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e\Documents\shkolkovo_inf\School\Variants\Excel\"/>
    </mc:Choice>
  </mc:AlternateContent>
  <xr:revisionPtr revIDLastSave="0" documentId="8_{B96E481D-E9A1-4688-8903-9E0FCA2D698C}" xr6:coauthVersionLast="47" xr6:coauthVersionMax="47" xr10:uidLastSave="{00000000-0000-0000-0000-000000000000}"/>
  <bookViews>
    <workbookView xWindow="19860" yWindow="5745" windowWidth="15750" windowHeight="14565" activeTab="1"/>
  </bookViews>
  <sheets>
    <sheet name="26_20815" sheetId="1" r:id="rId1"/>
    <sheet name="Лист1" sheetId="2" r:id="rId2"/>
  </sheets>
  <calcPr calcId="0"/>
</workbook>
</file>

<file path=xl/calcChain.xml><?xml version="1.0" encoding="utf-8"?>
<calcChain xmlns="http://schemas.openxmlformats.org/spreadsheetml/2006/main">
  <c r="F1077" i="1" l="1"/>
  <c r="F1078" i="1"/>
  <c r="F1079" i="1"/>
  <c r="F1080" i="1"/>
  <c r="F1081" i="1"/>
  <c r="F1082" i="1"/>
  <c r="F5481" i="1"/>
  <c r="F2711" i="1"/>
  <c r="F7" i="1"/>
  <c r="F603" i="1"/>
  <c r="F4250" i="1"/>
  <c r="F2560" i="1"/>
  <c r="F8706" i="1"/>
  <c r="F361" i="1"/>
  <c r="F9598" i="1"/>
  <c r="F423" i="1"/>
  <c r="F3364" i="1"/>
  <c r="F8711" i="1"/>
  <c r="F5850" i="1"/>
  <c r="F7769" i="1"/>
  <c r="F3615" i="1"/>
  <c r="F8075" i="1"/>
  <c r="F8610" i="1"/>
  <c r="F2362" i="1"/>
  <c r="F8235" i="1"/>
  <c r="F5797" i="1"/>
  <c r="F5003" i="1"/>
  <c r="F8373" i="1"/>
  <c r="F8208" i="1"/>
  <c r="F8391" i="1"/>
  <c r="F2913" i="1"/>
  <c r="F5898" i="1"/>
  <c r="F9130" i="1"/>
  <c r="F4387" i="1"/>
  <c r="F864" i="1"/>
  <c r="F1685" i="1"/>
  <c r="F5038" i="1"/>
  <c r="F5255" i="1"/>
  <c r="F2327" i="1"/>
  <c r="F5884" i="1"/>
  <c r="F1090" i="1"/>
  <c r="F8892" i="1"/>
  <c r="F3207" i="1"/>
  <c r="F2257" i="1"/>
  <c r="F3514" i="1"/>
  <c r="F6456" i="1"/>
  <c r="F2907" i="1"/>
  <c r="F5456" i="1"/>
  <c r="F4775" i="1"/>
  <c r="F1439" i="1"/>
  <c r="F7793" i="1"/>
  <c r="F2596" i="1"/>
  <c r="F3598" i="1"/>
  <c r="F1406" i="1"/>
  <c r="F1104" i="1"/>
  <c r="F5033" i="1"/>
  <c r="F2199" i="1"/>
  <c r="F4922" i="1"/>
  <c r="F1224" i="1"/>
  <c r="F7138" i="1"/>
  <c r="F5111" i="1"/>
  <c r="F7134" i="1"/>
  <c r="F5264" i="1"/>
  <c r="F6159" i="1"/>
  <c r="F4064" i="1"/>
  <c r="F6889" i="1"/>
  <c r="F329" i="1"/>
  <c r="F2992" i="1"/>
  <c r="F919" i="1"/>
  <c r="F2342" i="1"/>
  <c r="F4197" i="1"/>
  <c r="F7761" i="1"/>
  <c r="F5780" i="1"/>
  <c r="F422" i="1"/>
  <c r="F5353" i="1"/>
  <c r="F1038" i="1"/>
  <c r="F2670" i="1"/>
  <c r="F3314" i="1"/>
  <c r="F2109" i="1"/>
  <c r="F905" i="1"/>
  <c r="F3064" i="1"/>
  <c r="F6582" i="1"/>
  <c r="F4717" i="1"/>
  <c r="F6944" i="1"/>
  <c r="F2382" i="1"/>
  <c r="F2818" i="1"/>
  <c r="F5110" i="1"/>
  <c r="F6890" i="1"/>
  <c r="F1330" i="1"/>
  <c r="F2801" i="1"/>
  <c r="F1143" i="1"/>
  <c r="F5237" i="1"/>
  <c r="F7043" i="1"/>
  <c r="F7213" i="1"/>
  <c r="F6566" i="1"/>
  <c r="F5281" i="1"/>
  <c r="F3862" i="1"/>
  <c r="F236" i="1"/>
  <c r="F7674" i="1"/>
  <c r="F5897" i="1"/>
  <c r="F1672" i="1"/>
  <c r="F2353" i="1"/>
  <c r="F2372" i="1"/>
  <c r="F5769" i="1"/>
  <c r="F1795" i="1"/>
  <c r="F2940" i="1"/>
  <c r="F6771" i="1"/>
  <c r="F6273" i="1"/>
  <c r="F7356" i="1"/>
  <c r="F7580" i="1"/>
  <c r="F7961" i="1"/>
  <c r="F1208" i="1"/>
  <c r="F5166" i="1"/>
  <c r="F9197" i="1"/>
  <c r="F9051" i="1"/>
  <c r="F3867" i="1"/>
  <c r="F4706" i="1"/>
  <c r="F9987" i="1"/>
  <c r="F6545" i="1"/>
  <c r="F5181" i="1"/>
  <c r="F9866" i="1"/>
  <c r="F8446" i="1"/>
  <c r="F9275" i="1"/>
  <c r="F8455" i="1"/>
  <c r="F8229" i="1"/>
  <c r="F962" i="1"/>
  <c r="F2784" i="1"/>
  <c r="F5026" i="1"/>
  <c r="F7274" i="1"/>
  <c r="F2177" i="1"/>
  <c r="F923" i="1"/>
  <c r="F4315" i="1"/>
  <c r="F5552" i="1"/>
  <c r="F7632" i="1"/>
  <c r="F7156" i="1"/>
  <c r="F5689" i="1"/>
  <c r="F6449" i="1"/>
  <c r="F1741" i="1"/>
  <c r="F4256" i="1"/>
  <c r="F7348" i="1"/>
  <c r="F3177" i="1"/>
  <c r="F645" i="1"/>
  <c r="F9180" i="1"/>
  <c r="F7818" i="1"/>
  <c r="F6100" i="1"/>
  <c r="F1195" i="1"/>
  <c r="F139" i="1"/>
  <c r="F8802" i="1"/>
  <c r="F5421" i="1"/>
  <c r="F9562" i="1"/>
  <c r="F827" i="1"/>
  <c r="F4778" i="1"/>
  <c r="F1834" i="1"/>
  <c r="F4608" i="1"/>
  <c r="F8058" i="1"/>
  <c r="F3014" i="1"/>
  <c r="F2573" i="1"/>
  <c r="F82" i="1"/>
  <c r="F9175" i="1"/>
  <c r="F8427" i="1"/>
  <c r="F4058" i="1"/>
  <c r="F706" i="1"/>
  <c r="F1951" i="1"/>
  <c r="F4962" i="1"/>
  <c r="F7432" i="1"/>
  <c r="F4671" i="1"/>
  <c r="F5749" i="1"/>
  <c r="F2993" i="1"/>
  <c r="F7342" i="1"/>
  <c r="F9758" i="1"/>
  <c r="F7828" i="1"/>
  <c r="F5087" i="1"/>
  <c r="F7444" i="1"/>
  <c r="F3121" i="1"/>
  <c r="F7405" i="1"/>
  <c r="F948" i="1"/>
  <c r="F7219" i="1"/>
  <c r="F4898" i="1"/>
  <c r="F3090" i="1"/>
  <c r="F5888" i="1"/>
  <c r="F14" i="1"/>
  <c r="F3530" i="1"/>
  <c r="F34" i="1"/>
  <c r="F6275" i="1"/>
  <c r="F1611" i="1"/>
  <c r="F4041" i="1"/>
  <c r="F1936" i="1"/>
  <c r="F66" i="1"/>
  <c r="F9692" i="1"/>
  <c r="F1528" i="1"/>
  <c r="F6203" i="1"/>
  <c r="F8830" i="1"/>
  <c r="F2102" i="1"/>
  <c r="F1803" i="1"/>
  <c r="F636" i="1"/>
  <c r="F4493" i="1"/>
  <c r="F4823" i="1"/>
  <c r="F6561" i="1"/>
  <c r="F1776" i="1"/>
  <c r="F9192" i="1"/>
  <c r="F677" i="1"/>
  <c r="F8332" i="1"/>
  <c r="F970" i="1"/>
  <c r="F2803" i="1"/>
  <c r="F406" i="1"/>
  <c r="F584" i="1"/>
  <c r="F5207" i="1"/>
  <c r="F6740" i="1"/>
  <c r="F8303" i="1"/>
  <c r="F8515" i="1"/>
  <c r="F5676" i="1"/>
  <c r="F1510" i="1"/>
  <c r="F3868" i="1"/>
  <c r="F2650" i="1"/>
  <c r="F6702" i="1"/>
  <c r="F1256" i="1"/>
  <c r="F7469" i="1"/>
  <c r="F7822" i="1"/>
  <c r="F2181" i="1"/>
  <c r="F56" i="1"/>
  <c r="F8932" i="1"/>
  <c r="F6765" i="1"/>
  <c r="F9166" i="1"/>
  <c r="F4798" i="1"/>
  <c r="F3249" i="1"/>
  <c r="F5867" i="1"/>
  <c r="F2374" i="1"/>
  <c r="F4580" i="1"/>
  <c r="F9933" i="1"/>
  <c r="F1491" i="1"/>
  <c r="F1756" i="1"/>
  <c r="F6534" i="1"/>
  <c r="F3430" i="1"/>
  <c r="F8840" i="1"/>
  <c r="F9360" i="1"/>
  <c r="F4009" i="1"/>
  <c r="F43" i="1"/>
  <c r="F1240" i="1"/>
  <c r="F8367" i="1"/>
  <c r="F6863" i="1"/>
  <c r="F9005" i="1"/>
  <c r="F4528" i="1"/>
  <c r="F686" i="1"/>
  <c r="F7794" i="1"/>
  <c r="F7203" i="1"/>
  <c r="F7871" i="1"/>
  <c r="F6943" i="1"/>
  <c r="F8277" i="1"/>
  <c r="F5041" i="1"/>
  <c r="F9035" i="1"/>
  <c r="F3730" i="1"/>
  <c r="F4853" i="1"/>
  <c r="F7855" i="1"/>
  <c r="F9785" i="1"/>
  <c r="F3316" i="1"/>
  <c r="F649" i="1"/>
  <c r="F1132" i="1"/>
  <c r="F9548" i="1"/>
  <c r="F9645" i="1"/>
  <c r="F5049" i="1"/>
  <c r="F3571" i="1"/>
  <c r="F6942" i="1"/>
  <c r="F9823" i="1"/>
  <c r="F71" i="1"/>
  <c r="F6684" i="1"/>
  <c r="F6578" i="1"/>
  <c r="F5586" i="1"/>
  <c r="F7303" i="1"/>
  <c r="F1661" i="1"/>
  <c r="F5711" i="1"/>
  <c r="F1257" i="1"/>
  <c r="F1652" i="1"/>
  <c r="F587" i="1"/>
  <c r="F5167" i="1"/>
  <c r="F3051" i="1"/>
  <c r="F2308" i="1"/>
  <c r="F5619" i="1"/>
  <c r="F1045" i="1"/>
  <c r="F8398" i="1"/>
  <c r="F5409" i="1"/>
  <c r="F4" i="1"/>
  <c r="F2524" i="1"/>
  <c r="F3274" i="1"/>
  <c r="F270" i="1"/>
  <c r="F8737" i="1"/>
  <c r="F9799" i="1"/>
  <c r="F9406" i="1"/>
  <c r="F9735" i="1"/>
  <c r="F7197" i="1"/>
  <c r="F2016" i="1"/>
  <c r="F3416" i="1"/>
  <c r="F972" i="1"/>
  <c r="F1983" i="1"/>
  <c r="F2840" i="1"/>
  <c r="F1808" i="1"/>
  <c r="F7976" i="1"/>
  <c r="F6512" i="1"/>
  <c r="F4247" i="1"/>
  <c r="F7497" i="1"/>
  <c r="F773" i="1"/>
  <c r="F6584" i="1"/>
  <c r="F3532" i="1"/>
  <c r="F3002" i="1"/>
  <c r="F6048" i="1"/>
  <c r="F7050" i="1"/>
  <c r="F3148" i="1"/>
  <c r="F5779" i="1"/>
  <c r="F1597" i="1"/>
  <c r="F9012" i="1"/>
  <c r="F6585" i="1"/>
  <c r="F9538" i="1"/>
  <c r="F3463" i="1"/>
  <c r="F478" i="1"/>
  <c r="F3386" i="1"/>
  <c r="F4029" i="1"/>
  <c r="F373" i="1"/>
  <c r="F3896" i="1"/>
  <c r="F689" i="1"/>
  <c r="F9146" i="1"/>
  <c r="F8967" i="1"/>
  <c r="F7319" i="1"/>
  <c r="F4425" i="1"/>
  <c r="F5945" i="1"/>
  <c r="F6756" i="1"/>
  <c r="F3465" i="1"/>
  <c r="F788" i="1"/>
  <c r="F2739" i="1"/>
  <c r="F9539" i="1"/>
  <c r="F5102" i="1"/>
  <c r="F1006" i="1"/>
  <c r="F1460" i="1"/>
  <c r="F2612" i="1"/>
  <c r="F5936" i="1"/>
  <c r="F1697" i="1"/>
  <c r="F9224" i="1"/>
  <c r="F654" i="1"/>
  <c r="F8945" i="1"/>
  <c r="F2312" i="1"/>
  <c r="F931" i="1"/>
  <c r="F3028" i="1"/>
  <c r="F5497" i="1"/>
  <c r="F161" i="1"/>
  <c r="F5827" i="1"/>
  <c r="F8142" i="1"/>
  <c r="F8775" i="1"/>
  <c r="F989" i="1"/>
  <c r="F8" i="1"/>
  <c r="F2450" i="1"/>
  <c r="F9435" i="1"/>
  <c r="F8888" i="1"/>
  <c r="F9770" i="1"/>
  <c r="F7552" i="1"/>
  <c r="F6642" i="1"/>
  <c r="F5833" i="1"/>
  <c r="F41" i="1"/>
  <c r="F6504" i="1"/>
  <c r="F2622" i="1"/>
  <c r="F6564" i="1"/>
  <c r="F449" i="1"/>
  <c r="F5223" i="1"/>
  <c r="F7859" i="1"/>
  <c r="F9043" i="1"/>
  <c r="F2547" i="1"/>
  <c r="F1285" i="1"/>
  <c r="F2250" i="1"/>
  <c r="F7615" i="1"/>
  <c r="F4480" i="1"/>
  <c r="F1109" i="1"/>
  <c r="F9010" i="1"/>
  <c r="F3654" i="1"/>
  <c r="F7804" i="1"/>
  <c r="F4495" i="1"/>
  <c r="F8621" i="1"/>
  <c r="F7676" i="1"/>
  <c r="F1801" i="1"/>
  <c r="F567" i="1"/>
  <c r="F8971" i="1"/>
  <c r="F1818" i="1"/>
  <c r="F5389" i="1"/>
  <c r="F6988" i="1"/>
  <c r="F4286" i="1"/>
  <c r="F4865" i="1"/>
  <c r="F4591" i="1"/>
  <c r="F7176" i="1"/>
  <c r="F2646" i="1"/>
  <c r="F9116" i="1"/>
  <c r="F5617" i="1"/>
  <c r="F6061" i="1"/>
  <c r="F952" i="1"/>
  <c r="F7066" i="1"/>
  <c r="F7762" i="1"/>
  <c r="F6961" i="1"/>
  <c r="F4221" i="1"/>
  <c r="F1843" i="1"/>
  <c r="F5721" i="1"/>
  <c r="F462" i="1"/>
  <c r="F3842" i="1"/>
  <c r="F8336" i="1"/>
  <c r="F5401" i="1"/>
  <c r="F3493" i="1"/>
  <c r="F7641" i="1"/>
  <c r="F2345" i="1"/>
  <c r="F7550" i="1"/>
  <c r="F3589" i="1"/>
  <c r="F2420" i="1"/>
  <c r="F2365" i="1"/>
  <c r="F9869" i="1"/>
  <c r="F4675" i="1"/>
  <c r="F9706" i="1"/>
  <c r="F2509" i="1"/>
  <c r="F5148" i="1"/>
  <c r="F9891" i="1"/>
  <c r="F500" i="1"/>
  <c r="F7614" i="1"/>
  <c r="F4871" i="1"/>
  <c r="F5308" i="1"/>
  <c r="F3459" i="1"/>
  <c r="F4162" i="1"/>
  <c r="F4806" i="1"/>
  <c r="F435" i="1"/>
  <c r="F1987" i="1"/>
  <c r="F8719" i="1"/>
  <c r="F6786" i="1"/>
  <c r="F5976" i="1"/>
  <c r="F2997" i="1"/>
  <c r="F4740" i="1"/>
  <c r="F6035" i="1"/>
  <c r="F7708" i="1"/>
  <c r="F3952" i="1"/>
  <c r="F1769" i="1"/>
  <c r="F7753" i="1"/>
  <c r="F5428" i="1"/>
  <c r="F100" i="1"/>
  <c r="F4189" i="1"/>
  <c r="F8007" i="1"/>
  <c r="F3815" i="1"/>
  <c r="F8020" i="1"/>
  <c r="F3651" i="1"/>
  <c r="F213" i="1"/>
  <c r="F3474" i="1"/>
  <c r="F6560" i="1"/>
  <c r="F2238" i="1"/>
  <c r="F9618" i="1"/>
  <c r="F2952" i="1"/>
  <c r="F9826" i="1"/>
  <c r="F4384" i="1"/>
  <c r="F6477" i="1"/>
  <c r="F2352" i="1"/>
  <c r="F5543" i="1"/>
  <c r="F493" i="1"/>
  <c r="F8974" i="1"/>
  <c r="F5060" i="1"/>
  <c r="F7514" i="1"/>
  <c r="F8458" i="1"/>
  <c r="F9207" i="1"/>
  <c r="F3043" i="1"/>
  <c r="F3914" i="1"/>
  <c r="F8105" i="1"/>
  <c r="F3563" i="1"/>
  <c r="F8854" i="1"/>
  <c r="F7480" i="1"/>
  <c r="F4990" i="1"/>
  <c r="F4538" i="1"/>
  <c r="F6615" i="1"/>
  <c r="F982" i="1"/>
  <c r="F7118" i="1"/>
  <c r="F7177" i="1"/>
  <c r="F4816" i="1"/>
  <c r="F2081" i="1"/>
  <c r="F5454" i="1"/>
  <c r="F2855" i="1"/>
  <c r="F4979" i="1"/>
  <c r="F9098" i="1"/>
  <c r="F12" i="1"/>
  <c r="F6471" i="1"/>
  <c r="F9959" i="1"/>
  <c r="F8808" i="1"/>
  <c r="F3414" i="1"/>
  <c r="F5435" i="1"/>
  <c r="F8627" i="1"/>
  <c r="F6114" i="1"/>
  <c r="F7914" i="1"/>
  <c r="F5447" i="1"/>
  <c r="F9724" i="1"/>
  <c r="F5106" i="1"/>
  <c r="F9588" i="1"/>
  <c r="F4147" i="1"/>
  <c r="F2527" i="1"/>
  <c r="F7194" i="1"/>
  <c r="F4901" i="1"/>
  <c r="F4811" i="1"/>
  <c r="F6969" i="1"/>
  <c r="F454" i="1"/>
  <c r="F7146" i="1"/>
  <c r="F7448" i="1"/>
  <c r="F5866" i="1"/>
  <c r="F9733" i="1"/>
  <c r="F7385" i="1"/>
  <c r="F5551" i="1"/>
  <c r="F511" i="1"/>
  <c r="F6207" i="1"/>
  <c r="F3655" i="1"/>
  <c r="F9196" i="1"/>
  <c r="F8374" i="1"/>
  <c r="F6982" i="1"/>
  <c r="F7848" i="1"/>
  <c r="F2054" i="1"/>
  <c r="F7768" i="1"/>
  <c r="F9413" i="1"/>
  <c r="F5412" i="1"/>
  <c r="F5231" i="1"/>
  <c r="F9274" i="1"/>
  <c r="F8952" i="1"/>
  <c r="F244" i="1"/>
  <c r="F6455" i="1"/>
  <c r="F8484" i="1"/>
  <c r="F403" i="1"/>
  <c r="F8205" i="1"/>
  <c r="F1600" i="1"/>
  <c r="F9958" i="1"/>
  <c r="F5534" i="1"/>
  <c r="F2928" i="1"/>
  <c r="F9583" i="1"/>
  <c r="F2178" i="1"/>
  <c r="F965" i="1"/>
  <c r="F5822" i="1"/>
  <c r="F5615" i="1"/>
  <c r="F6915" i="1"/>
  <c r="F3819" i="1"/>
  <c r="F3389" i="1"/>
  <c r="F5426" i="1"/>
  <c r="F4179" i="1"/>
  <c r="F7653" i="1"/>
  <c r="F2366" i="1"/>
  <c r="F1671" i="1"/>
  <c r="F4523" i="1"/>
  <c r="F7598" i="1"/>
  <c r="F7116" i="1"/>
  <c r="F1072" i="1"/>
  <c r="F9341" i="1"/>
  <c r="F673" i="1"/>
  <c r="F2430" i="1"/>
  <c r="F6000" i="1"/>
  <c r="F9996" i="1"/>
  <c r="F6717" i="1"/>
  <c r="F4904" i="1"/>
  <c r="F9955" i="1"/>
  <c r="F8777" i="1"/>
  <c r="F401" i="1"/>
  <c r="F6227" i="1"/>
  <c r="F1197" i="1"/>
  <c r="F4483" i="1"/>
  <c r="F381" i="1"/>
  <c r="F5414" i="1"/>
  <c r="F8296" i="1"/>
  <c r="F4373" i="1"/>
  <c r="F2311" i="1"/>
  <c r="F9247" i="1"/>
  <c r="F1128" i="1"/>
  <c r="F8056" i="1"/>
  <c r="F5960" i="1"/>
  <c r="F1111" i="1"/>
  <c r="F4912" i="1"/>
  <c r="F6472" i="1"/>
  <c r="F8057" i="1"/>
  <c r="F6663" i="1"/>
  <c r="F2371" i="1"/>
  <c r="F2987" i="1"/>
  <c r="F2478" i="1"/>
  <c r="F9945" i="1"/>
  <c r="F8545" i="1"/>
  <c r="F7320" i="1"/>
  <c r="F1299" i="1"/>
  <c r="F7261" i="1"/>
  <c r="F9817" i="1"/>
  <c r="F9009" i="1"/>
  <c r="F1971" i="1"/>
  <c r="F1375" i="1"/>
  <c r="F6879" i="1"/>
  <c r="F1246" i="1"/>
  <c r="F4219" i="1"/>
  <c r="F8448" i="1"/>
  <c r="F2358" i="1"/>
  <c r="F9768" i="1"/>
  <c r="F1176" i="1"/>
  <c r="F4024" i="1"/>
  <c r="F7042" i="1"/>
  <c r="F2299" i="1"/>
  <c r="F8470" i="1"/>
  <c r="F4318" i="1"/>
  <c r="F3270" i="1"/>
  <c r="F5550" i="1"/>
  <c r="F8045" i="1"/>
  <c r="F7900" i="1"/>
  <c r="F7181" i="1"/>
  <c r="F9461" i="1"/>
  <c r="F888" i="1"/>
  <c r="F2924" i="1"/>
  <c r="F4271" i="1"/>
  <c r="F2241" i="1"/>
  <c r="F1835" i="1"/>
  <c r="F1261" i="1"/>
  <c r="F9985" i="1"/>
  <c r="F6599" i="1"/>
  <c r="F7199" i="1"/>
  <c r="F2020" i="1"/>
  <c r="F8874" i="1"/>
  <c r="F9353" i="1"/>
  <c r="F4651" i="1"/>
  <c r="F7975" i="1"/>
  <c r="F907" i="1"/>
  <c r="F6732" i="1"/>
  <c r="F4327" i="1"/>
  <c r="F5359" i="1"/>
  <c r="F1455" i="1"/>
  <c r="F9485" i="1"/>
  <c r="F6628" i="1"/>
  <c r="F7707" i="1"/>
  <c r="F3580" i="1"/>
  <c r="F9905" i="1"/>
  <c r="F5836" i="1"/>
  <c r="F4087" i="1"/>
  <c r="F346" i="1"/>
  <c r="F1445" i="1"/>
  <c r="F5083" i="1"/>
  <c r="F324" i="1"/>
  <c r="F4381" i="1"/>
  <c r="F104" i="1"/>
  <c r="F8995" i="1"/>
  <c r="F1830" i="1"/>
  <c r="F6037" i="1"/>
  <c r="F521" i="1"/>
  <c r="F4053" i="1"/>
  <c r="F5783" i="1"/>
  <c r="F828" i="1"/>
  <c r="F2217" i="1"/>
  <c r="F9057" i="1"/>
  <c r="F5865" i="1"/>
  <c r="F2369" i="1"/>
  <c r="F9710" i="1"/>
  <c r="F8461" i="1"/>
  <c r="F7872" i="1"/>
  <c r="F5211" i="1"/>
  <c r="F687" i="1"/>
  <c r="F3970" i="1"/>
  <c r="F7079" i="1"/>
  <c r="F2289" i="1"/>
  <c r="F9169" i="1"/>
  <c r="F1731" i="1"/>
  <c r="F112" i="1"/>
  <c r="F2581" i="1"/>
  <c r="F2926" i="1"/>
  <c r="F349" i="1"/>
  <c r="F3524" i="1"/>
  <c r="F5612" i="1"/>
  <c r="F6420" i="1"/>
  <c r="F4748" i="1"/>
  <c r="F1214" i="1"/>
  <c r="F9979" i="1"/>
  <c r="F6656" i="1"/>
  <c r="F2263" i="1"/>
  <c r="F8935" i="1"/>
  <c r="F1965" i="1"/>
  <c r="F2277" i="1"/>
  <c r="F1596" i="1"/>
  <c r="F1180" i="1"/>
  <c r="F3305" i="1"/>
  <c r="F176" i="1"/>
  <c r="F2341" i="1"/>
  <c r="F759" i="1"/>
  <c r="F9298" i="1"/>
  <c r="F7263" i="1"/>
  <c r="F5411" i="1"/>
  <c r="F6513" i="1"/>
  <c r="F2029" i="1"/>
  <c r="F6816" i="1"/>
  <c r="F5553" i="1"/>
  <c r="F7477" i="1"/>
  <c r="F8899" i="1"/>
  <c r="F1470" i="1"/>
  <c r="F4621" i="1"/>
  <c r="F8505" i="1"/>
  <c r="F3348" i="1"/>
  <c r="F9718" i="1"/>
  <c r="F8733" i="1"/>
  <c r="F7919" i="1"/>
  <c r="F7923" i="1"/>
  <c r="F6019" i="1"/>
  <c r="F4587" i="1"/>
  <c r="F1695" i="1"/>
  <c r="F8943" i="1"/>
  <c r="F5808" i="1"/>
  <c r="F9677" i="1"/>
  <c r="F7125" i="1"/>
  <c r="F6682" i="1"/>
  <c r="F7278" i="1"/>
  <c r="F769" i="1"/>
  <c r="F3419" i="1"/>
  <c r="F6312" i="1"/>
  <c r="F6327" i="1"/>
  <c r="F1922" i="1"/>
  <c r="F7575" i="1"/>
  <c r="F45" i="1"/>
  <c r="F201" i="1"/>
  <c r="F6488" i="1"/>
  <c r="F3247" i="1"/>
  <c r="F5532" i="1"/>
  <c r="F1874" i="1"/>
  <c r="F1711" i="1"/>
  <c r="F7599" i="1"/>
  <c r="F8135" i="1"/>
  <c r="F6414" i="1"/>
  <c r="F484" i="1"/>
  <c r="F280" i="1"/>
  <c r="F9970" i="1"/>
  <c r="F3413" i="1"/>
  <c r="F3922" i="1"/>
  <c r="F22" i="1"/>
  <c r="F5600" i="1"/>
  <c r="F1782" i="1"/>
  <c r="F3181" i="1"/>
  <c r="F7956" i="1"/>
  <c r="F108" i="1"/>
  <c r="F2846" i="1"/>
  <c r="F9411" i="1"/>
  <c r="F4177" i="1"/>
  <c r="F2356" i="1"/>
  <c r="F6017" i="1"/>
  <c r="F9900" i="1"/>
  <c r="F5441" i="1"/>
  <c r="F5562" i="1"/>
  <c r="F9532" i="1"/>
  <c r="F3025" i="1"/>
  <c r="F4925" i="1"/>
  <c r="F2815" i="1"/>
  <c r="F8918" i="1"/>
  <c r="F5582" i="1"/>
  <c r="F5986" i="1"/>
  <c r="F2307" i="1"/>
  <c r="F5180" i="1"/>
  <c r="F4109" i="1"/>
  <c r="F2153" i="1"/>
  <c r="F8999" i="1"/>
  <c r="F1489" i="1"/>
  <c r="F1325" i="1"/>
  <c r="F6191" i="1"/>
  <c r="F6260" i="1"/>
  <c r="F8477" i="1"/>
  <c r="F6372" i="1"/>
  <c r="F197" i="1"/>
  <c r="F5745" i="1"/>
  <c r="F4515" i="1"/>
  <c r="F7795" i="1"/>
  <c r="F4439" i="1"/>
  <c r="F6605" i="1"/>
  <c r="F3088" i="1"/>
  <c r="F6296" i="1"/>
  <c r="F7028" i="1"/>
  <c r="F4489" i="1"/>
  <c r="F6644" i="1"/>
  <c r="F2820" i="1"/>
  <c r="F2948" i="1"/>
  <c r="F3258" i="1"/>
  <c r="F7007" i="1"/>
  <c r="F621" i="1"/>
  <c r="F5828" i="1"/>
  <c r="F2565" i="1"/>
  <c r="F5821" i="1"/>
  <c r="F7495" i="1"/>
  <c r="F6111" i="1"/>
  <c r="F1474" i="1"/>
  <c r="F7877" i="1"/>
  <c r="F7824" i="1"/>
  <c r="F1235" i="1"/>
  <c r="F4114" i="1"/>
  <c r="F7387" i="1"/>
  <c r="F5764" i="1"/>
  <c r="F736" i="1"/>
  <c r="F1621" i="1"/>
  <c r="F4799" i="1"/>
  <c r="F8685" i="1"/>
  <c r="F4499" i="1"/>
  <c r="F2392" i="1"/>
  <c r="F8352" i="1"/>
  <c r="F5245" i="1"/>
  <c r="F5173" i="1"/>
  <c r="F9244" i="1"/>
  <c r="F9159" i="1"/>
  <c r="F5891" i="1"/>
  <c r="F7778" i="1"/>
  <c r="F1071" i="1"/>
  <c r="F848" i="1"/>
  <c r="F4797" i="1"/>
  <c r="F6105" i="1"/>
  <c r="F7683" i="1"/>
  <c r="F5460" i="1"/>
  <c r="F4984" i="1"/>
  <c r="F7458" i="1"/>
  <c r="F858" i="1"/>
  <c r="F3317" i="1"/>
  <c r="F4391" i="1"/>
  <c r="F3596" i="1"/>
  <c r="F9460" i="1"/>
  <c r="F8827" i="1"/>
  <c r="F2520" i="1"/>
  <c r="F7876" i="1"/>
  <c r="F2243" i="1"/>
  <c r="F2115" i="1"/>
  <c r="F4214" i="1"/>
  <c r="F3048" i="1"/>
  <c r="F6423" i="1"/>
  <c r="F3906" i="1"/>
  <c r="F7715" i="1"/>
  <c r="F1360" i="1"/>
  <c r="F1842" i="1"/>
  <c r="F9746" i="1"/>
  <c r="F5987" i="1"/>
  <c r="F7686" i="1"/>
  <c r="F6306" i="1"/>
  <c r="F81" i="1"/>
  <c r="F3945" i="1"/>
  <c r="F1715" i="1"/>
  <c r="F2364" i="1"/>
  <c r="F3828" i="1"/>
  <c r="F4207" i="1"/>
  <c r="F2778" i="1"/>
  <c r="F837" i="1"/>
  <c r="F647" i="1"/>
  <c r="F5981" i="1"/>
  <c r="F1321" i="1"/>
  <c r="F8520" i="1"/>
  <c r="F4546" i="1"/>
  <c r="F6803" i="1"/>
  <c r="F763" i="1"/>
  <c r="F6602" i="1"/>
  <c r="F1997" i="1"/>
  <c r="F1241" i="1"/>
  <c r="F6049" i="1"/>
  <c r="F3322" i="1"/>
  <c r="F826" i="1"/>
  <c r="F5492" i="1"/>
  <c r="F2741" i="1"/>
  <c r="F3063" i="1"/>
  <c r="F1201" i="1"/>
  <c r="F3230" i="1"/>
  <c r="F6551" i="1"/>
  <c r="F32" i="1"/>
  <c r="F6586" i="1"/>
  <c r="F4155" i="1"/>
  <c r="F2718" i="1"/>
  <c r="F2893" i="1"/>
  <c r="F4193" i="1"/>
  <c r="F6009" i="1"/>
  <c r="F7101" i="1"/>
  <c r="F4241" i="1"/>
  <c r="F2260" i="1"/>
  <c r="F8145" i="1"/>
  <c r="F2166" i="1"/>
  <c r="F3564" i="1"/>
  <c r="F756" i="1"/>
  <c r="F2897" i="1"/>
  <c r="F1098" i="1"/>
  <c r="F1415" i="1"/>
  <c r="F8399" i="1"/>
  <c r="F3905" i="1"/>
  <c r="F8082" i="1"/>
  <c r="F4795" i="1"/>
  <c r="F4821" i="1"/>
  <c r="F5807" i="1"/>
  <c r="F7655" i="1"/>
  <c r="F4572" i="1"/>
  <c r="F5418" i="1"/>
  <c r="F1931" i="1"/>
  <c r="F4509" i="1"/>
  <c r="F3994" i="1"/>
  <c r="F8292" i="1"/>
  <c r="F8955" i="1"/>
  <c r="F7737" i="1"/>
  <c r="F6018" i="1"/>
  <c r="F2007" i="1"/>
  <c r="F1441" i="1"/>
  <c r="F3743" i="1"/>
  <c r="F7565" i="1"/>
  <c r="F20" i="1"/>
  <c r="F8717" i="1"/>
  <c r="F1438" i="1"/>
  <c r="F2292" i="1"/>
  <c r="F4392" i="1"/>
  <c r="F5246" i="1"/>
  <c r="F2674" i="1"/>
  <c r="F5695" i="1"/>
  <c r="F7272" i="1"/>
  <c r="F4042" i="1"/>
  <c r="F2985" i="1"/>
  <c r="F2971" i="1"/>
  <c r="F9560" i="1"/>
  <c r="F5814" i="1"/>
  <c r="F4443" i="1"/>
  <c r="F137" i="1"/>
  <c r="F2632" i="1"/>
  <c r="F8914" i="1"/>
  <c r="F8804" i="1"/>
  <c r="F8324" i="1"/>
  <c r="F730" i="1"/>
  <c r="F9200" i="1"/>
  <c r="F9029" i="1"/>
  <c r="F6799" i="1"/>
  <c r="F8762" i="1"/>
  <c r="F4441" i="1"/>
  <c r="F4983" i="1"/>
  <c r="F8596" i="1"/>
  <c r="F4422" i="1"/>
  <c r="F3509" i="1"/>
  <c r="F5249" i="1"/>
  <c r="F2859" i="1"/>
  <c r="F6736" i="1"/>
  <c r="F7617" i="1"/>
  <c r="F698" i="1"/>
  <c r="F4950" i="1"/>
  <c r="F4206" i="1"/>
  <c r="F7485" i="1"/>
  <c r="F8125" i="1"/>
  <c r="F863" i="1"/>
  <c r="F7647" i="1"/>
  <c r="F1749" i="1"/>
  <c r="F9016" i="1"/>
  <c r="F2090" i="1"/>
  <c r="F7776" i="1"/>
  <c r="F8521" i="1"/>
  <c r="F5318" i="1"/>
  <c r="F6052" i="1"/>
  <c r="F4879" i="1"/>
  <c r="F7901" i="1"/>
  <c r="F5504" i="1"/>
  <c r="F1916" i="1"/>
  <c r="F9561" i="1"/>
  <c r="F3337" i="1"/>
  <c r="F835" i="1"/>
  <c r="F5163" i="1"/>
  <c r="F7047" i="1"/>
  <c r="F9332" i="1"/>
  <c r="F2729" i="1"/>
  <c r="F3708" i="1"/>
  <c r="F254" i="1"/>
  <c r="F9094" i="1"/>
  <c r="F9388" i="1"/>
  <c r="F2930" i="1"/>
  <c r="F9880" i="1"/>
  <c r="F6150" i="1"/>
  <c r="F1297" i="1"/>
  <c r="F1155" i="1"/>
  <c r="F5425" i="1"/>
  <c r="F4135" i="1"/>
  <c r="F1975" i="1"/>
  <c r="F7573" i="1"/>
  <c r="F2896" i="1"/>
  <c r="F8034" i="1"/>
  <c r="F9630" i="1"/>
  <c r="F6518" i="1"/>
  <c r="F9496" i="1"/>
  <c r="F9317" i="1"/>
  <c r="F8770" i="1"/>
  <c r="F2553" i="1"/>
  <c r="F6132" i="1"/>
  <c r="F1278" i="1"/>
  <c r="F8157" i="1"/>
  <c r="F6914" i="1"/>
  <c r="F8732" i="1"/>
  <c r="F8748" i="1"/>
  <c r="F2877" i="1"/>
  <c r="F6957" i="1"/>
  <c r="F2986" i="1"/>
  <c r="F1689" i="1"/>
  <c r="F6797" i="1"/>
  <c r="F1932" i="1"/>
  <c r="F4518" i="1"/>
  <c r="F9404" i="1"/>
  <c r="F3531" i="1"/>
  <c r="F9260" i="1"/>
  <c r="F7343" i="1"/>
  <c r="F241" i="1"/>
  <c r="F7057" i="1"/>
  <c r="F853" i="1"/>
  <c r="F7129" i="1"/>
  <c r="F8916" i="1"/>
  <c r="F3328" i="1"/>
  <c r="F1675" i="1"/>
  <c r="F9779" i="1"/>
  <c r="F2651" i="1"/>
  <c r="F1649" i="1"/>
  <c r="F7562" i="1"/>
  <c r="F4641" i="1"/>
  <c r="F2101" i="1"/>
  <c r="F8836" i="1"/>
  <c r="F7158" i="1"/>
  <c r="F8346" i="1"/>
  <c r="F721" i="1"/>
  <c r="F6078" i="1"/>
  <c r="F2894" i="1"/>
  <c r="F9610" i="1"/>
  <c r="F598" i="1"/>
  <c r="F8643" i="1"/>
  <c r="F1896" i="1"/>
  <c r="F977" i="1"/>
  <c r="F9307" i="1"/>
  <c r="F3795" i="1"/>
  <c r="F8803" i="1"/>
  <c r="F3886" i="1"/>
  <c r="F4753" i="1"/>
  <c r="F1163" i="1"/>
  <c r="F1303" i="1"/>
  <c r="F3611" i="1"/>
  <c r="F6965" i="1"/>
  <c r="F391" i="1"/>
  <c r="F4642" i="1"/>
  <c r="F416" i="1"/>
  <c r="F543" i="1"/>
  <c r="F4259" i="1"/>
  <c r="F8451" i="1"/>
  <c r="F2136" i="1"/>
  <c r="F9967" i="1"/>
  <c r="F2484" i="1"/>
  <c r="F9252" i="1"/>
  <c r="F2000" i="1"/>
  <c r="F9149" i="1"/>
  <c r="F89" i="1"/>
  <c r="F8723" i="1"/>
  <c r="F7741" i="1"/>
  <c r="F8956" i="1"/>
  <c r="F7942" i="1"/>
  <c r="F4448" i="1"/>
  <c r="F3196" i="1"/>
  <c r="F2706" i="1"/>
  <c r="F4611" i="1"/>
  <c r="F3238" i="1"/>
  <c r="F5427" i="1"/>
  <c r="F9612" i="1"/>
  <c r="F3204" i="1"/>
  <c r="F4012" i="1"/>
  <c r="F1824" i="1"/>
  <c r="F8684" i="1"/>
  <c r="F916" i="1"/>
  <c r="F5752" i="1"/>
  <c r="F50" i="1"/>
  <c r="F6209" i="1"/>
  <c r="F9193" i="1"/>
  <c r="F570" i="1"/>
  <c r="F8280" i="1"/>
  <c r="F9705" i="1"/>
  <c r="F5088" i="1"/>
  <c r="F3040" i="1"/>
  <c r="F5017" i="1"/>
  <c r="F1807" i="1"/>
  <c r="F3631" i="1"/>
  <c r="F7250" i="1"/>
  <c r="F7772" i="1"/>
  <c r="F5433" i="1"/>
  <c r="F1963" i="1"/>
  <c r="F4543" i="1"/>
  <c r="F4525" i="1"/>
  <c r="F8970" i="1"/>
  <c r="F2321" i="1"/>
  <c r="F7381" i="1"/>
  <c r="F3504" i="1"/>
  <c r="F3688" i="1"/>
  <c r="F2377" i="1"/>
  <c r="F8341" i="1"/>
  <c r="F7367" i="1"/>
  <c r="F3092" i="1"/>
  <c r="F3039" i="1"/>
  <c r="F9719" i="1"/>
  <c r="F3854" i="1"/>
  <c r="F1338" i="1"/>
  <c r="F5086" i="1"/>
  <c r="F6257" i="1"/>
  <c r="F7547" i="1"/>
  <c r="F9662" i="1"/>
  <c r="F3209" i="1"/>
  <c r="F6264" i="1"/>
  <c r="F7093" i="1"/>
  <c r="F9550" i="1"/>
  <c r="F5712" i="1"/>
  <c r="F8577" i="1"/>
  <c r="F5443" i="1"/>
  <c r="F7014" i="1"/>
  <c r="F6270" i="1"/>
  <c r="F5825" i="1"/>
  <c r="F963" i="1"/>
  <c r="F4209" i="1"/>
  <c r="F3275" i="1"/>
  <c r="F6173" i="1"/>
  <c r="F3808" i="1"/>
  <c r="F1674" i="1"/>
  <c r="F8831" i="1"/>
  <c r="F547" i="1"/>
  <c r="F5862" i="1"/>
  <c r="F5350" i="1"/>
  <c r="F1012" i="1"/>
  <c r="F1184" i="1"/>
  <c r="F5593" i="1"/>
  <c r="F1427" i="1"/>
  <c r="F445" i="1"/>
  <c r="F2843" i="1"/>
  <c r="F4805" i="1"/>
  <c r="F8022" i="1"/>
  <c r="F3244" i="1"/>
  <c r="F7226" i="1"/>
  <c r="F3162" i="1"/>
  <c r="F3369" i="1"/>
  <c r="F2957" i="1"/>
  <c r="F2264" i="1"/>
  <c r="F3116" i="1"/>
  <c r="F2454" i="1"/>
  <c r="F7285" i="1"/>
  <c r="F4593" i="1"/>
  <c r="F7111" i="1"/>
  <c r="F9625" i="1"/>
  <c r="F1792" i="1"/>
  <c r="F2066" i="1"/>
  <c r="F5998" i="1"/>
  <c r="F4749" i="1"/>
  <c r="F9416" i="1"/>
  <c r="F5184" i="1"/>
  <c r="F7915" i="1"/>
  <c r="F4405" i="1"/>
  <c r="F2491" i="1"/>
  <c r="F604" i="1"/>
  <c r="F9117" i="1"/>
  <c r="F2785" i="1"/>
  <c r="F8297" i="1"/>
  <c r="F5731" i="1"/>
  <c r="F1272" i="1"/>
  <c r="F2748" i="1"/>
  <c r="F5809" i="1"/>
  <c r="F7168" i="1"/>
  <c r="F4781" i="1"/>
  <c r="F1836" i="1"/>
  <c r="F9631" i="1"/>
  <c r="F8953" i="1"/>
  <c r="F8395" i="1"/>
  <c r="F9867" i="1"/>
  <c r="F1502" i="1"/>
  <c r="F2817" i="1"/>
  <c r="F7893" i="1"/>
  <c r="F3545" i="1"/>
  <c r="F8261" i="1"/>
  <c r="F1205" i="1"/>
  <c r="F7076" i="1"/>
  <c r="F5966" i="1"/>
  <c r="F3272" i="1"/>
  <c r="F9089" i="1"/>
  <c r="F3853" i="1"/>
  <c r="F27" i="1"/>
  <c r="F520" i="1"/>
  <c r="F5922" i="1"/>
  <c r="F5910" i="1"/>
  <c r="F4557" i="1"/>
  <c r="F3754" i="1"/>
  <c r="F2281" i="1"/>
  <c r="F6196" i="1"/>
  <c r="F8867" i="1"/>
  <c r="F9942" i="1"/>
  <c r="F7464" i="1"/>
  <c r="F4450" i="1"/>
  <c r="F1889" i="1"/>
  <c r="F4461" i="1"/>
  <c r="F3055" i="1"/>
  <c r="F5212" i="1"/>
  <c r="F3325" i="1"/>
  <c r="F5169" i="1"/>
  <c r="F7257" i="1"/>
  <c r="F7502" i="1"/>
  <c r="F7074" i="1"/>
  <c r="F3841" i="1"/>
  <c r="F4791" i="1"/>
  <c r="F6010" i="1"/>
  <c r="F7292" i="1"/>
  <c r="F5859" i="1"/>
  <c r="F9285" i="1"/>
  <c r="F6307" i="1"/>
  <c r="F9976" i="1"/>
  <c r="F3664" i="1"/>
  <c r="F1590" i="1"/>
  <c r="F9813" i="1"/>
  <c r="F5288" i="1"/>
  <c r="F4023" i="1"/>
  <c r="F9702" i="1"/>
  <c r="F7137" i="1"/>
  <c r="F2765" i="1"/>
  <c r="F560" i="1"/>
  <c r="F4573" i="1"/>
  <c r="F11" i="1"/>
  <c r="F8961" i="1"/>
  <c r="F1556" i="1"/>
  <c r="F5186" i="1"/>
  <c r="F3212" i="1"/>
  <c r="F4527" i="1"/>
  <c r="F9217" i="1"/>
  <c r="F668" i="1"/>
  <c r="F8319" i="1"/>
  <c r="F8212" i="1"/>
  <c r="F6378" i="1"/>
  <c r="F6221" i="1"/>
  <c r="F3320" i="1"/>
  <c r="F6849" i="1"/>
  <c r="F4240" i="1"/>
  <c r="F6815" i="1"/>
  <c r="F5727" i="1"/>
  <c r="F8404" i="1"/>
  <c r="F8703" i="1"/>
  <c r="F5019" i="1"/>
  <c r="F336" i="1"/>
  <c r="F9654" i="1"/>
  <c r="F2546" i="1"/>
  <c r="F4160" i="1"/>
  <c r="F8890" i="1"/>
  <c r="F9153" i="1"/>
  <c r="F466" i="1"/>
  <c r="F6893" i="1"/>
  <c r="F784" i="1"/>
  <c r="F7062" i="1"/>
  <c r="F8896" i="1"/>
  <c r="F6967" i="1"/>
  <c r="F3237" i="1"/>
  <c r="F5372" i="1"/>
  <c r="F5914" i="1"/>
  <c r="F4359" i="1"/>
  <c r="F985" i="1"/>
  <c r="F5810" i="1"/>
  <c r="F8688" i="1"/>
  <c r="F4684" i="1"/>
  <c r="F3065" i="1"/>
  <c r="F8666" i="1"/>
  <c r="F8768" i="1"/>
  <c r="F7069" i="1"/>
  <c r="F9565" i="1"/>
  <c r="F5980" i="1"/>
  <c r="F7560" i="1"/>
  <c r="F5486" i="1"/>
  <c r="F3523" i="1"/>
  <c r="F2848" i="1"/>
  <c r="F1268" i="1"/>
  <c r="F944" i="1"/>
  <c r="F2082" i="1"/>
  <c r="F3837" i="1"/>
  <c r="F9181" i="1"/>
  <c r="F3657" i="1"/>
  <c r="F2079" i="1"/>
  <c r="F7613" i="1"/>
  <c r="F5766" i="1"/>
  <c r="F3146" i="1"/>
  <c r="F1150" i="1"/>
  <c r="F6562" i="1"/>
  <c r="F3613" i="1"/>
  <c r="F5012" i="1"/>
  <c r="F3690" i="1"/>
  <c r="F5177" i="1"/>
  <c r="F1327" i="1"/>
  <c r="F1793" i="1"/>
  <c r="F4178" i="1"/>
  <c r="F8388" i="1"/>
  <c r="F7974" i="1"/>
  <c r="F1408" i="1"/>
  <c r="F5287" i="1"/>
  <c r="F7058" i="1"/>
  <c r="F7697" i="1"/>
  <c r="F2504" i="1"/>
  <c r="F5883" i="1"/>
  <c r="F2688" i="1"/>
  <c r="F4248" i="1"/>
  <c r="F6770" i="1"/>
  <c r="F744" i="1"/>
  <c r="F6237" i="1"/>
  <c r="F7269" i="1"/>
  <c r="F3762" i="1"/>
  <c r="F7099" i="1"/>
  <c r="F3186" i="1"/>
  <c r="F3672" i="1"/>
  <c r="F3211" i="1"/>
  <c r="F605" i="1"/>
  <c r="F6726" i="1"/>
  <c r="F854" i="1"/>
  <c r="F3915" i="1"/>
  <c r="F4185" i="1"/>
  <c r="F6603" i="1"/>
  <c r="F6848" i="1"/>
  <c r="F3864" i="1"/>
  <c r="F6083" i="1"/>
  <c r="F9594" i="1"/>
  <c r="F2671" i="1"/>
  <c r="F7075" i="1"/>
  <c r="F924" i="1"/>
  <c r="F5644" i="1"/>
  <c r="F7662" i="1"/>
  <c r="F4558" i="1"/>
  <c r="F9722" i="1"/>
  <c r="F1753" i="1"/>
  <c r="F2530" i="1"/>
  <c r="F1768" i="1"/>
  <c r="F4847" i="1"/>
  <c r="F3812" i="1"/>
  <c r="F7201" i="1"/>
  <c r="F8754" i="1"/>
  <c r="F1780" i="1"/>
  <c r="F9467" i="1"/>
  <c r="F8658" i="1"/>
  <c r="F2026" i="1"/>
  <c r="F609" i="1"/>
  <c r="F2753" i="1"/>
  <c r="F2728" i="1"/>
  <c r="F1642" i="1"/>
  <c r="F2769" i="1"/>
  <c r="F6908" i="1"/>
  <c r="F6288" i="1"/>
  <c r="F3152" i="1"/>
  <c r="F5767" i="1"/>
  <c r="F9293" i="1"/>
  <c r="F7521" i="1"/>
  <c r="F2388" i="1"/>
  <c r="F896" i="1"/>
  <c r="F2445" i="1"/>
  <c r="F3503" i="1"/>
  <c r="F5584" i="1"/>
  <c r="F1865" i="1"/>
  <c r="F52" i="1"/>
  <c r="F5182" i="1"/>
  <c r="F7214" i="1"/>
  <c r="F2426" i="1"/>
  <c r="F7220" i="1"/>
  <c r="F4771" i="1"/>
  <c r="F1363" i="1"/>
  <c r="F3599" i="1"/>
  <c r="F3944" i="1"/>
  <c r="F2083" i="1"/>
  <c r="F6170" i="1"/>
  <c r="F9273" i="1"/>
  <c r="F5229" i="1"/>
  <c r="F6558" i="1"/>
  <c r="F1236" i="1"/>
  <c r="F9222" i="1"/>
  <c r="F8161" i="1"/>
  <c r="F3709" i="1"/>
  <c r="F3432" i="1"/>
  <c r="F5775" i="1"/>
  <c r="F3661" i="1"/>
  <c r="F1202" i="1"/>
  <c r="F8812" i="1"/>
  <c r="F5342" i="1"/>
  <c r="F3057" i="1"/>
  <c r="F7690" i="1"/>
  <c r="F2125" i="1"/>
  <c r="F529" i="1"/>
  <c r="F3428" i="1"/>
  <c r="F7382" i="1"/>
  <c r="F7597" i="1"/>
  <c r="F4349" i="1"/>
  <c r="F6201" i="1"/>
  <c r="F9064" i="1"/>
  <c r="F4487" i="1"/>
  <c r="F2501" i="1"/>
  <c r="F2941" i="1"/>
  <c r="F3073" i="1"/>
  <c r="F5240" i="1"/>
  <c r="F6932" i="1"/>
  <c r="F5073" i="1"/>
  <c r="F2183" i="1"/>
  <c r="F7508" i="1"/>
  <c r="F7154" i="1"/>
  <c r="F7223" i="1"/>
  <c r="F6330" i="1"/>
  <c r="F8217" i="1"/>
  <c r="F9835" i="1"/>
  <c r="F2812" i="1"/>
  <c r="F7979" i="1"/>
  <c r="F9512" i="1"/>
  <c r="F2791" i="1"/>
  <c r="F1650" i="1"/>
  <c r="F8158" i="1"/>
  <c r="F8927" i="1"/>
  <c r="F3425" i="1"/>
  <c r="F2652" i="1"/>
  <c r="F5199" i="1"/>
  <c r="F1858" i="1"/>
  <c r="F8939" i="1"/>
  <c r="F8919" i="1"/>
  <c r="F4440" i="1"/>
  <c r="F7812" i="1"/>
  <c r="F181" i="1"/>
  <c r="F4989" i="1"/>
  <c r="F2002" i="1"/>
  <c r="F4648" i="1"/>
  <c r="F6293" i="1"/>
  <c r="F6462" i="1"/>
  <c r="F9329" i="1"/>
  <c r="F6523" i="1"/>
  <c r="F4161" i="1"/>
  <c r="F9619" i="1"/>
  <c r="F8726" i="1"/>
  <c r="F410" i="1"/>
  <c r="F3932" i="1"/>
  <c r="F7077" i="1"/>
  <c r="F4603" i="1"/>
  <c r="F6959" i="1"/>
  <c r="F3936" i="1"/>
  <c r="F3614" i="1"/>
  <c r="F3340" i="1"/>
  <c r="F2156" i="1"/>
  <c r="F1876" i="1"/>
  <c r="F6365" i="1"/>
  <c r="F7085" i="1"/>
  <c r="F6299" i="1"/>
  <c r="F7967" i="1"/>
  <c r="F3061" i="1"/>
  <c r="F1252" i="1"/>
  <c r="F305" i="1"/>
  <c r="F3127" i="1"/>
  <c r="F1796" i="1"/>
  <c r="F5202" i="1"/>
  <c r="F3799" i="1"/>
  <c r="F4969" i="1"/>
  <c r="F4728" i="1"/>
  <c r="F4607" i="1"/>
  <c r="F5599" i="1"/>
  <c r="F5147" i="1"/>
  <c r="F3962" i="1"/>
  <c r="F3327" i="1"/>
  <c r="F5493" i="1"/>
  <c r="F8216" i="1"/>
  <c r="F2138" i="1"/>
  <c r="F5683" i="1"/>
  <c r="F4653" i="1"/>
  <c r="F9151" i="1"/>
  <c r="F1604" i="1"/>
  <c r="F7980" i="1"/>
  <c r="F7140" i="1"/>
  <c r="F8340" i="1"/>
  <c r="F8633" i="1"/>
  <c r="F7449" i="1"/>
  <c r="F2919" i="1"/>
  <c r="F6119" i="1"/>
  <c r="F3983" i="1"/>
  <c r="F3099" i="1"/>
  <c r="F4940" i="1"/>
  <c r="F1099" i="1"/>
  <c r="F2577" i="1"/>
  <c r="F9394" i="1"/>
  <c r="F1410" i="1"/>
  <c r="F2969" i="1"/>
  <c r="F3501" i="1"/>
  <c r="F6376" i="1"/>
  <c r="F5400" i="1"/>
  <c r="F3683" i="1"/>
  <c r="F4660" i="1"/>
  <c r="F7803" i="1"/>
  <c r="F3372" i="1"/>
  <c r="F535" i="1"/>
  <c r="F5000" i="1"/>
  <c r="F72" i="1"/>
  <c r="F1669" i="1"/>
  <c r="F6861" i="1"/>
  <c r="F3768" i="1"/>
  <c r="F1770" i="1"/>
  <c r="F725" i="1"/>
  <c r="F4670" i="1"/>
  <c r="F3715" i="1"/>
  <c r="F8337" i="1"/>
  <c r="F4661" i="1"/>
  <c r="F3767" i="1"/>
  <c r="F8746" i="1"/>
  <c r="F519" i="1"/>
  <c r="F4334" i="1"/>
  <c r="F111" i="1"/>
  <c r="F8744" i="1"/>
  <c r="F872" i="1"/>
  <c r="F5978" i="1"/>
  <c r="F5080" i="1"/>
  <c r="F4754" i="1"/>
  <c r="F5496" i="1"/>
  <c r="F6858" i="1"/>
  <c r="F178" i="1"/>
  <c r="F7650" i="1"/>
  <c r="F1648" i="1"/>
  <c r="F4916" i="1"/>
  <c r="F4623" i="1"/>
  <c r="F3295" i="1"/>
  <c r="F6612" i="1"/>
  <c r="F7000" i="1"/>
  <c r="F7270" i="1"/>
  <c r="F4890" i="1"/>
  <c r="F2434" i="1"/>
  <c r="F8428" i="1"/>
  <c r="F7792" i="1"/>
  <c r="F6427" i="1"/>
  <c r="F8513" i="1"/>
  <c r="F767" i="1"/>
  <c r="F3823" i="1"/>
  <c r="F3183" i="1"/>
  <c r="F9221" i="1"/>
  <c r="F4014" i="1"/>
  <c r="F7982" i="1"/>
  <c r="F9603" i="1"/>
  <c r="F4165" i="1"/>
  <c r="F3791" i="1"/>
  <c r="F5733" i="1"/>
  <c r="F1973" i="1"/>
  <c r="F9592" i="1"/>
  <c r="F7788" i="1"/>
  <c r="F6975" i="1"/>
  <c r="F1617" i="1"/>
  <c r="F9160" i="1"/>
  <c r="F1464" i="1"/>
  <c r="F813" i="1"/>
  <c r="F4101" i="1"/>
  <c r="F2272" i="1"/>
  <c r="F9616" i="1"/>
  <c r="F1369" i="1"/>
  <c r="F1479" i="1"/>
  <c r="F1589" i="1"/>
  <c r="F3302" i="1"/>
  <c r="F2648" i="1"/>
  <c r="F940" i="1"/>
  <c r="F1059" i="1"/>
  <c r="F6025" i="1"/>
  <c r="F4923" i="1"/>
  <c r="F2094" i="1"/>
  <c r="F655" i="1"/>
  <c r="F8407" i="1"/>
  <c r="F8635" i="1"/>
  <c r="F9362" i="1"/>
  <c r="F256" i="1"/>
  <c r="F7290" i="1"/>
  <c r="F8617" i="1"/>
  <c r="F792" i="1"/>
  <c r="F8923" i="1"/>
  <c r="F6405" i="1"/>
  <c r="F7450" i="1"/>
  <c r="F5990" i="1"/>
  <c r="F1882" i="1"/>
  <c r="F2963" i="1"/>
  <c r="F2019" i="1"/>
  <c r="F9156" i="1"/>
  <c r="F956" i="1"/>
  <c r="F2519" i="1"/>
  <c r="F5361" i="1"/>
  <c r="F1352" i="1"/>
  <c r="F1629" i="1"/>
  <c r="F3779" i="1"/>
  <c r="F8568" i="1"/>
  <c r="F4113" i="1"/>
  <c r="F8024" i="1"/>
  <c r="F6143" i="1"/>
  <c r="F1573" i="1"/>
  <c r="F5710" i="1"/>
  <c r="F9690" i="1"/>
  <c r="F7165" i="1"/>
  <c r="F8031" i="1"/>
  <c r="F3344" i="1"/>
  <c r="F8485" i="1"/>
  <c r="F4687" i="1"/>
  <c r="F1979" i="1"/>
  <c r="F2961" i="1"/>
  <c r="F976" i="1"/>
  <c r="F6925" i="1"/>
  <c r="F7162" i="1"/>
  <c r="F4020" i="1"/>
  <c r="F3313" i="1"/>
  <c r="F613" i="1"/>
  <c r="F9410" i="1"/>
  <c r="F3104" i="1"/>
  <c r="F852" i="1"/>
  <c r="F708" i="1"/>
  <c r="F4622" i="1"/>
  <c r="F1779" i="1"/>
  <c r="F6482" i="1"/>
  <c r="F4275" i="1"/>
  <c r="F4533" i="1"/>
  <c r="F2271" i="1"/>
  <c r="F2799" i="1"/>
  <c r="F4125" i="1"/>
  <c r="F7726" i="1"/>
  <c r="F9973" i="1"/>
  <c r="F6146" i="1"/>
  <c r="F3747" i="1"/>
  <c r="F2207" i="1"/>
  <c r="F2041" i="1"/>
  <c r="F9063" i="1"/>
  <c r="F288" i="1"/>
  <c r="F9008" i="1"/>
  <c r="F1937" i="1"/>
  <c r="F6067" i="1"/>
  <c r="F9521" i="1"/>
  <c r="F263" i="1"/>
  <c r="F1852" i="1"/>
  <c r="F9516" i="1"/>
  <c r="F3472" i="1"/>
  <c r="F569" i="1"/>
  <c r="F2754" i="1"/>
  <c r="F8381" i="1"/>
  <c r="F6812" i="1"/>
  <c r="F1148" i="1"/>
  <c r="F7524" i="1"/>
  <c r="F8181" i="1"/>
  <c r="F7149" i="1"/>
  <c r="F5315" i="1"/>
  <c r="F128" i="1"/>
  <c r="F4951" i="1"/>
  <c r="F1554" i="1"/>
  <c r="F6618" i="1"/>
  <c r="F3643" i="1"/>
  <c r="F6015" i="1"/>
  <c r="F9271" i="1"/>
  <c r="F2192" i="1"/>
  <c r="F5658" i="1"/>
  <c r="F5585" i="1"/>
  <c r="F7159" i="1"/>
  <c r="F5258" i="1"/>
  <c r="F309" i="1"/>
  <c r="F2129" i="1"/>
  <c r="F4366" i="1"/>
  <c r="F1866" i="1"/>
  <c r="F9558" i="1"/>
  <c r="F9386" i="1"/>
  <c r="F7317" i="1"/>
  <c r="F599" i="1"/>
  <c r="F8305" i="1"/>
  <c r="F6014" i="1"/>
  <c r="F3368" i="1"/>
  <c r="F9789" i="1"/>
  <c r="F6321" i="1"/>
  <c r="F4354" i="1"/>
  <c r="F2058" i="1"/>
  <c r="F7441" i="1"/>
  <c r="F805" i="1"/>
  <c r="F3929" i="1"/>
  <c r="F2152" i="1"/>
  <c r="F7988" i="1"/>
  <c r="F1709" i="1"/>
  <c r="F8032" i="1"/>
  <c r="F6683" i="1"/>
  <c r="F760" i="1"/>
  <c r="F6433" i="1"/>
  <c r="F9696" i="1"/>
  <c r="F225" i="1"/>
  <c r="F7858" i="1"/>
  <c r="F1042" i="1"/>
  <c r="F9605" i="1"/>
  <c r="F9580" i="1"/>
  <c r="F1232" i="1"/>
  <c r="F4817" i="1"/>
  <c r="F9674" i="1"/>
  <c r="F9772" i="1"/>
  <c r="F6743" i="1"/>
  <c r="F6802" i="1"/>
  <c r="F2723" i="1"/>
  <c r="F221" i="1"/>
  <c r="F8134" i="1"/>
  <c r="F4445" i="1"/>
  <c r="F5853" i="1"/>
  <c r="F2687" i="1"/>
  <c r="F3371" i="1"/>
  <c r="F7171" i="1"/>
  <c r="F9272" i="1"/>
  <c r="F102" i="1"/>
  <c r="F2712" i="1"/>
  <c r="F9164" i="1"/>
  <c r="F8549" i="1"/>
  <c r="F4475" i="1"/>
  <c r="F4840" i="1"/>
  <c r="F890" i="1"/>
  <c r="F1529" i="1"/>
  <c r="F146" i="1"/>
  <c r="F6409" i="1"/>
  <c r="F302" i="1"/>
  <c r="F8736" i="1"/>
  <c r="F8729" i="1"/>
  <c r="F3674" i="1"/>
  <c r="F4618" i="1"/>
  <c r="F657" i="1"/>
  <c r="F3171" i="1"/>
  <c r="F1069" i="1"/>
  <c r="F8620" i="1"/>
  <c r="F8601" i="1"/>
  <c r="F9270" i="1"/>
  <c r="F3918" i="1"/>
  <c r="F6447" i="1"/>
  <c r="F9034" i="1"/>
  <c r="F7667" i="1"/>
  <c r="F3453" i="1"/>
  <c r="F9147" i="1"/>
  <c r="F4848" i="1"/>
  <c r="F4090" i="1"/>
  <c r="F6917" i="1"/>
  <c r="F1947" i="1"/>
  <c r="F3665" i="1"/>
  <c r="F1481" i="1"/>
  <c r="F9515" i="1"/>
  <c r="F8137" i="1"/>
  <c r="F1380" i="1"/>
  <c r="F2870" i="1"/>
  <c r="F8597" i="1"/>
  <c r="F1511" i="1"/>
  <c r="F1654" i="1"/>
  <c r="F2693" i="1"/>
  <c r="F2444" i="1"/>
  <c r="F5667" i="1"/>
  <c r="F1050" i="1"/>
  <c r="F6172" i="1"/>
  <c r="F1009" i="1"/>
  <c r="F5514" i="1"/>
  <c r="F5729" i="1"/>
  <c r="F4514" i="1"/>
  <c r="F1833" i="1"/>
  <c r="F4662" i="1"/>
  <c r="F8861" i="1"/>
  <c r="F7587" i="1"/>
  <c r="F9544" i="1"/>
  <c r="F6012" i="1"/>
  <c r="F4378" i="1"/>
  <c r="F46" i="1"/>
  <c r="F6874" i="1"/>
  <c r="F301" i="1"/>
  <c r="F4636" i="1"/>
  <c r="F5201" i="1"/>
  <c r="F8140" i="1"/>
  <c r="F8697" i="1"/>
  <c r="F504" i="1"/>
  <c r="F3998" i="1"/>
  <c r="F6408" i="1"/>
  <c r="F3138" i="1"/>
  <c r="F5899" i="1"/>
  <c r="F572" i="1"/>
  <c r="F5784" i="1"/>
  <c r="F8070" i="1"/>
  <c r="F4737" i="1"/>
  <c r="F1610" i="1"/>
  <c r="F3497" i="1"/>
  <c r="F4106" i="1"/>
  <c r="F7336" i="1"/>
  <c r="F1721" i="1"/>
  <c r="F7331" i="1"/>
  <c r="F3310" i="1"/>
  <c r="F4390" i="1"/>
  <c r="F3307" i="1"/>
  <c r="F3396" i="1"/>
  <c r="F893" i="1"/>
  <c r="F9445" i="1"/>
  <c r="F2210" i="1"/>
  <c r="F6300" i="1"/>
  <c r="F4657" i="1"/>
  <c r="F625" i="1"/>
  <c r="F4846" i="1"/>
  <c r="F6122" i="1"/>
  <c r="F3484" i="1"/>
  <c r="F7018" i="1"/>
  <c r="F5823" i="1"/>
  <c r="F7917" i="1"/>
  <c r="F6520" i="1"/>
  <c r="F8386" i="1"/>
  <c r="F5028" i="1"/>
  <c r="F9452" i="1"/>
  <c r="F3741" i="1"/>
  <c r="F5218" i="1"/>
  <c r="F1557" i="1"/>
  <c r="F8764" i="1"/>
  <c r="F7322" i="1"/>
  <c r="F8225" i="1"/>
  <c r="F7384" i="1"/>
  <c r="F1869" i="1"/>
  <c r="F5263" i="1"/>
  <c r="F6813" i="1"/>
  <c r="F9688" i="1"/>
  <c r="F4504" i="1"/>
  <c r="F4476" i="1"/>
  <c r="F9468" i="1"/>
  <c r="F3222" i="1"/>
  <c r="F9529" i="1"/>
  <c r="F3436" i="1"/>
  <c r="F7225" i="1"/>
  <c r="F6189" i="1"/>
  <c r="F9664" i="1"/>
  <c r="F768" i="1"/>
  <c r="F7958" i="1"/>
  <c r="F4052" i="1"/>
  <c r="F6737" i="1"/>
  <c r="F369" i="1"/>
  <c r="F7604" i="1"/>
  <c r="F4867" i="1"/>
  <c r="F7091" i="1"/>
  <c r="F8098" i="1"/>
  <c r="F3760" i="1"/>
  <c r="F3988" i="1"/>
  <c r="F8542" i="1"/>
  <c r="F1525" i="1"/>
  <c r="F9179" i="1"/>
  <c r="F7123" i="1"/>
  <c r="F5091" i="1"/>
  <c r="F4120" i="1"/>
  <c r="F8434" i="1"/>
  <c r="F4174" i="1"/>
  <c r="F2917" i="1"/>
  <c r="F4977" i="1"/>
  <c r="F3336" i="1"/>
  <c r="F7583" i="1"/>
  <c r="F9338" i="1"/>
  <c r="F9434" i="1"/>
  <c r="F7870" i="1"/>
  <c r="F2842" i="1"/>
  <c r="F4727" i="1"/>
  <c r="F1032" i="1"/>
  <c r="F5273" i="1"/>
  <c r="F7834" i="1"/>
  <c r="F9766" i="1"/>
  <c r="F5071" i="1"/>
  <c r="F3324" i="1"/>
  <c r="F2585" i="1"/>
  <c r="F1576" i="1"/>
  <c r="F365" i="1"/>
  <c r="F437" i="1"/>
  <c r="F220" i="1"/>
  <c r="F9899" i="1"/>
  <c r="F7513" i="1"/>
  <c r="F9129" i="1"/>
  <c r="F2947" i="1"/>
  <c r="F7179" i="1"/>
  <c r="F9784" i="1"/>
  <c r="F7094" i="1"/>
  <c r="F7063" i="1"/>
  <c r="F2188" i="1"/>
  <c r="F58" i="1"/>
  <c r="F7059" i="1"/>
  <c r="F1759" i="1"/>
  <c r="F7581" i="1"/>
  <c r="F793" i="1"/>
  <c r="F9842" i="1"/>
  <c r="F6031" i="1"/>
  <c r="F9243" i="1"/>
  <c r="F4454" i="1"/>
  <c r="F4519" i="1"/>
  <c r="F110" i="1"/>
  <c r="F8683" i="1"/>
  <c r="F967" i="1"/>
  <c r="F2274" i="1"/>
  <c r="F6626" i="1"/>
  <c r="F3763" i="1"/>
  <c r="F3801" i="1"/>
  <c r="F8681" i="1"/>
  <c r="F6249" i="1"/>
  <c r="F3659" i="1"/>
  <c r="F2613" i="1"/>
  <c r="F4404" i="1"/>
  <c r="F383" i="1"/>
  <c r="F2404" i="1"/>
  <c r="F3200" i="1"/>
  <c r="F1096" i="1"/>
  <c r="F8476" i="1"/>
  <c r="F4419" i="1"/>
  <c r="F3689" i="1"/>
  <c r="F9040" i="1"/>
  <c r="F4522" i="1"/>
  <c r="F5224" i="1"/>
  <c r="F1393" i="1"/>
  <c r="F5439" i="1"/>
  <c r="F2838" i="1"/>
  <c r="F6648" i="1"/>
  <c r="F9488" i="1"/>
  <c r="F3072" i="1"/>
  <c r="F2068" i="1"/>
  <c r="F5056" i="1"/>
  <c r="F8773" i="1"/>
  <c r="F5718" i="1"/>
  <c r="F9540" i="1"/>
  <c r="F451" i="1"/>
  <c r="F6598" i="1"/>
  <c r="F8288" i="1"/>
  <c r="F8506" i="1"/>
  <c r="F4478" i="1"/>
  <c r="F7338" i="1"/>
  <c r="F1918" i="1"/>
  <c r="F5753" i="1"/>
  <c r="F9957" i="1"/>
  <c r="F8006" i="1"/>
  <c r="F1147" i="1"/>
  <c r="F9946" i="1"/>
  <c r="F7121" i="1"/>
  <c r="F1513" i="1"/>
  <c r="F9890" i="1"/>
  <c r="F2486" i="1"/>
  <c r="F3005" i="1"/>
  <c r="F7206" i="1"/>
  <c r="F9331" i="1"/>
  <c r="F5925" i="1"/>
  <c r="F9838" i="1"/>
  <c r="F132" i="1"/>
  <c r="F9458" i="1"/>
  <c r="F4819" i="1"/>
  <c r="F5592" i="1"/>
  <c r="F2003" i="1"/>
  <c r="F6735" i="1"/>
  <c r="F8103" i="1"/>
  <c r="F1637" i="1"/>
  <c r="F6479" i="1"/>
  <c r="F5743" i="1"/>
  <c r="F3165" i="1"/>
  <c r="F8780" i="1"/>
  <c r="F2124" i="1"/>
  <c r="F2011" i="1"/>
  <c r="F9623" i="1"/>
  <c r="F9554" i="1"/>
  <c r="F3265" i="1"/>
  <c r="F6045" i="1"/>
  <c r="F4030" i="1"/>
  <c r="F9282" i="1"/>
  <c r="F6719" i="1"/>
  <c r="F6984" i="1"/>
  <c r="F8027" i="1"/>
  <c r="F8023" i="1"/>
  <c r="F4118" i="1"/>
  <c r="F3543" i="1"/>
  <c r="F341" i="1"/>
  <c r="F4500" i="1"/>
  <c r="F1095" i="1"/>
  <c r="F2586" i="1"/>
  <c r="F5191" i="1"/>
  <c r="F3071" i="1"/>
  <c r="F4565" i="1"/>
  <c r="F6664" i="1"/>
  <c r="F8537" i="1"/>
  <c r="F2103" i="1"/>
  <c r="F2752" i="1"/>
  <c r="F4807" i="1"/>
  <c r="F6431" i="1"/>
  <c r="F2760" i="1"/>
  <c r="F371" i="1"/>
  <c r="F8146" i="1"/>
  <c r="F6367" i="1"/>
  <c r="F1076" i="1"/>
  <c r="F4554" i="1"/>
  <c r="F738" i="1"/>
  <c r="F8981" i="1"/>
  <c r="F3471" i="1"/>
  <c r="F7351" i="1"/>
  <c r="F67" i="1"/>
  <c r="F6103" i="1"/>
  <c r="F3494" i="1"/>
  <c r="F3783" i="1"/>
  <c r="F7433" i="1"/>
  <c r="F579" i="1"/>
  <c r="F4919" i="1"/>
  <c r="F8845" i="1"/>
  <c r="F54" i="1"/>
  <c r="F9440" i="1"/>
  <c r="F4965" i="1"/>
  <c r="F1471" i="1"/>
  <c r="F2163" i="1"/>
  <c r="F3746" i="1"/>
  <c r="F2235" i="1"/>
  <c r="F1639" i="1"/>
  <c r="F6781" i="1"/>
  <c r="F3723" i="1"/>
  <c r="F1114" i="1"/>
  <c r="F8230" i="1"/>
  <c r="F1677" i="1"/>
  <c r="F7180" i="1"/>
  <c r="F5470" i="1"/>
  <c r="F7978" i="1"/>
  <c r="F1281" i="1"/>
  <c r="F620" i="1"/>
  <c r="F28" i="1"/>
  <c r="F1958" i="1"/>
  <c r="F2826" i="1"/>
  <c r="F7221" i="1"/>
  <c r="F334" i="1"/>
  <c r="F162" i="1"/>
  <c r="F9248" i="1"/>
  <c r="F9113" i="1"/>
  <c r="F809" i="1"/>
  <c r="F3898" i="1"/>
  <c r="F8897" i="1"/>
  <c r="F882" i="1"/>
  <c r="F941" i="1"/>
  <c r="F2376" i="1"/>
  <c r="F9498" i="1"/>
  <c r="F489" i="1"/>
  <c r="F8450" i="1"/>
  <c r="F7145" i="1"/>
  <c r="F8327" i="1"/>
  <c r="F4943" i="1"/>
  <c r="F5285" i="1"/>
  <c r="F35" i="1"/>
  <c r="F3210" i="1"/>
  <c r="F764" i="1"/>
  <c r="F8832" i="1"/>
  <c r="F390" i="1"/>
  <c r="F8164" i="1"/>
  <c r="F1493" i="1"/>
  <c r="F2104" i="1"/>
  <c r="F6373" i="1"/>
  <c r="F6443" i="1"/>
  <c r="F9337" i="1"/>
  <c r="F6042" i="1"/>
  <c r="F8489" i="1"/>
  <c r="F8523" i="1"/>
  <c r="F4346" i="1"/>
  <c r="F8687" i="1"/>
  <c r="F4927" i="1"/>
  <c r="F9357" i="1"/>
  <c r="F86" i="1"/>
  <c r="F9025" i="1"/>
  <c r="F8286" i="1"/>
  <c r="F417" i="1"/>
  <c r="F4217" i="1"/>
  <c r="F9385" i="1"/>
  <c r="F734" i="1"/>
  <c r="F9756" i="1"/>
  <c r="F4465" i="1"/>
  <c r="F2839" i="1"/>
  <c r="F7436" i="1"/>
  <c r="F6973" i="1"/>
  <c r="F6162" i="1"/>
  <c r="F4780" i="1"/>
  <c r="F3964" i="1"/>
  <c r="F8008" i="1"/>
  <c r="F5515" i="1"/>
  <c r="F7087" i="1"/>
  <c r="F5940" i="1"/>
  <c r="F4490" i="1"/>
  <c r="F2407" i="1"/>
  <c r="F2832" i="1"/>
  <c r="F158" i="1"/>
  <c r="F8760" i="1"/>
  <c r="F1724" i="1"/>
  <c r="F7929" i="1"/>
  <c r="F8449" i="1"/>
  <c r="F1864" i="1"/>
  <c r="F3576" i="1"/>
  <c r="F4712" i="1"/>
  <c r="F7717" i="1"/>
  <c r="F9121" i="1"/>
  <c r="F2910" i="1"/>
  <c r="F9582" i="1"/>
  <c r="F275" i="1"/>
  <c r="F610" i="1"/>
  <c r="F901" i="1"/>
  <c r="F1420" i="1"/>
  <c r="F8640" i="1"/>
  <c r="F3402" i="1"/>
  <c r="F219" i="1"/>
  <c r="F3303" i="1"/>
  <c r="F9871" i="1"/>
  <c r="F3168" i="1"/>
  <c r="F1533" i="1"/>
  <c r="F1991" i="1"/>
  <c r="F2467" i="1"/>
  <c r="F3268" i="1"/>
  <c r="F5160" i="1"/>
  <c r="F3716" i="1"/>
  <c r="F9226" i="1"/>
  <c r="F8014" i="1"/>
  <c r="F7173" i="1"/>
  <c r="F255" i="1"/>
  <c r="F3034" i="1"/>
  <c r="F6746" i="1"/>
  <c r="F8911" i="1"/>
  <c r="F6919" i="1"/>
  <c r="F5417" i="1"/>
  <c r="F3753" i="1"/>
  <c r="F7036" i="1"/>
  <c r="F9203" i="1"/>
  <c r="F6006" i="1"/>
  <c r="F3460" i="1"/>
  <c r="F7377" i="1"/>
  <c r="F421" i="1"/>
  <c r="F8085" i="1"/>
  <c r="F4839" i="1"/>
  <c r="F4694" i="1"/>
  <c r="F9870" i="1"/>
  <c r="F3126" i="1"/>
  <c r="F1139" i="1"/>
  <c r="F9047" i="1"/>
  <c r="F7132" i="1"/>
  <c r="F8055" i="1"/>
  <c r="F486" i="1"/>
  <c r="F5027" i="1"/>
  <c r="F6413" i="1"/>
  <c r="F6650" i="1"/>
  <c r="F4211" i="1"/>
  <c r="F2114" i="1"/>
  <c r="F8924" i="1"/>
  <c r="F5078" i="1"/>
  <c r="F7282" i="1"/>
  <c r="F6537" i="1"/>
  <c r="F6158" i="1"/>
  <c r="F7044" i="1"/>
  <c r="F1999" i="1"/>
  <c r="F6346" i="1"/>
  <c r="F9302" i="1"/>
  <c r="F6660" i="1"/>
  <c r="F9054" i="1"/>
  <c r="F1477" i="1"/>
  <c r="F8362" i="1"/>
  <c r="F7984" i="1"/>
  <c r="F2150" i="1"/>
  <c r="F5357" i="1"/>
  <c r="F343" i="1"/>
  <c r="F3234" i="1"/>
  <c r="F9892" i="1"/>
  <c r="F9118" i="1"/>
  <c r="F2496" i="1"/>
  <c r="F1152" i="1"/>
  <c r="F2594" i="1"/>
  <c r="F2786" i="1"/>
  <c r="F5946" i="1"/>
  <c r="F3158" i="1"/>
  <c r="F1662" i="1"/>
  <c r="F9000" i="1"/>
  <c r="F6593" i="1"/>
  <c r="F5841" i="1"/>
  <c r="F4400" i="1"/>
  <c r="F6831" i="1"/>
  <c r="F9566" i="1"/>
  <c r="F2568" i="1"/>
  <c r="F665" i="1"/>
  <c r="F3557" i="1"/>
  <c r="F9322" i="1"/>
  <c r="F1353" i="1"/>
  <c r="F3930" i="1"/>
  <c r="F5537" i="1"/>
  <c r="F6762" i="1"/>
  <c r="F4609" i="1"/>
  <c r="F735" i="1"/>
  <c r="F2448" i="1"/>
  <c r="F9815" i="1"/>
  <c r="F3866" i="1"/>
  <c r="F3705" i="1"/>
  <c r="F6491" i="1"/>
  <c r="F479" i="1"/>
  <c r="F4688" i="1"/>
  <c r="F7297" i="1"/>
  <c r="F8715" i="1"/>
  <c r="F2900" i="1"/>
  <c r="F8801" i="1"/>
  <c r="F6655" i="1"/>
  <c r="F7705" i="1"/>
  <c r="F8889" i="1"/>
  <c r="F491" i="1"/>
  <c r="F1681" i="1"/>
  <c r="F8223" i="1"/>
  <c r="F2285" i="1"/>
  <c r="F9672" i="1"/>
  <c r="F2536" i="1"/>
  <c r="F8331" i="1"/>
  <c r="F6888" i="1"/>
  <c r="F643" i="1"/>
  <c r="F6033" i="1"/>
  <c r="F2636" i="1"/>
  <c r="F1683" i="1"/>
  <c r="F1609" i="1"/>
  <c r="F4320" i="1"/>
  <c r="F1116" i="1"/>
  <c r="F5934" i="1"/>
  <c r="F5507" i="1"/>
  <c r="F2537" i="1"/>
  <c r="F3407" i="1"/>
  <c r="F1122" i="1"/>
  <c r="F6068" i="1"/>
  <c r="F6757" i="1"/>
  <c r="F2137" i="1"/>
  <c r="F3409" i="1"/>
  <c r="F3417" i="1"/>
  <c r="F7390" i="1"/>
  <c r="F2506" i="1"/>
  <c r="F6419" i="1"/>
  <c r="F8828" i="1"/>
  <c r="F6810" i="1"/>
  <c r="F2419" i="1"/>
  <c r="F1105" i="1"/>
  <c r="F7228" i="1"/>
  <c r="F8048" i="1"/>
  <c r="F5554" i="1"/>
  <c r="F707" i="1"/>
  <c r="F1992" i="1"/>
  <c r="F816" i="1"/>
  <c r="F5312" i="1"/>
  <c r="F9810" i="1"/>
  <c r="F4924" i="1"/>
  <c r="F8054" i="1"/>
  <c r="F6789" i="1"/>
  <c r="F3" i="1"/>
  <c r="F911" i="1"/>
  <c r="F9223" i="1"/>
  <c r="F6922" i="1"/>
  <c r="F3552" i="1"/>
  <c r="F8590" i="1"/>
  <c r="F3190" i="1"/>
  <c r="F2075" i="1"/>
  <c r="F7222" i="1"/>
  <c r="F7973" i="1"/>
  <c r="F3179" i="1"/>
  <c r="F9299" i="1"/>
  <c r="F5962" i="1"/>
  <c r="F133" i="1"/>
  <c r="F1466" i="1"/>
  <c r="F2680" i="1"/>
  <c r="F4361" i="1"/>
  <c r="F363" i="1"/>
  <c r="F4338" i="1"/>
  <c r="F3942" i="1"/>
  <c r="F2425" i="1"/>
  <c r="F3634" i="1"/>
  <c r="F9379" i="1"/>
  <c r="F8260" i="1"/>
  <c r="F4782" i="1"/>
  <c r="F1377" i="1"/>
  <c r="F6334" i="1"/>
  <c r="F1561" i="1"/>
  <c r="F3442" i="1"/>
  <c r="F7127" i="1"/>
  <c r="F6793" i="1"/>
  <c r="F8037" i="1"/>
  <c r="F9593" i="1"/>
  <c r="F5641" i="1"/>
  <c r="F804" i="1"/>
  <c r="F889" i="1"/>
  <c r="F8755" i="1"/>
  <c r="F1812" i="1"/>
  <c r="F8233" i="1"/>
  <c r="F3243" i="1"/>
  <c r="F4333" i="1"/>
  <c r="F380" i="1"/>
  <c r="F2548" i="1"/>
  <c r="F1372" i="1"/>
  <c r="F1912" i="1"/>
  <c r="F7281" i="1"/>
  <c r="F5722" i="1"/>
  <c r="F8099" i="1"/>
  <c r="F4900" i="1"/>
  <c r="F681" i="1"/>
  <c r="F7530" i="1"/>
  <c r="F5635" i="1"/>
  <c r="F7875" i="1"/>
  <c r="F1722" i="1"/>
  <c r="F6638" i="1"/>
  <c r="F7593" i="1"/>
  <c r="F3385" i="1"/>
  <c r="F3070" i="1"/>
  <c r="F2498" i="1"/>
  <c r="F5137" i="1"/>
  <c r="F4352" i="1"/>
  <c r="F1013" i="1"/>
  <c r="F2077" i="1"/>
  <c r="F6194" i="1"/>
  <c r="F1777" i="1"/>
  <c r="F2413" i="1"/>
  <c r="F8886" i="1"/>
  <c r="F9201" i="1"/>
  <c r="F1926" i="1"/>
  <c r="F4047" i="1"/>
  <c r="F7572" i="1"/>
  <c r="F9402" i="1"/>
  <c r="F3440" i="1"/>
  <c r="F2403" i="1"/>
  <c r="F7612" i="1"/>
  <c r="F5214" i="1"/>
  <c r="F6090" i="1"/>
  <c r="F8894" i="1"/>
  <c r="F2076" i="1"/>
  <c r="F3633" i="1"/>
  <c r="F2293" i="1"/>
  <c r="F2593" i="1"/>
  <c r="F4007" i="1"/>
  <c r="F6195" i="1"/>
  <c r="F9687" i="1"/>
  <c r="F4000" i="1"/>
  <c r="F8713" i="1"/>
  <c r="F2981" i="1"/>
  <c r="F4869" i="1"/>
  <c r="F1728" i="1"/>
  <c r="F9110" i="1"/>
  <c r="F8064" i="1"/>
  <c r="F8756" i="1"/>
  <c r="F3462" i="1"/>
  <c r="F3390" i="1"/>
  <c r="F8221" i="1"/>
  <c r="F614" i="1"/>
  <c r="F6506" i="1"/>
  <c r="F7535" i="1"/>
  <c r="F4265" i="1"/>
  <c r="F2665" i="1"/>
  <c r="F2164" i="1"/>
  <c r="F2059" i="1"/>
  <c r="F2869" i="1"/>
  <c r="F3572" i="1"/>
  <c r="F5009" i="1"/>
  <c r="F169" i="1"/>
  <c r="F4700" i="1"/>
  <c r="F2171" i="1"/>
  <c r="F6204" i="1"/>
  <c r="F2578" i="1"/>
  <c r="F7981" i="1"/>
  <c r="F7665" i="1"/>
  <c r="F1778" i="1"/>
  <c r="F2558" i="1"/>
  <c r="F1492" i="1"/>
  <c r="F8526" i="1"/>
  <c r="F442" i="1"/>
  <c r="F8982" i="1"/>
  <c r="F2280" i="1"/>
  <c r="F4471" i="1"/>
  <c r="F5519" i="1"/>
  <c r="F4234" i="1"/>
  <c r="F5513" i="1"/>
  <c r="F4524" i="1"/>
  <c r="F1091" i="1"/>
  <c r="F4679" i="1"/>
  <c r="F4128" i="1"/>
  <c r="F3082" i="1"/>
  <c r="F6691" i="1"/>
  <c r="F2282" i="1"/>
  <c r="F7578" i="1"/>
  <c r="F7819" i="1"/>
  <c r="F6088" i="1"/>
  <c r="F3534" i="1"/>
  <c r="F109" i="1"/>
  <c r="F3984" i="1"/>
  <c r="F6779" i="1"/>
  <c r="F5947" i="1"/>
  <c r="F7248" i="1"/>
  <c r="F8028" i="1"/>
  <c r="F7750" i="1"/>
  <c r="F2056" i="1"/>
  <c r="F1704" i="1"/>
  <c r="F1243" i="1"/>
  <c r="F4822" i="1"/>
  <c r="F622" i="1"/>
  <c r="F4604" i="1"/>
  <c r="F5803" i="1"/>
  <c r="F3279" i="1"/>
  <c r="F497" i="1"/>
  <c r="F3573" i="1"/>
  <c r="F7498" i="1"/>
  <c r="F3750" i="1"/>
  <c r="F3720" i="1"/>
  <c r="F4639" i="1"/>
  <c r="F4905" i="1"/>
  <c r="F9267" i="1"/>
  <c r="F9487" i="1"/>
  <c r="F9263" i="1"/>
  <c r="F4010" i="1"/>
  <c r="F5715" i="1"/>
  <c r="F973" i="1"/>
  <c r="F3294" i="1"/>
  <c r="F8592" i="1"/>
  <c r="F9500" i="1"/>
  <c r="F8516" i="1"/>
  <c r="F5225" i="1"/>
  <c r="F4330" i="1"/>
  <c r="F1505" i="1"/>
  <c r="F2767" i="1"/>
  <c r="F9919" i="1"/>
  <c r="F2822" i="1"/>
  <c r="F9528" i="1"/>
  <c r="F8580" i="1"/>
  <c r="F1964" i="1"/>
  <c r="F6790" i="1"/>
  <c r="F1242" i="1"/>
  <c r="F3888" i="1"/>
  <c r="F7555" i="1"/>
  <c r="F498" i="1"/>
  <c r="F8579" i="1"/>
  <c r="F2337" i="1"/>
  <c r="F6958" i="1"/>
  <c r="F7035" i="1"/>
  <c r="F7064" i="1"/>
  <c r="F4068" i="1"/>
  <c r="F4195" i="1"/>
  <c r="F3537" i="1"/>
  <c r="F8040" i="1"/>
  <c r="F4398" i="1"/>
  <c r="F7124" i="1"/>
  <c r="F5596" i="1"/>
  <c r="F5305" i="1"/>
  <c r="F3352" i="1"/>
  <c r="F1141" i="1"/>
  <c r="F5475" i="1"/>
  <c r="F3738" i="1"/>
  <c r="F7164" i="1"/>
  <c r="F159" i="1"/>
  <c r="F4973" i="1"/>
  <c r="F2239" i="1"/>
  <c r="F3800" i="1"/>
  <c r="F1211" i="1"/>
  <c r="F8814" i="1"/>
  <c r="F7888" i="1"/>
  <c r="F1700" i="1"/>
  <c r="F2424" i="1"/>
  <c r="F1698" i="1"/>
  <c r="F8409" i="1"/>
  <c r="F778" i="1"/>
  <c r="F9081" i="1"/>
  <c r="F2795" i="1"/>
  <c r="F5449" i="1"/>
  <c r="F156" i="1"/>
  <c r="F9277" i="1"/>
  <c r="F6008" i="1"/>
  <c r="F6671" i="1"/>
  <c r="F3287" i="1"/>
  <c r="F3298" i="1"/>
  <c r="F1881" i="1"/>
  <c r="F9145" i="1"/>
  <c r="F4739" i="1"/>
  <c r="F2273" i="1"/>
  <c r="F4202" i="1"/>
  <c r="F229" i="1"/>
  <c r="F7373" i="1"/>
  <c r="F8144" i="1"/>
  <c r="F6709" i="1"/>
  <c r="F9678" i="1"/>
  <c r="F2209" i="1"/>
  <c r="F153" i="1"/>
  <c r="F676" i="1"/>
  <c r="F3603" i="1"/>
  <c r="F3248" i="1"/>
  <c r="F1628" i="1"/>
  <c r="F6824" i="1"/>
  <c r="F3461" i="1"/>
  <c r="F3332" i="1"/>
  <c r="F6480" i="1"/>
  <c r="F51" i="1"/>
  <c r="F5269" i="1"/>
  <c r="F6533" i="1"/>
  <c r="F5066" i="1"/>
  <c r="F4860" i="1"/>
  <c r="F4262" i="1"/>
  <c r="F6331" i="1"/>
  <c r="F7008" i="1"/>
  <c r="F7603" i="1"/>
  <c r="F6325" i="1"/>
  <c r="F7541" i="1"/>
  <c r="F5303" i="1"/>
  <c r="F7959" i="1"/>
  <c r="F761" i="1"/>
  <c r="F3937" i="1"/>
  <c r="F9879" i="1"/>
  <c r="F6123" i="1"/>
  <c r="F4442" i="1"/>
  <c r="F8624" i="1"/>
  <c r="F3973" i="1"/>
  <c r="F2713" i="1"/>
  <c r="F3986" i="1"/>
  <c r="F8771" i="1"/>
  <c r="F3153" i="1"/>
  <c r="F857" i="1"/>
  <c r="F7454" i="1"/>
  <c r="F4343" i="1"/>
  <c r="F1173" i="1"/>
  <c r="F2510" i="1"/>
  <c r="F7512" i="1"/>
  <c r="F9045" i="1"/>
  <c r="F2228" i="1"/>
  <c r="F7921" i="1"/>
  <c r="F7191" i="1"/>
  <c r="F7775" i="1"/>
  <c r="F7230" i="1"/>
  <c r="F3468" i="1"/>
  <c r="F5547" i="1"/>
  <c r="F662" i="1"/>
  <c r="F9941" i="1"/>
  <c r="F9613" i="1"/>
  <c r="F7832" i="1"/>
  <c r="F1680" i="1"/>
  <c r="F3189" i="1"/>
  <c r="F9400" i="1"/>
  <c r="F2828" i="1"/>
  <c r="F9875" i="1"/>
  <c r="F5391" i="1"/>
  <c r="F1494" i="1"/>
  <c r="F9858" i="1"/>
  <c r="F2898" i="1"/>
  <c r="F2564" i="1"/>
  <c r="F5916" i="1"/>
  <c r="F5674" i="1"/>
  <c r="F262" i="1"/>
  <c r="F6441" i="1"/>
  <c r="F7107" i="1"/>
  <c r="F7907" i="1"/>
  <c r="F5728" i="1"/>
  <c r="F1476" i="1"/>
  <c r="F3699" i="1"/>
  <c r="F350" i="1"/>
  <c r="F3551" i="1"/>
  <c r="F3233" i="1"/>
  <c r="F6497" i="1"/>
  <c r="F5195" i="1"/>
  <c r="F1030" i="1"/>
  <c r="F5124" i="1"/>
  <c r="F8690" i="1"/>
  <c r="F1432" i="1"/>
  <c r="F2691" i="1"/>
  <c r="F2208" i="1"/>
  <c r="F2134" i="1"/>
  <c r="F3946" i="1"/>
  <c r="F5626" i="1"/>
  <c r="F5556" i="1"/>
  <c r="F3412" i="1"/>
  <c r="F1791" i="1"/>
  <c r="F6217" i="1"/>
  <c r="F5461" i="1"/>
  <c r="F7558" i="1"/>
  <c r="F8314" i="1"/>
  <c r="F7237" i="1"/>
  <c r="F1159" i="1"/>
  <c r="F6350" i="1"/>
  <c r="F3102" i="1"/>
  <c r="F9103" i="1"/>
  <c r="F781" i="1"/>
  <c r="F4956" i="1"/>
  <c r="F3086" i="1"/>
  <c r="F6768" i="1"/>
  <c r="F5376" i="1"/>
  <c r="F4877" i="1"/>
  <c r="F4156" i="1"/>
  <c r="F679" i="1"/>
  <c r="F2853" i="1"/>
  <c r="F473" i="1"/>
  <c r="F8076" i="1"/>
  <c r="F9862" i="1"/>
  <c r="F444" i="1"/>
  <c r="F556" i="1"/>
  <c r="F7594" i="1"/>
  <c r="F5464" i="1"/>
  <c r="F3756" i="1"/>
  <c r="F1251" i="1"/>
  <c r="F9701" i="1"/>
  <c r="F5213" i="1"/>
  <c r="F5216" i="1"/>
  <c r="F4268" i="1"/>
  <c r="F1282" i="1"/>
  <c r="F5952" i="1"/>
  <c r="F196" i="1"/>
  <c r="F470" i="1"/>
  <c r="F5928" i="1"/>
  <c r="F1110" i="1"/>
  <c r="F2931" i="1"/>
  <c r="F3224" i="1"/>
  <c r="F327" i="1"/>
  <c r="F4830" i="1"/>
  <c r="F6935" i="1"/>
  <c r="F2588" i="1"/>
  <c r="F3393" i="1"/>
  <c r="F1501" i="1"/>
  <c r="F8349" i="1"/>
  <c r="F2133" i="1"/>
  <c r="F399" i="1"/>
  <c r="F3170" i="1"/>
  <c r="F9895" i="1"/>
  <c r="F2071" i="1"/>
  <c r="F4812" i="1"/>
  <c r="F1101" i="1"/>
  <c r="F1381" i="1"/>
  <c r="F4854" i="1"/>
  <c r="F94" i="1"/>
  <c r="F7516" i="1"/>
  <c r="F1960" i="1"/>
  <c r="F7739" i="1"/>
  <c r="F3223" i="1"/>
  <c r="F6987" i="1"/>
  <c r="F2266" i="1"/>
  <c r="F8025" i="1"/>
  <c r="F495" i="1"/>
  <c r="F1630" i="1"/>
  <c r="F7054" i="1"/>
  <c r="F1904" i="1"/>
  <c r="F4329" i="1"/>
  <c r="F5854" i="1"/>
  <c r="F9745" i="1"/>
  <c r="F9922" i="1"/>
  <c r="F1586" i="1"/>
  <c r="F9527" i="1"/>
  <c r="F9038" i="1"/>
  <c r="F5673" i="1"/>
  <c r="F7898" i="1"/>
  <c r="F897" i="1"/>
  <c r="F2915" i="1"/>
  <c r="F8211" i="1"/>
  <c r="F8652" i="1"/>
  <c r="F9157" i="1"/>
  <c r="F6222" i="1"/>
  <c r="F2666" i="1"/>
  <c r="F6089" i="1"/>
  <c r="F5238" i="1"/>
  <c r="F9316" i="1"/>
  <c r="F5820" i="1"/>
  <c r="F235" i="1"/>
  <c r="F6362" i="1"/>
  <c r="F4698" i="1"/>
  <c r="F2195" i="1"/>
  <c r="F5326" i="1"/>
  <c r="F8231" i="1"/>
  <c r="F4213" i="1"/>
  <c r="F2053" i="1"/>
  <c r="F7938" i="1"/>
  <c r="F6425" i="1"/>
  <c r="F9174" i="1"/>
  <c r="F3890" i="1"/>
  <c r="F1308" i="1"/>
  <c r="F2639" i="1"/>
  <c r="F6892" i="1"/>
  <c r="F2608" i="1"/>
  <c r="F1817" i="1"/>
  <c r="F5603" i="1"/>
  <c r="F1313" i="1"/>
  <c r="F8366" i="1"/>
  <c r="F4276" i="1"/>
  <c r="F3044" i="1"/>
  <c r="F284" i="1"/>
  <c r="F6906" i="1"/>
  <c r="F4736" i="1"/>
  <c r="F8948" i="1"/>
  <c r="F9090" i="1"/>
  <c r="F6662" i="1"/>
  <c r="F6131" i="1"/>
  <c r="F692" i="1"/>
  <c r="F3835" i="1"/>
  <c r="F5007" i="1"/>
  <c r="F7265" i="1"/>
  <c r="F4693" i="1"/>
  <c r="F4891" i="1"/>
  <c r="F5587" i="1"/>
  <c r="F1653" i="1"/>
  <c r="F6798" i="1"/>
  <c r="F9065" i="1"/>
  <c r="F4482" i="1"/>
  <c r="F9168" i="1"/>
  <c r="F8607" i="1"/>
  <c r="F7927" i="1"/>
  <c r="F7591" i="1"/>
  <c r="F7972" i="1"/>
  <c r="F8176" i="1"/>
  <c r="F1552" i="1"/>
  <c r="F1318" i="1"/>
  <c r="F9350" i="1"/>
  <c r="F1772" i="1"/>
  <c r="F2200" i="1"/>
  <c r="F5702" i="1"/>
  <c r="F1029" i="1"/>
  <c r="F8127" i="1"/>
  <c r="F6933" i="1"/>
  <c r="F8779" i="1"/>
  <c r="F6774" i="1"/>
  <c r="F1810" i="1"/>
  <c r="F2097" i="1"/>
  <c r="F2024" i="1"/>
  <c r="F9720" i="1"/>
  <c r="F4958" i="1"/>
  <c r="F3029" i="1"/>
  <c r="F3115" i="1"/>
  <c r="F1773" i="1"/>
  <c r="F7620" i="1"/>
  <c r="F886" i="1"/>
  <c r="F1585" i="1"/>
  <c r="F7866" i="1"/>
  <c r="F6864" i="1"/>
  <c r="F1020" i="1"/>
  <c r="F910" i="1"/>
  <c r="F6728" i="1"/>
  <c r="F3079" i="1"/>
  <c r="F1910" i="1"/>
  <c r="F6725" i="1"/>
  <c r="F5661" i="1"/>
  <c r="F2589" i="1"/>
  <c r="F6038" i="1"/>
  <c r="F1536" i="1"/>
  <c r="F7021" i="1"/>
  <c r="F9910" i="1"/>
  <c r="F6166" i="1"/>
  <c r="F6386" i="1"/>
  <c r="F6633" i="1"/>
  <c r="F1945" i="1"/>
  <c r="F705" i="1"/>
  <c r="F222" i="1"/>
  <c r="F8578" i="1"/>
  <c r="F5677" i="1"/>
  <c r="F5247" i="1"/>
  <c r="F1767" i="1"/>
  <c r="F5734" i="1"/>
  <c r="F5737" i="1"/>
  <c r="F6050" i="1"/>
  <c r="F930" i="1"/>
  <c r="F6391" i="1"/>
  <c r="F6176" i="1"/>
  <c r="F5302" i="1"/>
  <c r="F9809" i="1"/>
  <c r="F5864" i="1"/>
  <c r="F6242" i="1"/>
  <c r="F7533" i="1"/>
  <c r="F6294" i="1"/>
  <c r="F7032" i="1"/>
  <c r="F5906" i="1"/>
  <c r="F1052" i="1"/>
  <c r="F6440" i="1"/>
  <c r="F5062" i="1"/>
  <c r="F2543" i="1"/>
  <c r="F5563" i="1"/>
  <c r="F1015" i="1"/>
  <c r="F7494" i="1"/>
  <c r="F6742" i="1"/>
  <c r="F4980" i="1"/>
  <c r="F7253" i="1"/>
  <c r="F5146" i="1"/>
  <c r="F510" i="1"/>
  <c r="F5903" i="1"/>
  <c r="F2391" i="1"/>
  <c r="F7703" i="1"/>
  <c r="F6318" i="1"/>
  <c r="F1899" i="1"/>
  <c r="F7491" i="1"/>
  <c r="F1221" i="1"/>
  <c r="F4364" i="1"/>
  <c r="F5363" i="1"/>
  <c r="F5116" i="1"/>
  <c r="F2695" i="1"/>
  <c r="F7827" i="1"/>
  <c r="F8550" i="1"/>
  <c r="F4368" i="1"/>
  <c r="F6182" i="1"/>
  <c r="F3195" i="1"/>
  <c r="F7413" i="1"/>
  <c r="F4932" i="1"/>
  <c r="F1269" i="1"/>
  <c r="F5510" i="1"/>
  <c r="F5813" i="1"/>
  <c r="F1903" i="1"/>
  <c r="F573" i="1"/>
  <c r="F6796" i="1"/>
  <c r="F6647" i="1"/>
  <c r="F3818" i="1"/>
  <c r="F7438" i="1"/>
  <c r="F5892" i="1"/>
  <c r="F2946" i="1"/>
  <c r="F2409" i="1"/>
  <c r="F1153" i="1"/>
  <c r="F5771" i="1"/>
  <c r="F5529" i="1"/>
  <c r="F204" i="1"/>
  <c r="F9773" i="1"/>
  <c r="F2719" i="1"/>
  <c r="F563" i="1"/>
  <c r="F998" i="1"/>
  <c r="F9968" i="1"/>
  <c r="F2973" i="1"/>
  <c r="F8242" i="1"/>
  <c r="F1047" i="1"/>
  <c r="F8920" i="1"/>
  <c r="F4884" i="1"/>
  <c r="F4457" i="1"/>
  <c r="F364" i="1"/>
  <c r="F8365" i="1"/>
  <c r="F1174" i="1"/>
  <c r="F7271" i="1"/>
  <c r="F455" i="1"/>
  <c r="F8584" i="1"/>
  <c r="F6459" i="1"/>
  <c r="F9476" i="1"/>
  <c r="F1815" i="1"/>
  <c r="F7185" i="1"/>
  <c r="F5741" i="1"/>
  <c r="F3955" i="1"/>
  <c r="F7892" i="1"/>
  <c r="F5109" i="1"/>
  <c r="F5758" i="1"/>
  <c r="F9228" i="1"/>
  <c r="F9190" i="1"/>
  <c r="F6282" i="1"/>
  <c r="F843" i="1"/>
  <c r="F1861" i="1"/>
  <c r="F6256" i="1"/>
  <c r="F6749" i="1"/>
  <c r="F5920" i="1"/>
  <c r="F9531" i="1"/>
  <c r="F7318" i="1"/>
  <c r="F3096" i="1"/>
  <c r="F8377" i="1"/>
  <c r="F477" i="1"/>
  <c r="F3626" i="1"/>
  <c r="F2657" i="1"/>
  <c r="F2216" i="1"/>
  <c r="F3359" i="1"/>
  <c r="F8589" i="1"/>
  <c r="F7407" i="1"/>
  <c r="F6200" i="1"/>
  <c r="F4744" i="1"/>
  <c r="F2499" i="1"/>
  <c r="F2349" i="1"/>
  <c r="F5069" i="1"/>
  <c r="F937" i="1"/>
  <c r="F7523" i="1"/>
  <c r="F8194" i="1"/>
  <c r="F7796" i="1"/>
  <c r="F2623" i="1"/>
  <c r="F7392" i="1"/>
  <c r="F458" i="1"/>
  <c r="F7352" i="1"/>
  <c r="F2471" i="1"/>
  <c r="F3231" i="1"/>
  <c r="F9912" i="1"/>
  <c r="F7423" i="1"/>
  <c r="F1418" i="1"/>
  <c r="F4785" i="1"/>
  <c r="F134" i="1"/>
  <c r="F4911" i="1"/>
  <c r="F5817" i="1"/>
  <c r="F915" i="1"/>
  <c r="F7544" i="1"/>
  <c r="F6272" i="1"/>
  <c r="F4783" i="1"/>
  <c r="F7952" i="1"/>
  <c r="F2552" i="1"/>
  <c r="F8524" i="1"/>
  <c r="F9643" i="1"/>
  <c r="F2562" i="1"/>
  <c r="F5908" i="1"/>
  <c r="F122" i="1"/>
  <c r="F2807" i="1"/>
  <c r="F5013" i="1"/>
  <c r="F5279" i="1"/>
  <c r="F2057" i="1"/>
  <c r="F9634" i="1"/>
  <c r="F5575" i="1"/>
  <c r="F7020" i="1"/>
  <c r="F292" i="1"/>
  <c r="F4484" i="1"/>
  <c r="F101" i="1"/>
  <c r="F9310" i="1"/>
  <c r="F2521" i="1"/>
  <c r="F6808" i="1"/>
  <c r="F8593" i="1"/>
  <c r="F8190" i="1"/>
  <c r="F4026" i="1"/>
  <c r="F6581" i="1"/>
  <c r="F1259" i="1"/>
  <c r="F1253" i="1"/>
  <c r="F1644" i="1"/>
  <c r="F2015" i="1"/>
  <c r="F1873" i="1"/>
  <c r="F7081" i="1"/>
  <c r="F2304" i="1"/>
  <c r="F8030" i="1"/>
  <c r="F7128" i="1"/>
  <c r="F5463" i="1"/>
  <c r="F2028" i="1"/>
  <c r="F1182" i="1"/>
  <c r="F3439" i="1"/>
  <c r="F433" i="1"/>
  <c r="F3625" i="1"/>
  <c r="F4086" i="1"/>
  <c r="F894" i="1"/>
  <c r="F914" i="1"/>
  <c r="F3023" i="1"/>
  <c r="F5698" i="1"/>
  <c r="F3714" i="1"/>
  <c r="F4987" i="1"/>
  <c r="F1638" i="1"/>
  <c r="F5413" i="1"/>
  <c r="F5794" i="1"/>
  <c r="F1237" i="1"/>
  <c r="F3574" i="1"/>
  <c r="F6550" i="1"/>
  <c r="F7349" i="1"/>
  <c r="F233" i="1"/>
  <c r="F3141" i="1"/>
  <c r="F4079" i="1"/>
  <c r="F2099" i="1"/>
  <c r="F8126" i="1"/>
  <c r="F7534" i="1"/>
  <c r="F7369" i="1"/>
  <c r="F9495" i="1"/>
  <c r="F1998" i="1"/>
  <c r="F7912" i="1"/>
  <c r="F1199" i="1"/>
  <c r="F1849" i="1"/>
  <c r="F8604" i="1"/>
  <c r="F4802" i="1"/>
  <c r="F5569" i="1"/>
  <c r="F4498" i="1"/>
  <c r="F4473" i="1"/>
  <c r="F1863" i="1"/>
  <c r="F7624" i="1"/>
  <c r="F8565" i="1"/>
  <c r="F3169" i="1"/>
  <c r="F3884" i="1"/>
  <c r="F2463" i="1"/>
  <c r="F4581" i="1"/>
  <c r="F184" i="1"/>
  <c r="F499" i="1"/>
  <c r="F6519" i="1"/>
  <c r="F2730" i="1"/>
  <c r="F385" i="1"/>
  <c r="F4722" i="1"/>
  <c r="F7169" i="1"/>
  <c r="F7004" i="1"/>
  <c r="F3558" i="1"/>
  <c r="F1472" i="1"/>
  <c r="F1710" i="1"/>
  <c r="F3111" i="1"/>
  <c r="F7680" i="1"/>
  <c r="F6952" i="1"/>
  <c r="F9343" i="1"/>
  <c r="F4656" i="1"/>
  <c r="F1786" i="1"/>
  <c r="F4976" i="1"/>
  <c r="F5824" i="1"/>
  <c r="F8333" i="1"/>
  <c r="F9163" i="1"/>
  <c r="F2875" i="1"/>
  <c r="F165" i="1"/>
  <c r="F3024" i="1"/>
  <c r="F4115" i="1"/>
  <c r="F7525" i="1"/>
  <c r="F8264" i="1"/>
  <c r="F8716" i="1"/>
  <c r="F9067" i="1"/>
  <c r="F360" i="1"/>
  <c r="F6505" i="1"/>
  <c r="F5142" i="1"/>
  <c r="F2219" i="1"/>
  <c r="F6553" i="1"/>
  <c r="F1754" i="1"/>
  <c r="F1075" i="1"/>
  <c r="F2135" i="1"/>
  <c r="F9235" i="1"/>
  <c r="F3785" i="1"/>
  <c r="F9324" i="1"/>
  <c r="F4686" i="1"/>
  <c r="F5235" i="1"/>
  <c r="F259" i="1"/>
  <c r="F5805" i="1"/>
  <c r="F9443" i="1"/>
  <c r="F2772" i="1"/>
  <c r="F3628" i="1"/>
  <c r="F879" i="1"/>
  <c r="F2861" i="1"/>
  <c r="F3740" i="1"/>
  <c r="F5370" i="1"/>
  <c r="F6174" i="1"/>
  <c r="F5140" i="1"/>
  <c r="F7574" i="1"/>
  <c r="F5024" i="1"/>
  <c r="F5190" i="1"/>
  <c r="F2809" i="1"/>
  <c r="F9872" i="1"/>
  <c r="F6185" i="1"/>
  <c r="F2745" i="1"/>
  <c r="F875" i="1"/>
  <c r="F3953" i="1"/>
  <c r="F5740" i="1"/>
  <c r="F7258" i="1"/>
  <c r="F2598" i="1"/>
  <c r="F5773" i="1"/>
  <c r="F8096" i="1"/>
  <c r="F5502" i="1"/>
  <c r="F4682" i="1"/>
  <c r="F6328" i="1"/>
  <c r="F6316" i="1"/>
  <c r="F3630" i="1"/>
  <c r="F1774" i="1"/>
  <c r="F6298" i="1"/>
  <c r="F5799" i="1"/>
  <c r="F8781" i="1"/>
  <c r="F1813" i="1"/>
  <c r="F4280" i="1"/>
  <c r="F5959" i="1"/>
  <c r="F1761" i="1"/>
  <c r="F8124" i="1"/>
  <c r="F2131" i="1"/>
  <c r="F3394" i="1"/>
  <c r="F4486" i="1"/>
  <c r="F5103" i="1"/>
  <c r="F3329" i="1"/>
  <c r="F6093" i="1"/>
  <c r="F8834" i="1"/>
  <c r="F6641" i="1"/>
  <c r="F5117" i="1"/>
  <c r="F9553" i="1"/>
  <c r="F1667" i="1"/>
  <c r="F9541" i="1"/>
  <c r="F2470" i="1"/>
  <c r="F683" i="1"/>
  <c r="F2225" i="1"/>
  <c r="F927" i="1"/>
  <c r="F2777" i="1"/>
  <c r="F4862" i="1"/>
  <c r="F2788" i="1"/>
  <c r="F3811" i="1"/>
  <c r="F3122" i="1"/>
  <c r="F6226" i="1"/>
  <c r="F9023" i="1"/>
  <c r="F6902" i="1"/>
  <c r="F1125" i="1"/>
  <c r="F6384" i="1"/>
  <c r="F3264" i="1"/>
  <c r="F904" i="1"/>
  <c r="F2493" i="1"/>
  <c r="F5762" i="1"/>
  <c r="F5651" i="1"/>
  <c r="F823" i="1"/>
  <c r="F8156" i="1"/>
  <c r="F1942" i="1"/>
  <c r="F6557" i="1"/>
  <c r="F8496" i="1"/>
  <c r="F4421" i="1"/>
  <c r="F299" i="1"/>
  <c r="F1151" i="1"/>
  <c r="F7051" i="1"/>
  <c r="F3154" i="1"/>
  <c r="F7366" i="1"/>
  <c r="F3601" i="1"/>
  <c r="F9100" i="1"/>
  <c r="F9852" i="1"/>
  <c r="F1262" i="1"/>
  <c r="F6688" i="1"/>
  <c r="F4992" i="1"/>
  <c r="F2351" i="1"/>
  <c r="F8700" i="1"/>
  <c r="F5434" i="1"/>
  <c r="F9450" i="1"/>
  <c r="F3525" i="1"/>
  <c r="F4826" i="1"/>
  <c r="F3831" i="1"/>
  <c r="F171" i="1"/>
  <c r="F2401" i="1"/>
  <c r="F1518" i="1"/>
  <c r="F5165" i="1"/>
  <c r="F5025" i="1"/>
  <c r="F5278" i="1"/>
  <c r="F1322" i="1"/>
  <c r="F782" i="1"/>
  <c r="F6478" i="1"/>
  <c r="F7435" i="1"/>
  <c r="F943" i="1"/>
  <c r="F3680" i="1"/>
  <c r="F4491" i="1"/>
  <c r="F3110" i="1"/>
  <c r="F4561" i="1"/>
  <c r="F8556" i="1"/>
  <c r="F8863" i="1"/>
  <c r="F8472" i="1"/>
  <c r="F9626" i="1"/>
  <c r="F3556" i="1"/>
  <c r="F9205" i="1"/>
  <c r="F2432" i="1"/>
  <c r="F942" i="1"/>
  <c r="F3974" i="1"/>
  <c r="F8089" i="1"/>
  <c r="F9886" i="1"/>
  <c r="F1465" i="1"/>
  <c r="F4574" i="1"/>
  <c r="F8360" i="1"/>
  <c r="F8499" i="1"/>
  <c r="F8632" i="1"/>
  <c r="F2988" i="1"/>
  <c r="F4666" i="1"/>
  <c r="F574" i="1"/>
  <c r="F1167" i="1"/>
  <c r="F9651" i="1"/>
  <c r="F5896" i="1"/>
  <c r="F1618" i="1"/>
  <c r="F65" i="1"/>
  <c r="F4967" i="1"/>
  <c r="F4918" i="1"/>
  <c r="F5333" i="1"/>
  <c r="F7922" i="1"/>
  <c r="F4612" i="1"/>
  <c r="F8041" i="1"/>
  <c r="F1657" i="1"/>
  <c r="F2122" i="1"/>
  <c r="F5993" i="1"/>
  <c r="F2069" i="1"/>
  <c r="F3830" i="1"/>
  <c r="F1548" i="1"/>
  <c r="F6269" i="1"/>
  <c r="F6822" i="1"/>
  <c r="F3101" i="1"/>
  <c r="F1790" i="1"/>
  <c r="F9082" i="1"/>
  <c r="F2070" i="1"/>
  <c r="F6527" i="1"/>
  <c r="F2515" i="1"/>
  <c r="F6065" i="1"/>
  <c r="F1112" i="1"/>
  <c r="F8820" i="1"/>
  <c r="F5994" i="1"/>
  <c r="F7411" i="1"/>
  <c r="F6496" i="1"/>
  <c r="F3778" i="1"/>
  <c r="F5929" i="1"/>
  <c r="F6461" i="1"/>
  <c r="F9291" i="1"/>
  <c r="F7740" i="1"/>
  <c r="F1280" i="1"/>
  <c r="F8539" i="1"/>
  <c r="F214" i="1"/>
  <c r="F4127" i="1"/>
  <c r="F1376" i="1"/>
  <c r="F4843" i="1"/>
  <c r="F8415" i="1"/>
  <c r="F2630" i="1"/>
  <c r="F3084" i="1"/>
  <c r="F747" i="1"/>
  <c r="F6956" i="1"/>
  <c r="F1624" i="1"/>
  <c r="F4071" i="1"/>
  <c r="F9988" i="1"/>
  <c r="F3706" i="1"/>
  <c r="F2567" i="1"/>
  <c r="F1389" i="1"/>
  <c r="F1277" i="1"/>
  <c r="F2412" i="1"/>
  <c r="F9642" i="1"/>
  <c r="F6834" i="1"/>
  <c r="F4459" i="1"/>
  <c r="F2535" i="1"/>
  <c r="F7015" i="1"/>
  <c r="F6139" i="1"/>
  <c r="F4313" i="1"/>
  <c r="F8675" i="1"/>
  <c r="F3829" i="1"/>
  <c r="F5141" i="1"/>
  <c r="F3591" i="1"/>
  <c r="F7948" i="1"/>
  <c r="F5919" i="1"/>
  <c r="F2259" i="1"/>
  <c r="F7252" i="1"/>
  <c r="F4136" i="1"/>
  <c r="F3505" i="1"/>
  <c r="F899" i="1"/>
  <c r="F639" i="1"/>
  <c r="F17" i="1"/>
  <c r="F1395" i="1"/>
  <c r="F5164" i="1"/>
  <c r="F1645" i="1"/>
  <c r="F1319" i="1"/>
  <c r="F1921" i="1"/>
  <c r="F4552" i="1"/>
  <c r="F6489" i="1"/>
  <c r="F9470" i="1"/>
  <c r="F3858" i="1"/>
  <c r="F5097" i="1"/>
  <c r="F642" i="1"/>
  <c r="F3911" i="1"/>
  <c r="F3790" i="1"/>
  <c r="F8634" i="1"/>
  <c r="F6700" i="1"/>
  <c r="F1699" i="1"/>
  <c r="F2335" i="1"/>
  <c r="F9158" i="1"/>
  <c r="F6213" i="1"/>
  <c r="F2978" i="1"/>
  <c r="F9797" i="1"/>
  <c r="F531" i="1"/>
  <c r="F6135" i="1"/>
  <c r="F5099" i="1"/>
  <c r="F4159" i="1"/>
  <c r="F7677" i="1"/>
  <c r="F1840" i="1"/>
  <c r="F6801" i="1"/>
  <c r="F3590" i="1"/>
  <c r="F325" i="1"/>
  <c r="F7082" i="1"/>
  <c r="F8613" i="1"/>
  <c r="F5760" i="1"/>
  <c r="F3030" i="1"/>
  <c r="F2911" i="1"/>
  <c r="F4034" i="1"/>
  <c r="F7415" i="1"/>
  <c r="F7182" i="1"/>
  <c r="F8271" i="1"/>
  <c r="F2667" i="1"/>
  <c r="F8559" i="1"/>
  <c r="F8984" i="1"/>
  <c r="F3913" i="1"/>
  <c r="F1161" i="1"/>
  <c r="F356" i="1"/>
  <c r="F8910" i="1"/>
  <c r="F4076" i="1"/>
  <c r="F3904" i="1"/>
  <c r="F374" i="1"/>
  <c r="F2234" i="1"/>
  <c r="F7092" i="1"/>
  <c r="F513" i="1"/>
  <c r="F3764" i="1"/>
  <c r="F3703" i="1"/>
  <c r="F9517" i="1"/>
  <c r="F107" i="1"/>
  <c r="F671" i="1"/>
  <c r="F1469" i="1"/>
  <c r="F6587" i="1"/>
  <c r="F2600" i="1"/>
  <c r="F9290" i="1"/>
  <c r="F6385" i="1"/>
  <c r="F9401" i="1"/>
  <c r="F8519" i="1"/>
  <c r="F2965" i="1"/>
  <c r="F342" i="1"/>
  <c r="F5219" i="1"/>
  <c r="F1162" i="1"/>
  <c r="F4050" i="1"/>
  <c r="F7061" i="1"/>
  <c r="F3309" i="1"/>
  <c r="F3770" i="1"/>
  <c r="F5307" i="1"/>
  <c r="F1923" i="1"/>
  <c r="F9123" i="1"/>
  <c r="F6666" i="1"/>
  <c r="F4470" i="1"/>
  <c r="F1314" i="1"/>
  <c r="F3149" i="1"/>
  <c r="F4994" i="1"/>
  <c r="F6154" i="1"/>
  <c r="F2637" i="1"/>
  <c r="F5375" i="1"/>
  <c r="F3206" i="1"/>
  <c r="F6521" i="1"/>
  <c r="F696" i="1"/>
  <c r="F6761" i="1"/>
  <c r="F228" i="1"/>
  <c r="F3691" i="1"/>
  <c r="F80" i="1"/>
  <c r="F5604" i="1"/>
  <c r="F3712" i="1"/>
  <c r="F1449" i="1"/>
  <c r="F8323" i="1"/>
  <c r="F5415" i="1"/>
  <c r="F5118" i="1"/>
  <c r="F2516" i="1"/>
  <c r="F4307" i="1"/>
  <c r="F3103" i="1"/>
  <c r="F885" i="1"/>
  <c r="F177" i="1"/>
  <c r="F3280" i="1"/>
  <c r="F6530" i="1"/>
  <c r="F8227" i="1"/>
  <c r="F2330" i="1"/>
  <c r="F630" i="1"/>
  <c r="F5880" i="1"/>
  <c r="F9793" i="1"/>
  <c r="F578" i="1"/>
  <c r="F7862" i="1"/>
  <c r="F6396" i="1"/>
  <c r="F7649" i="1"/>
  <c r="F1083" i="1"/>
  <c r="F3343" i="1"/>
  <c r="F6571" i="1"/>
  <c r="F5860" i="1"/>
  <c r="F9108" i="1"/>
  <c r="F6703" i="1"/>
  <c r="F4551" i="1"/>
  <c r="F2439" i="1"/>
  <c r="F7994" i="1"/>
  <c r="F8669" i="1"/>
  <c r="F8557" i="1"/>
  <c r="F1010" i="1"/>
  <c r="F2805" i="1"/>
  <c r="F1670" i="1"/>
  <c r="F4433" i="1"/>
  <c r="F4255" i="1"/>
  <c r="F6832" i="1"/>
  <c r="F4485" i="1"/>
  <c r="F3935" i="1"/>
  <c r="F4760" i="1"/>
  <c r="F7955" i="1"/>
  <c r="F8195" i="1"/>
  <c r="F9680" i="1"/>
  <c r="F6937" i="1"/>
  <c r="F3353" i="1"/>
  <c r="F250" i="1"/>
  <c r="F1953" i="1"/>
  <c r="F3520" i="1"/>
  <c r="F6382" i="1"/>
  <c r="F9491" i="1"/>
  <c r="F812" i="1"/>
  <c r="F6783" i="1"/>
  <c r="F5629" i="1"/>
  <c r="F9828" i="1"/>
  <c r="F6108" i="1"/>
  <c r="F3164" i="1"/>
  <c r="F1853" i="1"/>
  <c r="F2110" i="1"/>
  <c r="F608" i="1"/>
  <c r="F9318" i="1"/>
  <c r="F2789" i="1"/>
  <c r="F1428" i="1"/>
  <c r="F2189" i="1"/>
  <c r="F5979" i="1"/>
  <c r="F9162" i="1"/>
  <c r="F5442" i="1"/>
  <c r="F8351" i="1"/>
  <c r="F6722" i="1"/>
  <c r="F7950" i="1"/>
  <c r="F5327" i="1"/>
  <c r="F6531" i="1"/>
  <c r="F7100" i="1"/>
  <c r="F8026" i="1"/>
  <c r="F1396" i="1"/>
  <c r="F7196" i="1"/>
  <c r="F9292" i="1"/>
  <c r="F3663" i="1"/>
  <c r="F7971" i="1"/>
  <c r="F5112" i="1"/>
  <c r="F2677" i="1"/>
  <c r="F5726" i="1"/>
  <c r="F6404" i="1"/>
  <c r="F5890" i="1"/>
  <c r="F3629" i="1"/>
  <c r="F9723" i="1"/>
  <c r="F3550" i="1"/>
  <c r="F9412" i="1"/>
  <c r="F5047" i="1"/>
  <c r="F1019" i="1"/>
  <c r="F7341" i="1"/>
  <c r="F6290" i="1"/>
  <c r="F5410" i="1"/>
  <c r="F7374" i="1"/>
  <c r="F8696" i="1"/>
  <c r="F2886" i="1"/>
  <c r="F6416" i="1"/>
  <c r="F4936" i="1"/>
  <c r="F9423" i="1"/>
  <c r="F6532" i="1"/>
  <c r="F2416" i="1"/>
  <c r="F3087" i="1"/>
  <c r="F9633" i="1"/>
  <c r="F5939" i="1"/>
  <c r="F5259" i="1"/>
  <c r="F8210" i="1"/>
  <c r="F5716" i="1"/>
  <c r="F3856" i="1"/>
  <c r="F6596" i="1"/>
  <c r="F4105" i="1"/>
  <c r="F3954" i="1"/>
  <c r="F7782" i="1"/>
  <c r="F266" i="1"/>
  <c r="F131" i="1"/>
  <c r="F8718" i="1"/>
  <c r="F3150" i="1"/>
  <c r="F2179" i="1"/>
  <c r="F632" i="1"/>
  <c r="F7660" i="1"/>
  <c r="F9493" i="1"/>
  <c r="F6169" i="1"/>
  <c r="F6125" i="1"/>
  <c r="F3495" i="1"/>
  <c r="F7443" i="1"/>
  <c r="F9184" i="1"/>
  <c r="F279" i="1"/>
  <c r="F9888" i="1"/>
  <c r="F4060" i="1"/>
  <c r="F7763" i="1"/>
  <c r="F6821" i="1"/>
  <c r="F8053" i="1"/>
  <c r="F1515" i="1"/>
  <c r="F5868" i="1"/>
  <c r="F5755" i="1"/>
  <c r="F7217" i="1"/>
  <c r="F5108" i="1"/>
  <c r="F3133" i="1"/>
  <c r="F6825" i="1"/>
  <c r="F7790" i="1"/>
  <c r="F2503" i="1"/>
  <c r="F2005" i="1"/>
  <c r="F8677" i="1"/>
  <c r="F1736" i="1"/>
  <c r="F4172" i="1"/>
  <c r="F9437" i="1"/>
  <c r="F9131" i="1"/>
  <c r="F7889" i="1"/>
  <c r="F2942" i="1"/>
  <c r="F6657" i="1"/>
  <c r="F8473" i="1"/>
  <c r="F5678" i="1"/>
  <c r="F3684" i="1"/>
  <c r="F8878" i="1"/>
  <c r="F9477" i="1"/>
  <c r="F2951" i="1"/>
  <c r="F2541" i="1"/>
  <c r="F4810" i="1"/>
  <c r="F5299" i="1"/>
  <c r="F6697" i="1"/>
  <c r="F5053" i="1"/>
  <c r="F7616" i="1"/>
  <c r="F7718" i="1"/>
  <c r="F1060" i="1"/>
  <c r="F8979" i="1"/>
  <c r="F6444" i="1"/>
  <c r="F3240" i="1"/>
  <c r="F3676" i="1"/>
  <c r="F5621" i="1"/>
  <c r="F9506" i="1"/>
  <c r="F9507" i="1"/>
  <c r="F2557" i="1"/>
  <c r="F1845" i="1"/>
  <c r="F3003" i="1"/>
  <c r="F6401" i="1"/>
  <c r="F6128" i="1"/>
  <c r="F4997" i="1"/>
  <c r="F7610" i="1"/>
  <c r="F376" i="1"/>
  <c r="F2736" i="1"/>
  <c r="F9737" i="1"/>
  <c r="F6733" i="1"/>
  <c r="F6492" i="1"/>
  <c r="F9956" i="1"/>
  <c r="F6141" i="1"/>
  <c r="F7816" i="1"/>
  <c r="F1620" i="1"/>
  <c r="F3276" i="1"/>
  <c r="F918" i="1"/>
  <c r="F8462" i="1"/>
  <c r="F9714" i="1"/>
  <c r="F9673" i="1"/>
  <c r="F6144" i="1"/>
  <c r="F6363" i="1"/>
  <c r="F2715" i="1"/>
  <c r="F9759" i="1"/>
  <c r="F9405" i="1"/>
  <c r="F2408" i="1"/>
  <c r="F7403" i="1"/>
  <c r="F9345" i="1"/>
  <c r="F6184" i="1"/>
  <c r="F5296" i="1"/>
  <c r="F438" i="1"/>
  <c r="F5193" i="1"/>
  <c r="F658" i="1"/>
  <c r="F3919" i="1"/>
  <c r="F6253" i="1"/>
  <c r="F4463" i="1"/>
  <c r="F939" i="1"/>
  <c r="F9473" i="1"/>
  <c r="F1473" i="1"/>
  <c r="F8248" i="1"/>
  <c r="F1530" i="1"/>
  <c r="F2939" i="1"/>
  <c r="F151" i="1"/>
  <c r="F3291" i="1"/>
  <c r="F6714" i="1"/>
  <c r="F3418" i="1"/>
  <c r="F1892" i="1"/>
  <c r="F4496" i="1"/>
  <c r="F4453" i="1"/>
  <c r="F4577" i="1"/>
  <c r="F2042" i="1"/>
  <c r="F2414" i="1"/>
  <c r="F6310" i="1"/>
  <c r="F8507" i="1"/>
  <c r="F4957" i="1"/>
  <c r="F3498" i="1"/>
  <c r="F9983" i="1"/>
  <c r="F5306" i="1"/>
  <c r="F3978" i="1"/>
  <c r="F4244" i="1"/>
  <c r="F7596" i="1"/>
  <c r="F4669" i="1"/>
  <c r="F8665" i="1"/>
  <c r="F6718" i="1"/>
  <c r="F2457" i="1"/>
  <c r="F2811" i="1"/>
  <c r="F4859" i="1"/>
  <c r="F8370" i="1"/>
  <c r="F4122" i="1"/>
  <c r="F9254" i="1"/>
  <c r="F7375" i="1"/>
  <c r="F3846" i="1"/>
  <c r="F3059" i="1"/>
  <c r="F4948" i="1"/>
  <c r="F5453" i="1"/>
  <c r="F9991" i="1"/>
  <c r="F1820" i="1"/>
  <c r="F6945" i="1"/>
  <c r="F3383" i="1"/>
  <c r="F3479" i="1"/>
  <c r="F9431" i="1"/>
  <c r="F298" i="1"/>
  <c r="F5984" i="1"/>
  <c r="F8525" i="1"/>
  <c r="F3333" i="1"/>
  <c r="F6760" i="1"/>
  <c r="F4937" i="1"/>
  <c r="F4564" i="1"/>
  <c r="F7515" i="1"/>
  <c r="F264" i="1"/>
  <c r="F4643" i="1"/>
  <c r="F7451" i="1"/>
  <c r="F9760" i="1"/>
  <c r="F3326" i="1"/>
  <c r="F9833" i="1"/>
  <c r="F285" i="1"/>
  <c r="F2872" i="1"/>
  <c r="F3595" i="1"/>
  <c r="F3951" i="1"/>
  <c r="F7279" i="1"/>
  <c r="F9656" i="1"/>
  <c r="F8249" i="1"/>
  <c r="F7520" i="1"/>
  <c r="F7760" i="1"/>
  <c r="F9261" i="1"/>
  <c r="F1089" i="1"/>
  <c r="F4267" i="1"/>
  <c r="F2065" i="1"/>
  <c r="F4446" i="1"/>
  <c r="F1888" i="1"/>
  <c r="F1804" i="1"/>
  <c r="F726" i="1"/>
  <c r="F2446" i="1"/>
  <c r="F1287" i="1"/>
  <c r="F7245" i="1"/>
  <c r="F6609" i="1"/>
  <c r="F9778" i="1"/>
  <c r="F9296" i="1"/>
  <c r="F4633" i="1"/>
  <c r="F6032" i="1"/>
  <c r="F9101" i="1"/>
  <c r="F3670" i="1"/>
  <c r="F167" i="1"/>
  <c r="F9167" i="1"/>
  <c r="F8765" i="1"/>
  <c r="F5039" i="1"/>
  <c r="F8401" i="1"/>
  <c r="F4730" i="1"/>
  <c r="F2890" i="1"/>
  <c r="F7041" i="1"/>
  <c r="F6326" i="1"/>
  <c r="F8185" i="1"/>
  <c r="F1811" i="1"/>
  <c r="F6529" i="1"/>
  <c r="F7023" i="1"/>
  <c r="F5893" i="1"/>
  <c r="F748" i="1"/>
  <c r="F3940" i="1"/>
  <c r="F2626" i="1"/>
  <c r="F395" i="1"/>
  <c r="F5761" i="1"/>
  <c r="F7951" i="1"/>
  <c r="F5531" i="1"/>
  <c r="F4469" i="1"/>
  <c r="F294" i="1"/>
  <c r="F3105" i="1"/>
  <c r="F6686" i="1"/>
  <c r="F9882" i="1"/>
  <c r="F2647" i="1"/>
  <c r="F8437" i="1"/>
  <c r="F1740" i="1"/>
  <c r="F4325" i="1"/>
  <c r="F1720" i="1"/>
  <c r="F1228" i="1"/>
  <c r="F6844" i="1"/>
  <c r="F7072" i="1"/>
  <c r="F6689" i="1"/>
  <c r="F2912" i="1"/>
  <c r="F1226" i="1"/>
  <c r="F9139" i="1"/>
  <c r="F6792" i="1"/>
  <c r="F5253" i="1"/>
  <c r="F1336" i="1"/>
  <c r="F8811" i="1"/>
  <c r="F1917" i="1"/>
  <c r="F5089" i="1"/>
  <c r="F8174" i="1"/>
  <c r="F7764" i="1"/>
  <c r="F2030" i="1"/>
  <c r="F377" i="1"/>
  <c r="F8569" i="1"/>
  <c r="F2806" i="1"/>
  <c r="F1123" i="1"/>
  <c r="F4650" i="1"/>
  <c r="F1254" i="1"/>
  <c r="F7592" i="1"/>
  <c r="F6289" i="1"/>
  <c r="F4358" i="1"/>
  <c r="F5257" i="1"/>
  <c r="F3263" i="1"/>
  <c r="F9990" i="1"/>
  <c r="F217" i="1"/>
  <c r="F1234" i="1"/>
  <c r="F561" i="1"/>
  <c r="F8822" i="1"/>
  <c r="F8491" i="1"/>
  <c r="F387" i="1"/>
  <c r="F4332" i="1"/>
  <c r="F9915" i="1"/>
  <c r="F7209" i="1"/>
  <c r="F7742" i="1"/>
  <c r="F9670" i="1"/>
  <c r="F7350" i="1"/>
  <c r="F8498" i="1"/>
  <c r="F8074" i="1"/>
  <c r="F9432" i="1"/>
  <c r="F3001" i="1"/>
  <c r="F4263" i="1"/>
  <c r="F6370" i="1"/>
  <c r="F5770" i="1"/>
  <c r="F6157" i="1"/>
  <c r="F9395" i="1"/>
  <c r="F5467" i="1"/>
  <c r="F5819" i="1"/>
  <c r="F6383" i="1"/>
  <c r="F3341" i="1"/>
  <c r="F8254" i="1"/>
  <c r="F7001" i="1"/>
  <c r="F5756" i="1"/>
  <c r="F8359" i="1"/>
  <c r="F3062" i="1"/>
  <c r="F448" i="1"/>
  <c r="F9712" i="1"/>
  <c r="F7242" i="1"/>
  <c r="F1920" i="1"/>
  <c r="F9475" i="1"/>
  <c r="F13" i="1"/>
  <c r="F856" i="1"/>
  <c r="F7595" i="1"/>
  <c r="F5876" i="1"/>
  <c r="F9077" i="1"/>
  <c r="F1934" i="1"/>
  <c r="F6285" i="1"/>
  <c r="F3075" i="1"/>
  <c r="F5625" i="1"/>
  <c r="F7013" i="1"/>
  <c r="F5723" i="1"/>
  <c r="F488" i="1"/>
  <c r="F5488" i="1"/>
  <c r="F693" i="1"/>
  <c r="F1302" i="1"/>
  <c r="F7275" i="1"/>
  <c r="F8170" i="1"/>
  <c r="F2130" i="1"/>
  <c r="F9844" i="1"/>
  <c r="F9914" i="1"/>
  <c r="F2624" i="1"/>
  <c r="F211" i="1"/>
  <c r="F3013" i="1"/>
  <c r="F3496" i="1"/>
  <c r="F8042" i="1"/>
  <c r="F4773" i="1"/>
  <c r="F3575" i="1"/>
  <c r="F4146" i="1"/>
  <c r="F1703" i="1"/>
  <c r="F3271" i="1"/>
  <c r="F2452" i="1"/>
  <c r="F7702" i="1"/>
  <c r="F6931" i="1"/>
  <c r="F7147" i="1"/>
  <c r="F3920" i="1"/>
  <c r="F7152" i="1"/>
  <c r="F8188" i="1"/>
  <c r="F209" i="1"/>
  <c r="F2142" i="1"/>
  <c r="F6936" i="1"/>
  <c r="F6929" i="1"/>
  <c r="F9909" i="1"/>
  <c r="F9344" i="1"/>
  <c r="F407" i="1"/>
  <c r="F7947" i="1"/>
  <c r="F4056" i="1"/>
  <c r="F3863" i="1"/>
  <c r="F8038" i="1"/>
  <c r="F1213" i="1"/>
  <c r="F9949" i="1"/>
  <c r="F2417" i="1"/>
  <c r="F5127" i="1"/>
  <c r="F2149" i="1"/>
  <c r="F3400" i="1"/>
  <c r="F4103" i="1"/>
  <c r="F344" i="1"/>
  <c r="F3397" i="1"/>
  <c r="F1429" i="1"/>
  <c r="F3549" i="1"/>
  <c r="F1742" i="1"/>
  <c r="F6116" i="1"/>
  <c r="F8573" i="1"/>
  <c r="F8236" i="1"/>
  <c r="F8043" i="1"/>
  <c r="F3787" i="1"/>
  <c r="F6147" i="1"/>
  <c r="F2800" i="1"/>
  <c r="F4828" i="1"/>
  <c r="F5558" i="1"/>
  <c r="F7031" i="1"/>
  <c r="F8988" i="1"/>
  <c r="F5325" i="1"/>
  <c r="F4389" i="1"/>
  <c r="F9102" i="1"/>
  <c r="F5138" i="1"/>
  <c r="F9788" i="1"/>
  <c r="F6854" i="1"/>
  <c r="F9069" i="1"/>
  <c r="F414" i="1"/>
  <c r="F3449" i="1"/>
  <c r="F1459" i="1"/>
  <c r="F8852" i="1"/>
  <c r="F7460" i="1"/>
  <c r="F1356" i="1"/>
  <c r="F5656" i="1"/>
  <c r="F6763" i="1"/>
  <c r="F5334" i="1"/>
  <c r="F7115" i="1"/>
  <c r="F5382" i="1"/>
  <c r="F6847" i="1"/>
  <c r="F4339" i="1"/>
  <c r="F3448" i="1"/>
  <c r="F8063" i="1"/>
  <c r="F3229" i="1"/>
  <c r="F4424" i="1"/>
  <c r="F2326" i="1"/>
  <c r="F9574" i="1"/>
  <c r="F4175" i="1"/>
  <c r="F6104" i="1"/>
  <c r="F1158" i="1"/>
  <c r="F9816" i="1"/>
  <c r="F628" i="1"/>
  <c r="F2303" i="1"/>
  <c r="F1374" i="1"/>
  <c r="F4035" i="1"/>
  <c r="F2554" i="1"/>
  <c r="F5664" i="1"/>
  <c r="F2874" i="1"/>
  <c r="F844" i="1"/>
  <c r="F8005" i="1"/>
  <c r="F8490" i="1"/>
  <c r="F8317" i="1"/>
  <c r="F7789" i="1"/>
  <c r="F818" i="1"/>
  <c r="F4631" i="1"/>
  <c r="F7357" i="1"/>
  <c r="F8767" i="1"/>
  <c r="F2393" i="1"/>
  <c r="F5642" i="1"/>
  <c r="F6251" i="1"/>
  <c r="F9747" i="1"/>
  <c r="F6891" i="1"/>
  <c r="F6680" i="1"/>
  <c r="F5613" i="1"/>
  <c r="F5368" i="1"/>
  <c r="F3967" i="1"/>
  <c r="F3269" i="1"/>
  <c r="F3443" i="1"/>
  <c r="F5244" i="1"/>
  <c r="F9503" i="1"/>
  <c r="F234" i="1"/>
  <c r="F3159" i="1"/>
  <c r="F9731" i="1"/>
  <c r="F4184" i="1"/>
  <c r="F4025" i="1"/>
  <c r="F2319" i="1"/>
  <c r="F6211" i="1"/>
  <c r="F3035" i="1"/>
  <c r="F8471" i="1"/>
  <c r="F3624" i="1"/>
  <c r="F9238" i="1"/>
  <c r="F6140" i="1"/>
  <c r="F8213" i="1"/>
  <c r="F7568" i="1"/>
  <c r="F7097" i="1"/>
  <c r="F370" i="1"/>
  <c r="F8908" i="1"/>
  <c r="F737" i="1"/>
  <c r="F3373" i="1"/>
  <c r="F5520" i="1"/>
  <c r="F7953" i="1"/>
  <c r="F6699" i="1"/>
  <c r="F6352" i="1"/>
  <c r="F6082" i="1"/>
  <c r="F7744" i="1"/>
  <c r="F9927" i="1"/>
  <c r="F4310" i="1"/>
  <c r="F4069" i="1"/>
  <c r="F2306" i="1"/>
  <c r="F4556" i="1"/>
  <c r="F5961" i="1"/>
  <c r="F3482" i="1"/>
  <c r="F8106" i="1"/>
  <c r="F7931" i="1"/>
  <c r="F4907" i="1"/>
  <c r="F1902" i="1"/>
  <c r="F5832" i="1"/>
  <c r="F9393" i="1"/>
  <c r="F4729" i="1"/>
  <c r="F2031" i="1"/>
  <c r="F653" i="1"/>
  <c r="F8283" i="1"/>
  <c r="F1332" i="1"/>
  <c r="F2708" i="1"/>
  <c r="F4323" i="1"/>
  <c r="F7634" i="1"/>
  <c r="F6364" i="1"/>
  <c r="F8460" i="1"/>
  <c r="F3809" i="1"/>
  <c r="F2127" i="1"/>
  <c r="F7585" i="1"/>
  <c r="F9864" i="1"/>
  <c r="F5114" i="1"/>
  <c r="F6873" i="1"/>
  <c r="F3894" i="1"/>
  <c r="F8787" i="1"/>
  <c r="F5498" i="1"/>
  <c r="F3902" i="1"/>
  <c r="F8270" i="1"/>
  <c r="F5015" i="1"/>
  <c r="F3539" i="1"/>
  <c r="F5340" i="1"/>
  <c r="F6738" i="1"/>
  <c r="F6877" i="1"/>
  <c r="F5310" i="1"/>
  <c r="F3769" i="1"/>
  <c r="F1859" i="1"/>
  <c r="F3098" i="1"/>
  <c r="F670" i="1"/>
  <c r="F9250" i="1"/>
  <c r="F720" i="1"/>
  <c r="F9231" i="1"/>
  <c r="F5763" i="1"/>
  <c r="F6842" i="1"/>
  <c r="F7806" i="1"/>
  <c r="F3635" i="1"/>
  <c r="F1279" i="1"/>
  <c r="F1976" i="1"/>
  <c r="F9042" i="1"/>
  <c r="F6500" i="1"/>
  <c r="F8426" i="1"/>
  <c r="F4755" i="1"/>
  <c r="F7797" i="1"/>
  <c r="F3745" i="1"/>
  <c r="F3739" i="1"/>
  <c r="F9114" i="1"/>
  <c r="F7239" i="1"/>
  <c r="F8883" i="1"/>
  <c r="F8599" i="1"/>
  <c r="F8436" i="1"/>
  <c r="F6292" i="1"/>
  <c r="F8084" i="1"/>
  <c r="F4747" i="1"/>
  <c r="F7332" i="1"/>
  <c r="F6059" i="1"/>
  <c r="F6591" i="1"/>
  <c r="F193" i="1"/>
  <c r="F7299" i="1"/>
  <c r="F3682" i="1"/>
  <c r="F7745" i="1"/>
  <c r="F3285" i="1"/>
  <c r="F9390" i="1"/>
  <c r="F1545" i="1"/>
  <c r="F1665" i="1"/>
  <c r="F4409" i="1"/>
  <c r="F7589" i="1"/>
  <c r="F7830" i="1"/>
  <c r="F1816" i="1"/>
  <c r="F9323" i="1"/>
  <c r="F7103" i="1"/>
  <c r="F950" i="1"/>
  <c r="F4582" i="1"/>
  <c r="F7339" i="1"/>
  <c r="F3735" i="1"/>
  <c r="F6569" i="1"/>
  <c r="F9143" i="1"/>
  <c r="F6939" i="1"/>
  <c r="F8385" i="1"/>
  <c r="F5371" i="1"/>
  <c r="F9978" i="1"/>
  <c r="F1055" i="1"/>
  <c r="F3806" i="1"/>
  <c r="F1165" i="1"/>
  <c r="F9107" i="1"/>
  <c r="F8081" i="1"/>
  <c r="F3182" i="1"/>
  <c r="F5399" i="1"/>
  <c r="F4188" i="1"/>
  <c r="F2532" i="1"/>
  <c r="F2049" i="1"/>
  <c r="F4731" i="1"/>
  <c r="F5528" i="1"/>
  <c r="F2485" i="1"/>
  <c r="F9319" i="1"/>
  <c r="F5168" i="1"/>
  <c r="F2010" i="1"/>
  <c r="F5706" i="1"/>
  <c r="F9185" i="1"/>
  <c r="F3744" i="1"/>
  <c r="F9587" i="1"/>
  <c r="F5875" i="1"/>
  <c r="F3097" i="1"/>
  <c r="F5977" i="1"/>
  <c r="F4296" i="1"/>
  <c r="F1334" i="1"/>
  <c r="F6493" i="1"/>
  <c r="F6369" i="1"/>
  <c r="F2635" i="1"/>
  <c r="F9750" i="1"/>
  <c r="F9229" i="1"/>
  <c r="F9893" i="1"/>
  <c r="F7693" i="1"/>
  <c r="F5744" i="1"/>
  <c r="F5815" i="1"/>
  <c r="F6071" i="1"/>
  <c r="F6840" i="1"/>
  <c r="F1421" i="1"/>
  <c r="F2331" i="1"/>
  <c r="F5687" i="1"/>
  <c r="F5985" i="1"/>
  <c r="F5311" i="1"/>
  <c r="F906" i="1"/>
  <c r="F9578" i="1"/>
  <c r="F7844" i="1"/>
  <c r="F7358" i="1"/>
  <c r="F3581" i="1"/>
  <c r="F2984" i="1"/>
  <c r="F9995" i="1"/>
  <c r="F8066" i="1"/>
  <c r="F5631" i="1"/>
  <c r="F2242" i="1"/>
  <c r="F4874" i="1"/>
  <c r="F5565" i="1"/>
  <c r="F5082" i="1"/>
  <c r="F9801" i="1"/>
  <c r="F3997" i="1"/>
  <c r="F5021" i="1"/>
  <c r="F6677" i="1"/>
  <c r="F4046" i="1"/>
  <c r="F1" i="1"/>
  <c r="F4075" i="1"/>
  <c r="F7669" i="1"/>
  <c r="F9133" i="1"/>
  <c r="F2184" i="1"/>
  <c r="F1066" i="1"/>
  <c r="F1271" i="1"/>
  <c r="F4549" i="1"/>
  <c r="F9938" i="1"/>
  <c r="F2991" i="1"/>
  <c r="F3284" i="1"/>
  <c r="F8148" i="1"/>
  <c r="F2036" i="1"/>
  <c r="F3232" i="1"/>
  <c r="F6077" i="1"/>
  <c r="F3646" i="1"/>
  <c r="F4786" i="1"/>
  <c r="F5451" i="1"/>
  <c r="F2185" i="1"/>
  <c r="F6989" i="1"/>
  <c r="F8747" i="1"/>
  <c r="F4704" i="1"/>
  <c r="F8425" i="1"/>
  <c r="F2819" i="1"/>
  <c r="F993" i="1"/>
  <c r="F798" i="1"/>
  <c r="F4340" i="1"/>
  <c r="F2775" i="1"/>
  <c r="F9446" i="1"/>
  <c r="F4013" i="1"/>
  <c r="F4868" i="1"/>
  <c r="F6301" i="1"/>
  <c r="F1196" i="1"/>
  <c r="F469" i="1"/>
  <c r="F9986" i="1"/>
  <c r="F4756" i="1"/>
  <c r="F6951" i="1"/>
  <c r="F4762" i="1"/>
  <c r="F5055" i="1"/>
  <c r="F6904" i="1"/>
  <c r="F9508" i="1"/>
  <c r="F1954" i="1"/>
  <c r="F2121" i="1"/>
  <c r="F317" i="1"/>
  <c r="F617" i="1"/>
  <c r="F2441" i="1"/>
  <c r="F8380" i="1"/>
  <c r="F4721" i="1"/>
  <c r="F2943" i="1"/>
  <c r="F3960" i="1"/>
  <c r="F148" i="1"/>
  <c r="F9782" i="1"/>
  <c r="F7966" i="1"/>
  <c r="F1523" i="1"/>
  <c r="F8906" i="1"/>
  <c r="F9213" i="1"/>
  <c r="F307" i="1"/>
  <c r="F7139" i="1"/>
  <c r="F3544" i="1"/>
  <c r="F8201" i="1"/>
  <c r="F8481" i="1"/>
  <c r="F1547" i="1"/>
  <c r="F9764" i="1"/>
  <c r="F2559" i="1"/>
  <c r="F23" i="1"/>
  <c r="F4676" i="1"/>
  <c r="F3600" i="1"/>
  <c r="F3259" i="1"/>
  <c r="F571" i="1"/>
  <c r="F8334" i="1"/>
  <c r="F4850" i="1"/>
  <c r="F207" i="1"/>
  <c r="F295" i="1"/>
  <c r="F8991" i="1"/>
  <c r="F3749" i="1"/>
  <c r="F2779" i="1"/>
  <c r="F3907" i="1"/>
  <c r="F9154" i="1"/>
  <c r="F4434" i="1"/>
  <c r="F7601" i="1"/>
  <c r="F4099" i="1"/>
  <c r="F6613" i="1"/>
  <c r="F9520" i="1"/>
  <c r="F7212" i="1"/>
  <c r="F9850" i="1"/>
  <c r="F4804" i="1"/>
  <c r="F8996" i="1"/>
  <c r="F4228" i="1"/>
  <c r="F1170" i="1"/>
  <c r="F6538" i="1"/>
  <c r="F800" i="1"/>
  <c r="F3774" i="1"/>
  <c r="F5331" i="1"/>
  <c r="F3415" i="1"/>
  <c r="F8528" i="1"/>
  <c r="F3318" i="1"/>
  <c r="F4970" i="1"/>
  <c r="F6894" i="1"/>
  <c r="F382" i="1"/>
  <c r="F4112" i="1"/>
  <c r="F1993" i="1"/>
  <c r="F9920" i="1"/>
  <c r="F5222" i="1"/>
  <c r="F4072" i="1"/>
  <c r="F3067" i="1"/>
  <c r="F412" i="1"/>
  <c r="F6284" i="1"/>
  <c r="F3805" i="1"/>
  <c r="F6730" i="1"/>
  <c r="F5768" i="1"/>
  <c r="F1655" i="1"/>
  <c r="F7704" i="1"/>
  <c r="F4455" i="1"/>
  <c r="F1106" i="1"/>
  <c r="F8792" i="1"/>
  <c r="F7682" i="1"/>
  <c r="F1758" i="1"/>
  <c r="F6971" i="1"/>
  <c r="F7039" i="1"/>
  <c r="F1682" i="1"/>
  <c r="F4601" i="1"/>
  <c r="F6357" i="1"/>
  <c r="F5643" i="1"/>
  <c r="F1382" i="1"/>
  <c r="F3813" i="1"/>
  <c r="F4249" i="1"/>
  <c r="F6117" i="1"/>
  <c r="F6448" i="1"/>
  <c r="F9050" i="1"/>
  <c r="F2206" i="1"/>
  <c r="F4464" i="1"/>
  <c r="F8769" i="1"/>
  <c r="F2700" i="1"/>
  <c r="F9564" i="1"/>
  <c r="F1771" i="1"/>
  <c r="F7178" i="1"/>
  <c r="F19" i="1"/>
  <c r="F185" i="1"/>
  <c r="F150" i="1"/>
  <c r="F2716" i="1"/>
  <c r="F276" i="1"/>
  <c r="F8051" i="1"/>
  <c r="F4531" i="1"/>
  <c r="F1844" i="1"/>
  <c r="F669" i="1"/>
  <c r="F7787" i="1"/>
  <c r="F2074" i="1"/>
  <c r="F3985" i="1"/>
  <c r="F7786" i="1"/>
  <c r="F2385" i="1"/>
  <c r="F5040" i="1"/>
  <c r="F9552" i="1"/>
  <c r="F7457" i="1"/>
  <c r="F3775" i="1"/>
  <c r="F121" i="1"/>
  <c r="F8616" i="1"/>
  <c r="F5790" i="1"/>
  <c r="F2619" i="1"/>
  <c r="F9041" i="1"/>
  <c r="F4938" i="1"/>
  <c r="F2572" i="1"/>
  <c r="F770" i="1"/>
  <c r="F6236" i="1"/>
  <c r="F5905" i="1"/>
  <c r="F8197" i="1"/>
  <c r="F2746" i="1"/>
  <c r="F271" i="1"/>
  <c r="F2497" i="1"/>
  <c r="F8116" i="1"/>
  <c r="F3476" i="1"/>
  <c r="F1651" i="1"/>
  <c r="F4336" i="1"/>
  <c r="F7909" i="1"/>
  <c r="F5889" i="1"/>
  <c r="F7510" i="1"/>
  <c r="F5404" i="1"/>
  <c r="F9675" i="1"/>
  <c r="F1583" i="1"/>
  <c r="F1658" i="1"/>
  <c r="F2447" i="1"/>
  <c r="F9415" i="1"/>
  <c r="F650" i="1"/>
  <c r="F8989" i="1"/>
  <c r="F1615" i="1"/>
  <c r="F1569" i="1"/>
  <c r="F4982" i="1"/>
  <c r="F3331" i="1"/>
  <c r="F358" i="1"/>
  <c r="F7267" i="1"/>
  <c r="F7324" i="1"/>
  <c r="F3130" i="1"/>
  <c r="F7811" i="1"/>
  <c r="F8660" i="1"/>
  <c r="F9060" i="1"/>
  <c r="F4703" i="1"/>
  <c r="F9003" i="1"/>
  <c r="F2710" i="1"/>
  <c r="F790" i="1"/>
  <c r="F4386" i="1"/>
  <c r="F1024" i="1"/>
  <c r="F6340" i="1"/>
  <c r="F3160" i="1"/>
  <c r="F8594" i="1"/>
  <c r="F5618" i="1"/>
  <c r="F6862" i="1"/>
  <c r="F2909" i="1"/>
  <c r="F2355" i="1"/>
  <c r="F9059" i="1"/>
  <c r="F3058" i="1"/>
  <c r="F4091" i="1"/>
  <c r="F2891" i="1"/>
  <c r="F9906" i="1"/>
  <c r="F6304" i="1"/>
  <c r="F6870" i="1"/>
  <c r="F753" i="1"/>
  <c r="F6232" i="1"/>
  <c r="F2658" i="1"/>
  <c r="F3817" i="1"/>
  <c r="F7033" i="1"/>
  <c r="F6011" i="1"/>
  <c r="F5564" i="1"/>
  <c r="F8294" i="1"/>
  <c r="F5579" i="1"/>
  <c r="F9373" i="1"/>
  <c r="F9851" i="1"/>
  <c r="F7027" i="1"/>
  <c r="F4110" i="1"/>
  <c r="F4833" i="1"/>
  <c r="F6094" i="1"/>
  <c r="F2415" i="1"/>
  <c r="F4431" i="1"/>
  <c r="F8392" i="1"/>
  <c r="F9964" i="1"/>
  <c r="F9652" i="1"/>
  <c r="F6192" i="1"/>
  <c r="F9777" i="1"/>
  <c r="F4562" i="1"/>
  <c r="F9721" i="1"/>
  <c r="F7468" i="1"/>
  <c r="F2244" i="1"/>
  <c r="F2169" i="1"/>
  <c r="F339" i="1"/>
  <c r="F4208" i="1"/>
  <c r="F1725" i="1"/>
  <c r="F340" i="1"/>
  <c r="F1541" i="1"/>
  <c r="F6692" i="1"/>
  <c r="F8154" i="1"/>
  <c r="F7029" i="1"/>
  <c r="F3938" i="1"/>
  <c r="F6023" i="1"/>
  <c r="F5465" i="1"/>
  <c r="F6998" i="1"/>
  <c r="F2334" i="1"/>
  <c r="F4930" i="1"/>
  <c r="F2644" i="1"/>
  <c r="F8203" i="1"/>
  <c r="F4926" i="1"/>
  <c r="F1306" i="1"/>
  <c r="F5398" i="1"/>
  <c r="F7409" i="1"/>
  <c r="F7251" i="1"/>
  <c r="F7777" i="1"/>
  <c r="F2597" i="1"/>
  <c r="F2518" i="1"/>
  <c r="F1860" i="1"/>
  <c r="F6060" i="1"/>
  <c r="F5924" i="1"/>
  <c r="F1797" i="1"/>
  <c r="F2867" i="1"/>
  <c r="F7857" i="1"/>
  <c r="F7424" i="1"/>
  <c r="F7894" i="1"/>
  <c r="F8330" i="1"/>
  <c r="F1959" i="1"/>
  <c r="F3205" i="1"/>
  <c r="F5835" i="1"/>
  <c r="F247" i="1"/>
  <c r="F7710" i="1"/>
  <c r="F2995" i="1"/>
  <c r="F554" i="1"/>
  <c r="F7784" i="1"/>
  <c r="F2283" i="1"/>
  <c r="F6788" i="1"/>
  <c r="F2660" i="1"/>
  <c r="F8898" i="1"/>
  <c r="F4885" i="1"/>
  <c r="F1524" i="1"/>
  <c r="F2224" i="1"/>
  <c r="F7571" i="1"/>
  <c r="F8661" i="1"/>
  <c r="F2406" i="1"/>
  <c r="F2749" i="1"/>
  <c r="F9070" i="1"/>
  <c r="F6040" i="1"/>
  <c r="F3727" i="1"/>
  <c r="F5590" i="1"/>
  <c r="F2827" i="1"/>
  <c r="F4150" i="1"/>
  <c r="F9134" i="1"/>
  <c r="F3685" i="1"/>
  <c r="F4474" i="1"/>
  <c r="F6095" i="1"/>
  <c r="F2255" i="1"/>
  <c r="F8735" i="1"/>
  <c r="F8798" i="1"/>
  <c r="F2254" i="1"/>
  <c r="F9504" i="1"/>
  <c r="F6968" i="1"/>
  <c r="F891" i="1"/>
  <c r="F2602" i="1"/>
  <c r="F1212" i="1"/>
  <c r="F2776" i="1"/>
  <c r="F3173" i="1"/>
  <c r="F8540" i="1"/>
  <c r="F4909" i="1"/>
  <c r="F892" i="1"/>
  <c r="F4955" i="1"/>
  <c r="F3881" i="1"/>
  <c r="F5485" i="1"/>
  <c r="F6694" i="1"/>
  <c r="F1008" i="1"/>
  <c r="F6188" i="1"/>
  <c r="F1837" i="1"/>
  <c r="F4414" i="1"/>
  <c r="F921" i="1"/>
  <c r="F1097" i="1"/>
  <c r="F7928" i="1"/>
  <c r="F2006" i="1"/>
  <c r="F2664" i="1"/>
  <c r="F5462" i="1"/>
  <c r="F4369" i="1"/>
  <c r="F7205" i="1"/>
  <c r="F5655" i="1"/>
  <c r="F7019" i="1"/>
  <c r="F9925" i="1"/>
  <c r="F3081" i="1"/>
  <c r="F8279" i="1"/>
  <c r="F5295" i="1"/>
  <c r="F1855" i="1"/>
  <c r="F7833" i="1"/>
  <c r="F2640" i="1"/>
  <c r="F4036" i="1"/>
  <c r="F7960" i="1"/>
  <c r="F6287" i="1"/>
  <c r="F8486" i="1"/>
  <c r="F7437" i="1"/>
  <c r="F9056" i="1"/>
  <c r="F586" i="1"/>
  <c r="F6897" i="1"/>
  <c r="F6502" i="1"/>
  <c r="F2276" i="1"/>
  <c r="F2332" i="1"/>
  <c r="F6547" i="1"/>
  <c r="F5286" i="1"/>
  <c r="F330" i="1"/>
  <c r="F269" i="1"/>
  <c r="F2582" i="1"/>
  <c r="F8068" i="1"/>
  <c r="F9940" i="1"/>
  <c r="F7880" i="1"/>
  <c r="F7089" i="1"/>
  <c r="F8104" i="1"/>
  <c r="F711" i="1"/>
  <c r="F4281" i="1"/>
  <c r="F6051" i="1"/>
  <c r="F5671" i="1"/>
  <c r="F1444" i="1"/>
  <c r="F7144" i="1"/>
  <c r="F6263" i="1"/>
  <c r="F1350" i="1"/>
  <c r="F1631" i="1"/>
  <c r="F2825" i="1"/>
  <c r="F7663" i="1"/>
  <c r="F6206" i="1"/>
  <c r="F4252" i="1"/>
  <c r="F5610" i="1"/>
  <c r="F7944" i="1"/>
  <c r="F8120" i="1"/>
  <c r="F2205" i="1"/>
  <c r="F1144" i="1"/>
  <c r="F164" i="1"/>
  <c r="F9780" i="1"/>
  <c r="F6675" i="1"/>
  <c r="F7167" i="1"/>
  <c r="F2084" i="1"/>
  <c r="F3477" i="1"/>
  <c r="F6400" i="1"/>
  <c r="F3877" i="1"/>
  <c r="F5158" i="1"/>
  <c r="F1540" i="1"/>
  <c r="F7295" i="1"/>
  <c r="F7854" i="1"/>
  <c r="F1825" i="1"/>
  <c r="F8017" i="1"/>
  <c r="F1442" i="1"/>
  <c r="F9698" i="1"/>
  <c r="F902" i="1"/>
  <c r="F2916" i="1"/>
  <c r="F2686" i="1"/>
  <c r="F3931" i="1"/>
  <c r="F6483" i="1"/>
  <c r="F3692" i="1"/>
  <c r="F4375" i="1"/>
  <c r="F957" i="1"/>
  <c r="F9176" i="1"/>
  <c r="F3176" i="1"/>
  <c r="F6619" i="1"/>
  <c r="F6" i="1"/>
  <c r="F8650" i="1"/>
  <c r="F8199" i="1"/>
  <c r="F7025" i="1"/>
  <c r="F3113" i="1"/>
  <c r="F8679" i="1"/>
  <c r="F1181" i="1"/>
  <c r="F1885" i="1"/>
  <c r="F4277" i="1"/>
  <c r="F7522" i="1"/>
  <c r="F4466" i="1"/>
  <c r="F1738" i="1"/>
  <c r="F9022" i="1"/>
  <c r="F821" i="1"/>
  <c r="F6063" i="1"/>
  <c r="F1989" i="1"/>
  <c r="F7853" i="1"/>
  <c r="F8439" i="1"/>
  <c r="F9513" i="1"/>
  <c r="F9509" i="1"/>
  <c r="F3289" i="1"/>
  <c r="F8172" i="1"/>
  <c r="F9808" i="1"/>
  <c r="F2932" i="1"/>
  <c r="F6202" i="1"/>
  <c r="F9036" i="1"/>
  <c r="F5793" i="1"/>
  <c r="F8295" i="1"/>
  <c r="F5484" i="1"/>
  <c r="F565" i="1"/>
  <c r="F7394" i="1"/>
  <c r="F9814" i="1"/>
  <c r="F1929" i="1"/>
  <c r="F9155" i="1"/>
  <c r="F1907" i="1"/>
  <c r="F1337" i="1"/>
  <c r="F2678" i="1"/>
  <c r="F1454" i="1"/>
  <c r="F8141" i="1"/>
  <c r="F4005" i="1"/>
  <c r="F5262" i="1"/>
  <c r="F6118" i="1"/>
  <c r="F7355" i="1"/>
  <c r="F7321" i="1"/>
  <c r="F4733" i="1"/>
  <c r="F4212" i="1"/>
  <c r="F1603" i="1"/>
  <c r="F546" i="1"/>
  <c r="F2480" i="1"/>
  <c r="F9020" i="1"/>
  <c r="F6175" i="1"/>
  <c r="F7800" i="1"/>
  <c r="F5700" i="1"/>
  <c r="F4028" i="1"/>
  <c r="F1941" i="1"/>
  <c r="F7946" i="1"/>
  <c r="F7752" i="1"/>
  <c r="F9481" i="1"/>
  <c r="F1966" i="1"/>
  <c r="F5373" i="1"/>
  <c r="F2701" i="1"/>
  <c r="F8095" i="1"/>
  <c r="F7122" i="1"/>
  <c r="F1001" i="1"/>
  <c r="F5877" i="1"/>
  <c r="F5276" i="1"/>
  <c r="F1702" i="1"/>
  <c r="F1157" i="1"/>
  <c r="F2329" i="1"/>
  <c r="F4590" i="1"/>
  <c r="F5242" i="1"/>
  <c r="F5818" i="1"/>
  <c r="F3219" i="1"/>
  <c r="F9671" i="1"/>
  <c r="F3066" i="1"/>
  <c r="F2173" i="1"/>
  <c r="F2996" i="1"/>
  <c r="F7360" i="1"/>
  <c r="F3499" i="1"/>
  <c r="F1800" i="1"/>
  <c r="F9265" i="1"/>
  <c r="F1458" i="1"/>
  <c r="F8278" i="1"/>
  <c r="F895" i="1"/>
  <c r="F2618" i="1"/>
  <c r="F5329" i="1"/>
  <c r="F9590" i="1"/>
  <c r="F6149" i="1"/>
  <c r="F8963" i="1"/>
  <c r="F8291" i="1"/>
  <c r="F978" i="1"/>
  <c r="F6069" i="1"/>
  <c r="F4759" i="1"/>
  <c r="F3124" i="1"/>
  <c r="F5289" i="1"/>
  <c r="F5904" i="1"/>
  <c r="F4685" i="1"/>
  <c r="F6353" i="1"/>
  <c r="F4472" i="1"/>
  <c r="F8478" i="1"/>
  <c r="F3526" i="1"/>
  <c r="F6309" i="1"/>
  <c r="F6601" i="1"/>
  <c r="F3447" i="1"/>
  <c r="F2145" i="1"/>
  <c r="F5963" i="1"/>
  <c r="F7326" i="1"/>
  <c r="F1806" i="1"/>
  <c r="F8795" i="1"/>
  <c r="F281" i="1"/>
  <c r="F4619" i="1"/>
  <c r="F2587" i="1"/>
  <c r="F1666" i="1"/>
  <c r="F926" i="1"/>
  <c r="F7559" i="1"/>
  <c r="F8962" i="1"/>
  <c r="F6081" i="1"/>
  <c r="F4974" i="1"/>
  <c r="F1599" i="1"/>
  <c r="F2428" i="1"/>
  <c r="F7232" i="1"/>
  <c r="F2202" i="1"/>
  <c r="F1331" i="1"/>
  <c r="F4563" i="1"/>
  <c r="F9831" i="1"/>
  <c r="F9638" i="1"/>
  <c r="F1430" i="1"/>
  <c r="F210" i="1"/>
  <c r="F6438" i="1"/>
  <c r="F8241" i="1"/>
  <c r="F4800" i="1"/>
  <c r="F3457" i="1"/>
  <c r="F1696" i="1"/>
  <c r="F9729" i="1"/>
  <c r="F3464" i="1"/>
  <c r="F9536" i="1"/>
  <c r="F528" i="1"/>
  <c r="F8966" i="1"/>
  <c r="F3725" i="1"/>
  <c r="F8272" i="1"/>
  <c r="F2440" i="1"/>
  <c r="F5669" i="1"/>
  <c r="F5732" i="1"/>
  <c r="F8350" i="1"/>
  <c r="F7240" i="1"/>
  <c r="F9099" i="1"/>
  <c r="F6498" i="1"/>
  <c r="F1358" i="1"/>
  <c r="F3123" i="1"/>
  <c r="F834" i="1"/>
  <c r="F8369" i="1"/>
  <c r="F1647" i="1"/>
  <c r="F8551" i="1"/>
  <c r="F7190" i="1"/>
  <c r="F2229" i="1"/>
  <c r="F9391" i="1"/>
  <c r="F4652" i="1"/>
  <c r="F7635" i="1"/>
  <c r="F7286" i="1"/>
  <c r="F2956" i="1"/>
  <c r="F4836" i="1"/>
  <c r="F7895" i="1"/>
  <c r="F9347" i="1"/>
  <c r="F6465" i="1"/>
  <c r="F6543" i="1"/>
  <c r="F7821" i="1"/>
  <c r="F5649" i="1"/>
  <c r="F2433" i="1"/>
  <c r="F9161" i="1"/>
  <c r="F3120" i="1"/>
  <c r="F4293" i="1"/>
  <c r="F1580" i="1"/>
  <c r="F6924" i="1"/>
  <c r="F815" i="1"/>
  <c r="F3617" i="1"/>
  <c r="F6850" i="1"/>
  <c r="F8343" i="1"/>
  <c r="F7924" i="1"/>
  <c r="F6649" i="1"/>
  <c r="F6981" i="1"/>
  <c r="F1225" i="1"/>
  <c r="F7930" i="1"/>
  <c r="F5576" i="1"/>
  <c r="F3107" i="1"/>
  <c r="F6795" i="1"/>
  <c r="F5386" i="1"/>
  <c r="F4605" i="1"/>
  <c r="F842" i="1"/>
  <c r="F3623" i="1"/>
  <c r="F6544" i="1"/>
  <c r="F4085" i="1"/>
  <c r="F4788" i="1"/>
  <c r="F6451" i="1"/>
  <c r="F1549" i="1"/>
  <c r="F7526" i="1"/>
  <c r="F9877" i="1"/>
  <c r="F2328" i="1"/>
  <c r="F7053" i="1"/>
  <c r="F1247" i="1"/>
  <c r="F4625" i="1"/>
  <c r="F8654" i="1"/>
  <c r="F3516" i="1"/>
  <c r="F5328" i="1"/>
  <c r="F3719" i="1"/>
  <c r="F5135" i="1"/>
  <c r="F8581" i="1"/>
  <c r="F6473" i="1"/>
  <c r="F8946" i="1"/>
  <c r="F9106" i="1"/>
  <c r="F1037" i="1"/>
  <c r="F9186" i="1"/>
  <c r="F6837" i="1"/>
  <c r="F47" i="1"/>
  <c r="F5079" i="1"/>
  <c r="F1245" i="1"/>
  <c r="F5991" i="1"/>
  <c r="F1103" i="1"/>
  <c r="F7990" i="1"/>
  <c r="F4808" i="1"/>
  <c r="F4102" i="1"/>
  <c r="F2346" i="1"/>
  <c r="F7325" i="1"/>
  <c r="F2198" i="1"/>
  <c r="F5377" i="1"/>
  <c r="F2018" i="1"/>
  <c r="F2796" i="1"/>
  <c r="F1887" i="1"/>
  <c r="F4991" i="1"/>
  <c r="F7370" i="1"/>
  <c r="F9191" i="1"/>
  <c r="F9901" i="1"/>
  <c r="F5304" i="1"/>
  <c r="F8179" i="1"/>
  <c r="F6876" i="1"/>
  <c r="F3094" i="1"/>
  <c r="F2161" i="1"/>
  <c r="F777" i="1"/>
  <c r="F2106" i="1"/>
  <c r="F8629" i="1"/>
  <c r="F8356" i="1"/>
  <c r="F1734" i="1"/>
  <c r="F2514" i="1"/>
  <c r="F3330" i="1"/>
  <c r="F5968" i="1"/>
  <c r="F5345" i="1"/>
  <c r="F8013" i="1"/>
  <c r="F1957" i="1"/>
  <c r="F6345" i="1"/>
  <c r="F5707" i="1"/>
  <c r="F6127" i="1"/>
  <c r="F5150" i="1"/>
  <c r="F6426" i="1"/>
  <c r="F4140" i="1"/>
  <c r="F7933" i="1"/>
  <c r="F1823" i="1"/>
  <c r="F5477" i="1"/>
  <c r="F6295" i="1"/>
  <c r="F6390" i="1"/>
  <c r="F2538" i="1"/>
  <c r="F3693" i="1"/>
  <c r="F8018" i="1"/>
  <c r="F544" i="1"/>
  <c r="F3733" i="1"/>
  <c r="F8133" i="1"/>
  <c r="F5548" i="1"/>
  <c r="F1000" i="1"/>
  <c r="F147" i="1"/>
  <c r="F9917" i="1"/>
  <c r="F4411" i="1"/>
  <c r="F5927" i="1"/>
  <c r="F2804" i="1"/>
  <c r="F9206" i="1"/>
  <c r="F5200" i="1"/>
  <c r="F9303" i="1"/>
  <c r="F1249" i="1"/>
  <c r="F8788" i="1"/>
  <c r="F5215" i="1"/>
  <c r="F884" i="1"/>
  <c r="F7986" i="1"/>
  <c r="F2526" i="1"/>
  <c r="F8251" i="1"/>
  <c r="F1750" i="1"/>
  <c r="F8941" i="1"/>
  <c r="F7943" i="1"/>
  <c r="F3078" i="1"/>
  <c r="F3642" i="1"/>
  <c r="F6138" i="1"/>
  <c r="F8571" i="1"/>
  <c r="F6923" i="1"/>
  <c r="F9061" i="1"/>
  <c r="F9935" i="1"/>
  <c r="F9822" i="1"/>
  <c r="F5408" i="1"/>
  <c r="F4709" i="1"/>
  <c r="F810" i="1"/>
  <c r="F4383" i="1"/>
  <c r="F1102" i="1"/>
  <c r="F7658" i="1"/>
  <c r="F1925" i="1"/>
  <c r="F8077" i="1"/>
  <c r="F6469" i="1"/>
  <c r="F3486" i="1"/>
  <c r="F5352" i="1"/>
  <c r="F4560" i="1"/>
  <c r="F187" i="1"/>
  <c r="F1169" i="1"/>
  <c r="F4488" i="1"/>
  <c r="F2906" i="1"/>
  <c r="F4467" i="1"/>
  <c r="F611" i="1"/>
  <c r="F2252" i="1"/>
  <c r="F3736" i="1"/>
  <c r="F7621" i="1"/>
  <c r="F1218" i="1"/>
  <c r="F9819" i="1"/>
  <c r="F9419" i="1"/>
  <c r="F3246" i="1"/>
  <c r="F9049" i="1"/>
  <c r="F5282" i="1"/>
  <c r="F5654" i="1"/>
  <c r="F1798" i="1"/>
  <c r="F7648" i="1"/>
  <c r="F7078" i="1"/>
  <c r="F4882" i="1"/>
  <c r="F672" i="1"/>
  <c r="F949" i="1"/>
  <c r="F5956" i="1"/>
  <c r="F631" i="1"/>
  <c r="F9187" i="1"/>
  <c r="F1378" i="1"/>
  <c r="F487" i="1"/>
  <c r="F8033" i="1"/>
  <c r="F8546" i="1"/>
  <c r="F4708" i="1"/>
  <c r="F6830" i="1"/>
  <c r="F287" i="1"/>
  <c r="F9453" i="1"/>
  <c r="F7885" i="1"/>
  <c r="F9466" i="1"/>
  <c r="F516" i="1"/>
  <c r="F8457" i="1"/>
  <c r="F2662" i="1"/>
  <c r="F9897" i="1"/>
  <c r="F3570" i="1"/>
  <c r="F9026" i="1"/>
  <c r="F4508" i="1"/>
  <c r="F2502" i="1"/>
  <c r="F9027" i="1"/>
  <c r="F616" i="1"/>
  <c r="F3568" i="1"/>
  <c r="F9524" i="1"/>
  <c r="F4886" i="1"/>
  <c r="F7406" i="1"/>
  <c r="F9669" i="1"/>
  <c r="F7241" i="1"/>
  <c r="F2168" i="1"/>
  <c r="F3959" i="1"/>
  <c r="F3392" i="1"/>
  <c r="F9738" i="1"/>
  <c r="F2879" i="1"/>
  <c r="F3511" i="1"/>
  <c r="F8289" i="1"/>
  <c r="F5356" i="1"/>
  <c r="F7465" i="1"/>
  <c r="F8072" i="1"/>
  <c r="F7011" i="1"/>
  <c r="F3788" i="1"/>
  <c r="F3020" i="1"/>
  <c r="F550" i="1"/>
  <c r="F8853" i="1"/>
  <c r="F2187" i="1"/>
  <c r="F2643" i="1"/>
  <c r="F9276" i="1"/>
  <c r="F2014" i="1"/>
  <c r="F6380" i="1"/>
  <c r="F8921" i="1"/>
  <c r="F3478" i="1"/>
  <c r="F551" i="1"/>
  <c r="F8987" i="1"/>
  <c r="F1316" i="1"/>
  <c r="F8536" i="1"/>
  <c r="F8039" i="1"/>
  <c r="F2551" i="1"/>
  <c r="F646" i="1"/>
  <c r="F2979" i="1"/>
  <c r="F238" i="1"/>
  <c r="F1996" i="1"/>
  <c r="F2395" i="1"/>
  <c r="F5059" i="1"/>
  <c r="F8309" i="1"/>
  <c r="F552" i="1"/>
  <c r="F3421" i="1"/>
  <c r="F7548" i="1"/>
  <c r="F7721" i="1"/>
  <c r="F7527" i="1"/>
  <c r="F1693" i="1"/>
  <c r="F5392" i="1"/>
  <c r="F3992" i="1"/>
  <c r="F9289" i="1"/>
  <c r="F1324" i="1"/>
  <c r="F8255" i="1"/>
  <c r="F3519" i="1"/>
  <c r="F2914" i="1"/>
  <c r="F5949" i="1"/>
  <c r="F6734" i="1"/>
  <c r="F7455" i="1"/>
  <c r="F3456" i="1"/>
  <c r="F5958" i="1"/>
  <c r="F260" i="1"/>
  <c r="F2615" i="1"/>
  <c r="F9757" i="1"/>
  <c r="F3871" i="1"/>
  <c r="F6407" i="1"/>
  <c r="F7701" i="1"/>
  <c r="F9269" i="1"/>
  <c r="F3450" i="1"/>
  <c r="F3742" i="1"/>
  <c r="F2347" i="1"/>
  <c r="F1847" i="1"/>
  <c r="F1676" i="1"/>
  <c r="F5316" i="1"/>
  <c r="F2286" i="1"/>
  <c r="F5786" i="1"/>
  <c r="F6704" i="1"/>
  <c r="F8311" i="1"/>
  <c r="F4031" i="1"/>
  <c r="F3444" i="1"/>
  <c r="F4016" i="1"/>
  <c r="F4981" i="1"/>
  <c r="F9993" i="1"/>
  <c r="F8926" i="1"/>
  <c r="F5839" i="1"/>
  <c r="F7192" i="1"/>
  <c r="F7404" i="1"/>
  <c r="F4838" i="1"/>
  <c r="F6424" i="1"/>
  <c r="F2744" i="1"/>
  <c r="F8310" i="1"/>
  <c r="F594" i="1"/>
  <c r="F92" i="1"/>
  <c r="F5209" i="1"/>
  <c r="F375" i="1"/>
  <c r="F8689" i="1"/>
  <c r="F2923" i="1"/>
  <c r="F2934" i="1"/>
  <c r="F1551" i="1"/>
  <c r="F2318" i="1"/>
  <c r="F6179" i="1"/>
  <c r="F8002" i="1"/>
  <c r="F4613" i="1"/>
  <c r="F6653" i="1"/>
  <c r="F1215" i="1"/>
  <c r="F8301" i="1"/>
  <c r="F508" i="1"/>
  <c r="F9689" i="1"/>
  <c r="F415" i="1"/>
  <c r="F592" i="1"/>
  <c r="F1764" i="1"/>
  <c r="F8129" i="1"/>
  <c r="F7442" i="1"/>
  <c r="F5837" i="1"/>
  <c r="F8647" i="1"/>
  <c r="F9962" i="1"/>
  <c r="F7070" i="1"/>
  <c r="F36" i="1"/>
  <c r="F6234" i="1"/>
  <c r="F9725" i="1"/>
  <c r="F4021" i="1"/>
  <c r="F3370" i="1"/>
  <c r="F3192" i="1"/>
  <c r="F4946" i="1"/>
  <c r="F8000" i="1"/>
  <c r="F5022" i="1"/>
  <c r="F6476" i="1"/>
  <c r="F8825" i="1"/>
  <c r="F5267" i="1"/>
  <c r="F1468" i="1"/>
  <c r="F4915" i="1"/>
  <c r="F6887" i="1"/>
  <c r="F7542" i="1"/>
  <c r="F8012" i="1"/>
  <c r="F8958" i="1"/>
  <c r="F476" i="1"/>
  <c r="F1484" i="1"/>
  <c r="F5189" i="1"/>
  <c r="F3452" i="1"/>
  <c r="F8857" i="1"/>
  <c r="F7586" i="1"/>
  <c r="F6053" i="1"/>
  <c r="F7090" i="1"/>
  <c r="F6674" i="1"/>
  <c r="F5598" i="1"/>
  <c r="F1341" i="1"/>
  <c r="F9522" i="1"/>
  <c r="F7098" i="1"/>
  <c r="F4813" i="1"/>
  <c r="F2267" i="1"/>
  <c r="F6713" i="1"/>
  <c r="F8442" i="1"/>
  <c r="F60" i="1"/>
  <c r="F7699" i="1"/>
  <c r="F7905" i="1"/>
  <c r="F1717" i="1"/>
  <c r="F9309" i="1"/>
  <c r="F5973" i="1"/>
  <c r="F4001" i="1"/>
  <c r="F6168" i="1"/>
  <c r="F4841" i="1"/>
  <c r="F4438" i="1"/>
  <c r="F9751" i="1"/>
  <c r="F7609" i="1"/>
  <c r="F8816" i="1"/>
  <c r="F5387" i="1"/>
  <c r="F1364" i="1"/>
  <c r="F8749" i="1"/>
  <c r="F9559" i="1"/>
  <c r="F9951" i="1"/>
  <c r="F624" i="1"/>
  <c r="F7996" i="1"/>
  <c r="F1187" i="1"/>
  <c r="F7453" i="1"/>
  <c r="F514" i="1"/>
  <c r="F4401" i="1"/>
  <c r="F5051" i="1"/>
  <c r="F7174" i="1"/>
  <c r="F2738" i="1"/>
  <c r="F709" i="1"/>
  <c r="F8111" i="1"/>
  <c r="F9661" i="1"/>
  <c r="F246" i="1"/>
  <c r="F7488" i="1"/>
  <c r="F8708" i="1"/>
  <c r="F4285" i="1"/>
  <c r="F9834" i="1"/>
  <c r="F9679" i="1"/>
  <c r="F1961" i="1"/>
  <c r="F829" i="1"/>
  <c r="F3814" i="1"/>
  <c r="F3926" i="1"/>
  <c r="F9177" i="1"/>
  <c r="F5570" i="1"/>
  <c r="F1351" i="1"/>
  <c r="F2140" i="1"/>
  <c r="F4895" i="1"/>
  <c r="F4616" i="1"/>
  <c r="F8977" i="1"/>
  <c r="F934" i="1"/>
  <c r="F9083" i="1"/>
  <c r="F2375" i="1"/>
  <c r="F9971" i="1"/>
  <c r="F7184" i="1"/>
  <c r="F4503" i="1"/>
  <c r="F4394" i="1"/>
  <c r="F3191" i="1"/>
  <c r="F117" i="1"/>
  <c r="F367" i="1"/>
  <c r="F5560" i="1"/>
  <c r="F5881" i="1"/>
  <c r="F5912" i="1"/>
  <c r="F2193" i="1"/>
  <c r="F4790" i="1"/>
  <c r="F9376" i="1"/>
  <c r="F3948" i="1"/>
  <c r="F8244" i="1"/>
  <c r="F3286" i="1"/>
  <c r="F2492" i="1"/>
  <c r="F9606" i="1"/>
  <c r="F5455" i="1"/>
  <c r="F2300" i="1"/>
  <c r="F6129" i="1"/>
  <c r="F8668" i="1"/>
  <c r="F6575" i="1"/>
  <c r="F9611" i="1"/>
  <c r="F8175" i="1"/>
  <c r="F3976" i="1"/>
  <c r="F2489" i="1"/>
  <c r="F1004" i="1"/>
  <c r="F5360" i="1"/>
  <c r="F7805" i="1"/>
  <c r="F323" i="1"/>
  <c r="F8290" i="1"/>
  <c r="F538" i="1"/>
  <c r="F2505" i="1"/>
  <c r="F7105" i="1"/>
  <c r="F5921" i="1"/>
  <c r="F984" i="1"/>
  <c r="F1988" i="1"/>
  <c r="F4606" i="1"/>
  <c r="F9774" i="1"/>
  <c r="F6030" i="1"/>
  <c r="F3193" i="1"/>
  <c r="F9811" i="1"/>
  <c r="F6508" i="1"/>
  <c r="F6640" i="1"/>
  <c r="F553" i="1"/>
  <c r="F9748" i="1"/>
  <c r="F7607" i="1"/>
  <c r="F3885" i="1"/>
  <c r="F9660" i="1"/>
  <c r="F2269" i="1"/>
  <c r="F6245" i="1"/>
  <c r="F7678" i="1"/>
  <c r="F4210" i="1"/>
  <c r="F5894" i="1"/>
  <c r="F2111" i="1"/>
  <c r="F9730" i="1"/>
  <c r="F1640" i="1"/>
  <c r="F4037" i="1"/>
  <c r="F7235" i="1"/>
  <c r="F4649" i="1"/>
  <c r="F3027" i="1"/>
  <c r="F5344" i="1"/>
  <c r="F471" i="1"/>
  <c r="F6418" i="1"/>
  <c r="F1632" i="1"/>
  <c r="F1062" i="1"/>
  <c r="F6215" i="1"/>
  <c r="F627" i="1"/>
  <c r="F3776" i="1"/>
  <c r="F7920" i="1"/>
  <c r="F8115" i="1"/>
  <c r="F4681" i="1"/>
  <c r="F6099" i="1"/>
  <c r="F2096" i="1"/>
  <c r="F6130" i="1"/>
  <c r="F5206" i="1"/>
  <c r="F2487" i="1"/>
  <c r="F6853" i="1"/>
  <c r="F4910" i="1"/>
  <c r="F1120" i="1"/>
  <c r="F8433" i="1"/>
  <c r="F1329" i="1"/>
  <c r="F8136" i="1"/>
  <c r="F2160" i="1"/>
  <c r="F2927" i="1"/>
  <c r="F2174" i="1"/>
  <c r="F6112" i="1"/>
  <c r="F6096" i="1"/>
  <c r="F4222" i="1"/>
  <c r="F5953" i="1"/>
  <c r="F5101" i="1"/>
  <c r="F9805" i="1"/>
  <c r="F8215" i="1"/>
  <c r="F9447" i="1"/>
  <c r="F206" i="1"/>
  <c r="F384" i="1"/>
  <c r="F8153" i="1"/>
  <c r="F8503" i="1"/>
  <c r="F1108" i="1"/>
  <c r="F2422" i="1"/>
  <c r="F1924" i="1"/>
  <c r="F675" i="1"/>
  <c r="F3470" i="1"/>
  <c r="F9762" i="1"/>
  <c r="F7207" i="1"/>
  <c r="F6120" i="1"/>
  <c r="F4576" i="1"/>
  <c r="F3050" i="1"/>
  <c r="F8162" i="1"/>
  <c r="F1495" i="1"/>
  <c r="F6995" i="1"/>
  <c r="F3838" i="1"/>
  <c r="F2223" i="1"/>
  <c r="F2610" i="1"/>
  <c r="F6229" i="1"/>
  <c r="F1895" i="1"/>
  <c r="F8062" i="1"/>
  <c r="F2333" i="1"/>
  <c r="F2949" i="1"/>
  <c r="F2314" i="1"/>
  <c r="F3208" i="1"/>
  <c r="F318" i="1"/>
  <c r="F3085" i="1"/>
  <c r="F7288" i="1"/>
  <c r="F4851" i="1"/>
  <c r="F9368" i="1"/>
  <c r="F6953" i="1"/>
  <c r="F8548" i="1"/>
  <c r="F2221" i="1"/>
  <c r="F4130" i="1"/>
  <c r="F8139" i="1"/>
  <c r="F3441" i="1"/>
  <c r="F7393" i="1"/>
  <c r="F7995" i="1"/>
  <c r="F6276" i="1"/>
  <c r="F7865" i="1"/>
  <c r="F2740" i="1"/>
  <c r="F6022" i="1"/>
  <c r="F787" i="1"/>
  <c r="F9210" i="1"/>
  <c r="F6375" i="1"/>
  <c r="F2591" i="1"/>
  <c r="F7420" i="1"/>
  <c r="F6610" i="1"/>
  <c r="F6361" i="1"/>
  <c r="F5759" i="1"/>
  <c r="F1118" i="1"/>
  <c r="F2871" i="1"/>
  <c r="F8094" i="1"/>
  <c r="F77" i="1"/>
  <c r="F1263" i="1"/>
  <c r="F6556" i="1"/>
  <c r="F5902" i="1"/>
  <c r="F4705" i="1"/>
  <c r="F2743" i="1"/>
  <c r="F1612" i="1"/>
  <c r="F124" i="1"/>
  <c r="F9214" i="1"/>
  <c r="F4011" i="1"/>
  <c r="F4899" i="1"/>
  <c r="F1342" i="1"/>
  <c r="F997" i="1"/>
  <c r="F2201" i="1"/>
  <c r="F6590" i="1"/>
  <c r="F8655" i="1"/>
  <c r="F3621" i="1"/>
  <c r="F8177" i="1"/>
  <c r="F9615" i="1"/>
  <c r="F1744" i="1"/>
  <c r="F5107" i="1"/>
  <c r="F5366" i="1"/>
  <c r="F9471" i="1"/>
  <c r="F4541" i="1"/>
  <c r="F9141" i="1"/>
  <c r="F9483" i="1"/>
  <c r="F3433" i="1"/>
  <c r="F7840" i="1"/>
  <c r="F1244" i="1"/>
  <c r="F9800" i="1"/>
  <c r="F494" i="1"/>
  <c r="F3798" i="1"/>
  <c r="F4104" i="1"/>
  <c r="F9199" i="1"/>
  <c r="F3125" i="1"/>
  <c r="F9992" i="1"/>
  <c r="F5446" i="1"/>
  <c r="F2296" i="1"/>
  <c r="F7386" i="1"/>
  <c r="F7371" i="1"/>
  <c r="F2584" i="1"/>
  <c r="F2437" i="1"/>
  <c r="F6690" i="1"/>
  <c r="F7315" i="1"/>
  <c r="F4097" i="1"/>
  <c r="F4880" i="1"/>
  <c r="F3632" i="1"/>
  <c r="F2128" i="1"/>
  <c r="F2302" i="1"/>
  <c r="F7243" i="1"/>
  <c r="F7312" i="1"/>
  <c r="F9514" i="1"/>
  <c r="F3199" i="1"/>
  <c r="F1291" i="1"/>
  <c r="F820" i="1"/>
  <c r="F697" i="1"/>
  <c r="F6164" i="1"/>
  <c r="F4094" i="1"/>
  <c r="F7643" i="1"/>
  <c r="F3604" i="1"/>
  <c r="F8975" i="1"/>
  <c r="F8466" i="1"/>
  <c r="F9489" i="1"/>
  <c r="F634" i="1"/>
  <c r="F8189" i="1"/>
  <c r="F5594" i="1"/>
  <c r="F4158" i="1"/>
  <c r="F8994" i="1"/>
  <c r="F8250" i="1"/>
  <c r="F411" i="1"/>
  <c r="F8113" i="1"/>
  <c r="F6421" i="1"/>
  <c r="F3748" i="1"/>
  <c r="F3381" i="1"/>
  <c r="F5298" i="1"/>
  <c r="F2316" i="1"/>
  <c r="F7989" i="1"/>
  <c r="F838" i="1"/>
  <c r="F3334" i="1"/>
  <c r="F2162" i="1"/>
  <c r="F8083" i="1"/>
  <c r="F6026" i="1"/>
  <c r="F7869" i="1"/>
  <c r="F9004" i="1"/>
  <c r="F3567" i="1"/>
  <c r="F971" i="1"/>
  <c r="F4429" i="1"/>
  <c r="F8375" i="1"/>
  <c r="F9264" i="1"/>
  <c r="F7155" i="1"/>
  <c r="F6210" i="1"/>
  <c r="F404" i="1"/>
  <c r="F4559" i="1"/>
  <c r="F9349" i="1"/>
  <c r="F2475" i="1"/>
  <c r="F6920" i="1"/>
  <c r="F9080" i="1"/>
  <c r="F461" i="1"/>
  <c r="F840" i="1"/>
  <c r="F9258" i="1"/>
  <c r="F6836" i="1"/>
  <c r="F5170" i="1"/>
  <c r="F545" i="1"/>
  <c r="F6259" i="1"/>
  <c r="F4917" i="1"/>
  <c r="F9622" i="1"/>
  <c r="F8842" i="1"/>
  <c r="F2885" i="1"/>
  <c r="F9165" i="1"/>
  <c r="F6654" i="1"/>
  <c r="F537" i="1"/>
  <c r="F4341" i="1"/>
  <c r="F5265" i="1"/>
  <c r="F530" i="1"/>
  <c r="F6394" i="1"/>
  <c r="F4151" i="1"/>
  <c r="F765" i="1"/>
  <c r="F6341" i="1"/>
  <c r="F8531" i="1"/>
  <c r="F9635" i="1"/>
  <c r="F1209" i="1"/>
  <c r="F8645" i="1"/>
  <c r="F4181" i="1"/>
  <c r="F7536" i="1"/>
  <c r="F2495" i="1"/>
  <c r="F9934" i="1"/>
  <c r="F5403" i="1"/>
  <c r="F8603" i="1"/>
  <c r="F1431" i="1"/>
  <c r="F7187" i="1"/>
  <c r="F4355" i="1"/>
  <c r="F3771" i="1"/>
  <c r="F887" i="1"/>
  <c r="F9119" i="1"/>
  <c r="F5943" i="1"/>
  <c r="F2123" i="1"/>
  <c r="F4529" i="1"/>
  <c r="F5385" i="1"/>
  <c r="F2883" i="1"/>
  <c r="F6303" i="1"/>
  <c r="F2511" i="1"/>
  <c r="F6055" i="1"/>
  <c r="F1296" i="1"/>
  <c r="F1054" i="1"/>
  <c r="F9887" i="1"/>
  <c r="F583" i="1"/>
  <c r="F7863" i="1"/>
  <c r="F9288" i="1"/>
  <c r="F7300" i="1"/>
  <c r="F591" i="1"/>
  <c r="F6859" i="1"/>
  <c r="F6852" i="1"/>
  <c r="F2017" i="1"/>
  <c r="F354" i="1"/>
  <c r="F1414" i="1"/>
  <c r="F9490" i="1"/>
  <c r="F9469" i="1"/>
  <c r="F2756" i="1"/>
  <c r="F3068" i="1"/>
  <c r="F1448" i="1"/>
  <c r="F9857" i="1"/>
  <c r="F1386" i="1"/>
  <c r="F5030" i="1"/>
  <c r="F4968" i="1"/>
  <c r="F320" i="1"/>
  <c r="F2682" i="1"/>
  <c r="F8452" i="1"/>
  <c r="F2037" i="1"/>
  <c r="F5526" i="1"/>
  <c r="F179" i="1"/>
  <c r="F4196" i="1"/>
  <c r="F2631" i="1"/>
  <c r="F1503" i="1"/>
  <c r="F8957" i="1"/>
  <c r="F8625" i="1"/>
  <c r="F1189" i="1"/>
  <c r="F5402" i="1"/>
  <c r="F8790" i="1"/>
  <c r="F7557" i="1"/>
  <c r="F4176" i="1"/>
  <c r="F1130" i="1"/>
  <c r="F6432" i="1"/>
  <c r="F9903" i="1"/>
  <c r="F1584" i="1"/>
  <c r="F6669" i="1"/>
  <c r="F9545" i="1"/>
  <c r="F7096" i="1"/>
  <c r="F1567" i="1"/>
  <c r="F7556" i="1"/>
  <c r="F6857" i="1"/>
  <c r="F3301" i="1"/>
  <c r="F9237" i="1"/>
  <c r="F331" i="1"/>
  <c r="F3834" i="1"/>
  <c r="F8163" i="1"/>
  <c r="F6003" i="1"/>
  <c r="F7170" i="1"/>
  <c r="F9952" i="1"/>
  <c r="F9855" i="1"/>
  <c r="F1908" i="1"/>
  <c r="F9367" i="1"/>
  <c r="F4126" i="1"/>
  <c r="F1300" i="1"/>
  <c r="F4933" i="1"/>
  <c r="F9018" i="1"/>
  <c r="F3660" i="1"/>
  <c r="F9767" i="1"/>
  <c r="F6639" i="1"/>
  <c r="F2669" i="1"/>
  <c r="F8487" i="1"/>
  <c r="F7273" i="1"/>
  <c r="F7493" i="1"/>
  <c r="F7200" i="1"/>
  <c r="F7882" i="1"/>
  <c r="F2887" i="1"/>
  <c r="F5660" i="1"/>
  <c r="F8724" i="1"/>
  <c r="F3816" i="1"/>
  <c r="F3426" i="1"/>
  <c r="F6044" i="1"/>
  <c r="F348" i="1"/>
  <c r="F8357" i="1"/>
  <c r="F6955" i="1"/>
  <c r="F1935" i="1"/>
  <c r="F4283" i="1"/>
  <c r="F2620" i="1"/>
  <c r="F8868" i="1"/>
  <c r="F4095" i="1"/>
  <c r="F880" i="1"/>
  <c r="F4586" i="1"/>
  <c r="F2944" i="1"/>
  <c r="F4855" i="1"/>
  <c r="F3529" i="1"/>
  <c r="F4921" i="1"/>
  <c r="F1751" i="1"/>
  <c r="F7130" i="1"/>
  <c r="F6806" i="1"/>
  <c r="F1053" i="1"/>
  <c r="F814" i="1"/>
  <c r="F258" i="1"/>
  <c r="F9414" i="1"/>
  <c r="F5540" i="1"/>
  <c r="F3786" i="1"/>
  <c r="F4088" i="1"/>
  <c r="F4961" i="1"/>
  <c r="F7664" i="1"/>
  <c r="F3045" i="1"/>
  <c r="F2494" i="1"/>
  <c r="F9781" i="1"/>
  <c r="F3698" i="1"/>
  <c r="F6402" i="1"/>
  <c r="F4680" i="1"/>
  <c r="F8390" i="1"/>
  <c r="F7133" i="1"/>
  <c r="F2313" i="1"/>
  <c r="F3848" i="1"/>
  <c r="F8502" i="1"/>
  <c r="F3242" i="1"/>
  <c r="F8371" i="1"/>
  <c r="F1967" i="1"/>
  <c r="F2482" i="1"/>
  <c r="F8196" i="1"/>
  <c r="F188" i="1"/>
  <c r="F4374" i="1"/>
  <c r="F8307" i="1"/>
  <c r="F7478" i="1"/>
  <c r="F1500" i="1"/>
  <c r="F1014" i="1"/>
  <c r="F7723" i="1"/>
  <c r="F568" i="1"/>
  <c r="F5691" i="1"/>
  <c r="F8534" i="1"/>
  <c r="F9015" i="1"/>
  <c r="F5348" i="1"/>
  <c r="F8155" i="1"/>
  <c r="F4350" i="1"/>
  <c r="F6950" i="1"/>
  <c r="F8500" i="1"/>
  <c r="F6695" i="1"/>
  <c r="F8463" i="1"/>
  <c r="F9359" i="1"/>
  <c r="F21" i="1"/>
  <c r="F2609" i="1"/>
  <c r="F4536" i="1"/>
  <c r="F1570" i="1"/>
  <c r="F8986" i="1"/>
  <c r="F638" i="1"/>
  <c r="F8011" i="1"/>
  <c r="F5162" i="1"/>
  <c r="F7204" i="1"/>
  <c r="F4089" i="1"/>
  <c r="F3990" i="1"/>
  <c r="F3226" i="1"/>
  <c r="F9908" i="1"/>
  <c r="F5742" i="1"/>
  <c r="F4290" i="1"/>
  <c r="F9930" i="1"/>
  <c r="F6360" i="1"/>
  <c r="F291" i="1"/>
  <c r="F4070" i="1"/>
  <c r="F2823" i="1"/>
  <c r="F3908" i="1"/>
  <c r="F518" i="1"/>
  <c r="F3782" i="1"/>
  <c r="F5010" i="1"/>
  <c r="F4789" i="1"/>
  <c r="F729" i="1"/>
  <c r="F9728" i="1"/>
  <c r="F7249" i="1"/>
  <c r="F5995" i="1"/>
  <c r="F743" i="1"/>
  <c r="F9142" i="1"/>
  <c r="F9519" i="1"/>
  <c r="F3218" i="1"/>
  <c r="F1292" i="1"/>
  <c r="F7298" i="1"/>
  <c r="F2481" i="1"/>
  <c r="F9848" i="1"/>
  <c r="F5458" i="1"/>
  <c r="F5542" i="1"/>
  <c r="F9717" i="1"/>
  <c r="F4270" i="1"/>
  <c r="F9448" i="1"/>
  <c r="F4567" i="1"/>
  <c r="F3961" i="1"/>
  <c r="F2046" i="1"/>
  <c r="F8067" i="1"/>
  <c r="F2402" i="1"/>
  <c r="F8130" i="1"/>
  <c r="F9095" i="1"/>
  <c r="F8325" i="1"/>
  <c r="F9280" i="1"/>
  <c r="F9617" i="1"/>
  <c r="F9279" i="1"/>
  <c r="F5374" i="1"/>
  <c r="F9741" i="1"/>
  <c r="F3724" i="1"/>
  <c r="F7109" i="1"/>
  <c r="F7735" i="1"/>
  <c r="F920" i="1"/>
  <c r="F2320" i="1"/>
  <c r="F9960" i="1"/>
  <c r="F5577" i="1"/>
  <c r="F439" i="1"/>
  <c r="F8149" i="1"/>
  <c r="F4335" i="1"/>
  <c r="F3053" i="1"/>
  <c r="F4388" i="1"/>
  <c r="F9132" i="1"/>
  <c r="F9542" i="1"/>
  <c r="F6079" i="1"/>
  <c r="F3928" i="1"/>
  <c r="F8193" i="1"/>
  <c r="F1088" i="1"/>
  <c r="F8087" i="1"/>
  <c r="F310" i="1"/>
  <c r="F5713" i="1"/>
  <c r="F629" i="1"/>
  <c r="F5950" i="1"/>
  <c r="F2747" i="1"/>
  <c r="F5634" i="1"/>
  <c r="F5650" i="1"/>
  <c r="F4187" i="1"/>
  <c r="F3987" i="1"/>
  <c r="F2203" i="1"/>
  <c r="F1405" i="1"/>
  <c r="F15" i="1"/>
  <c r="F8541" i="1"/>
  <c r="F1949" i="1"/>
  <c r="F6332" i="1"/>
  <c r="F8611" i="1"/>
  <c r="F6636" i="1"/>
  <c r="F961" i="1"/>
  <c r="F6313" i="1"/>
  <c r="F1368" i="1"/>
  <c r="F5054" i="1"/>
  <c r="F7799" i="1"/>
  <c r="F874" i="1"/>
  <c r="F9825" i="1"/>
  <c r="F4218" i="1"/>
  <c r="F9442" i="1"/>
  <c r="F8947" i="1"/>
  <c r="F8234" i="1"/>
  <c r="F3666" i="1"/>
  <c r="F447" i="1"/>
  <c r="F5093" i="1"/>
  <c r="F802" i="1"/>
  <c r="F7065" i="1"/>
  <c r="F7083" i="1"/>
  <c r="F1827" i="1"/>
  <c r="F7259" i="1"/>
  <c r="F850" i="1"/>
  <c r="F3009" i="1"/>
  <c r="F2196" i="1"/>
  <c r="F9327" i="1"/>
  <c r="F8829" i="1"/>
  <c r="F7619" i="1"/>
  <c r="F2860" i="1"/>
  <c r="F452" i="1"/>
  <c r="F4342" i="1"/>
  <c r="F7038" i="1"/>
  <c r="F1894" i="1"/>
  <c r="F2180" i="1"/>
  <c r="F5583" i="1"/>
  <c r="F8118" i="1"/>
  <c r="F4061" i="1"/>
  <c r="F1068" i="1"/>
  <c r="F9715" i="1"/>
  <c r="F4849" i="1"/>
  <c r="F4078" i="1"/>
  <c r="F7576" i="1"/>
  <c r="F3076" i="1"/>
  <c r="F4710" i="1"/>
  <c r="F8871" i="1"/>
  <c r="F4116" i="1"/>
  <c r="F6676" i="1"/>
  <c r="F6940" i="1"/>
  <c r="F2722" i="1"/>
  <c r="F6608" i="1"/>
  <c r="F983" i="1"/>
  <c r="F4299" i="1"/>
  <c r="F4714" i="1"/>
  <c r="F1058" i="1"/>
  <c r="F951" i="1"/>
  <c r="F1826" i="1"/>
  <c r="F9071" i="1"/>
  <c r="F8901" i="1"/>
  <c r="F3106" i="1"/>
  <c r="F7545" i="1"/>
  <c r="F5942" i="1"/>
  <c r="F6679" i="1"/>
  <c r="F8900" i="1"/>
  <c r="F2876" i="1"/>
  <c r="F3644" i="1"/>
  <c r="F2673" i="1"/>
  <c r="F8544" i="1"/>
  <c r="F5123" i="1"/>
  <c r="F8728" i="1"/>
  <c r="F3668" i="1"/>
  <c r="F7445" i="1"/>
  <c r="F7736" i="1"/>
  <c r="F577" i="1"/>
  <c r="F8180" i="1"/>
  <c r="F8335" i="1"/>
  <c r="F7645" i="1"/>
  <c r="F5440" i="1"/>
  <c r="F8850" i="1"/>
  <c r="F5653" i="1"/>
  <c r="F2638" i="1"/>
  <c r="F1191" i="1"/>
  <c r="F5705" i="1"/>
  <c r="F4074" i="1"/>
  <c r="F2579" i="1"/>
  <c r="F1928" i="1"/>
  <c r="F7815" i="1"/>
  <c r="F5487" i="1"/>
  <c r="F4873" i="1"/>
  <c r="F8622" i="1"/>
  <c r="F6701" i="1"/>
  <c r="F4022" i="1"/>
  <c r="F9371" i="1"/>
  <c r="F3473" i="1"/>
  <c r="F389" i="1"/>
  <c r="F980" i="1"/>
  <c r="F1463" i="1"/>
  <c r="F3722" i="1"/>
  <c r="F999" i="1"/>
  <c r="F6268" i="1"/>
  <c r="F7656" i="1"/>
  <c r="F9620" i="1"/>
  <c r="F8555" i="1"/>
  <c r="F6707" i="1"/>
  <c r="F9356" i="1"/>
  <c r="F7696" i="1"/>
  <c r="F2348" i="1"/>
  <c r="F9136" i="1"/>
  <c r="F4191" i="1"/>
  <c r="F3488" i="1"/>
  <c r="F7722" i="1"/>
  <c r="F5996" i="1"/>
  <c r="F4501" i="1"/>
  <c r="F2918" i="1"/>
  <c r="F8839" i="1"/>
  <c r="F1555" i="1"/>
  <c r="F5046" i="1"/>
  <c r="F8508" i="1"/>
  <c r="F2762" i="1"/>
  <c r="F867" i="1"/>
  <c r="F831" i="1"/>
  <c r="F6458" i="1"/>
  <c r="F1178" i="1"/>
  <c r="F9608" i="1"/>
  <c r="F2146" i="1"/>
  <c r="F9924" i="1"/>
  <c r="F4403" i="1"/>
  <c r="F99" i="1"/>
  <c r="F362" i="1"/>
  <c r="F9497" i="1"/>
  <c r="F6843" i="1"/>
  <c r="F7992" i="1"/>
  <c r="F321" i="1"/>
  <c r="F5271" i="1"/>
  <c r="F8257" i="1"/>
  <c r="F7852" i="1"/>
  <c r="F8644" i="1"/>
  <c r="F2834" i="1"/>
  <c r="F5549" i="1"/>
  <c r="F4738" i="1"/>
  <c r="F6600" i="1"/>
  <c r="F7463" i="1"/>
  <c r="F8942" i="1"/>
  <c r="F6898" i="1"/>
  <c r="F1354" i="1"/>
  <c r="F4063" i="1"/>
  <c r="F6980" i="1"/>
  <c r="F6283" i="1"/>
  <c r="F79" i="1"/>
  <c r="F1258" i="1"/>
  <c r="F9325" i="1"/>
  <c r="F6903" i="1"/>
  <c r="F5143" i="1"/>
  <c r="F6983" i="1"/>
  <c r="F4412" i="1"/>
  <c r="F372" i="1"/>
  <c r="F1594" i="1"/>
  <c r="F4326" i="1"/>
  <c r="F928" i="1"/>
  <c r="F6992" i="1"/>
  <c r="F9525" i="1"/>
  <c r="F2105" i="1"/>
  <c r="F7422" i="1"/>
  <c r="F6250" i="1"/>
  <c r="F9647" i="1"/>
  <c r="F1462" i="1"/>
  <c r="F4589" i="1"/>
  <c r="F700" i="1"/>
  <c r="F4317" i="1"/>
  <c r="F8435" i="1"/>
  <c r="F9378" i="1"/>
  <c r="F3424" i="1"/>
  <c r="F398" i="1"/>
  <c r="F1956" i="1"/>
  <c r="F2556" i="1"/>
  <c r="F702" i="1"/>
  <c r="F1486" i="1"/>
  <c r="F1499" i="1"/>
  <c r="F3410" i="1"/>
  <c r="F2055" i="1"/>
  <c r="F2423" i="1"/>
  <c r="F4637" i="1"/>
  <c r="F2359" i="1"/>
  <c r="F3319" i="1"/>
  <c r="F7945" i="1"/>
  <c r="F5792" i="1"/>
  <c r="F1149" i="1"/>
  <c r="F8997" i="1"/>
  <c r="F7195" i="1"/>
  <c r="F3982" i="1"/>
  <c r="F7666" i="1"/>
  <c r="F3187" i="1"/>
  <c r="F6156" i="1"/>
  <c r="F3174" i="1"/>
  <c r="F8088" i="1"/>
  <c r="F5680" i="1"/>
  <c r="F7104" i="1"/>
  <c r="F9739" i="1"/>
  <c r="F9980" i="1"/>
  <c r="F6753" i="1"/>
  <c r="F2854" i="1"/>
  <c r="F7934" i="1"/>
  <c r="F1614" i="1"/>
  <c r="F6354" i="1"/>
  <c r="F8453" i="1"/>
  <c r="F9761" i="1"/>
  <c r="F3870" i="1"/>
  <c r="F9259" i="1"/>
  <c r="F2368" i="1"/>
  <c r="F7264" i="1"/>
  <c r="F9607" i="1"/>
  <c r="F8759" i="1"/>
  <c r="F5133" i="1"/>
  <c r="F5696" i="1"/>
  <c r="F8402" i="1"/>
  <c r="F3252" i="1"/>
  <c r="F6434" i="1"/>
  <c r="F3032" i="1"/>
  <c r="F2246" i="1"/>
  <c r="F5058" i="1"/>
  <c r="F8400" i="1"/>
  <c r="F1517" i="1"/>
  <c r="F8009" i="1"/>
  <c r="F932" i="1"/>
  <c r="F6839" i="1"/>
  <c r="F8761" i="1"/>
  <c r="F8220" i="1"/>
  <c r="F6163" i="1"/>
  <c r="F7941" i="1"/>
  <c r="F5491" i="1"/>
  <c r="F2763" i="1"/>
  <c r="F4699" i="1"/>
  <c r="F8047" i="1"/>
  <c r="F5607" i="1"/>
  <c r="F5115" i="1"/>
  <c r="F2884" i="1"/>
  <c r="F7418" i="1"/>
  <c r="F138" i="1"/>
  <c r="F5717" i="1"/>
  <c r="F3338" i="1"/>
  <c r="F8722" i="1"/>
  <c r="F1718" i="1"/>
  <c r="F2576" i="1"/>
  <c r="F4534" i="1"/>
  <c r="F9709" i="1"/>
  <c r="F4397" i="1"/>
  <c r="F8417" i="1"/>
  <c r="F9653" i="1"/>
  <c r="F73" i="1"/>
  <c r="F9249" i="1"/>
  <c r="F3943" i="1"/>
  <c r="F38" i="1"/>
  <c r="F6187" i="1"/>
  <c r="F1602" i="1"/>
  <c r="F2920" i="1"/>
  <c r="F9170" i="1"/>
  <c r="F2851" i="1"/>
  <c r="F6652" i="1"/>
  <c r="F4395" i="1"/>
  <c r="F9079" i="1"/>
  <c r="F1634" i="1"/>
  <c r="F8501" i="1"/>
  <c r="F6113" i="1"/>
  <c r="F4170" i="1"/>
  <c r="F1399" i="1"/>
  <c r="F6977" i="1"/>
  <c r="F7335" i="1"/>
  <c r="F4220" i="1"/>
  <c r="F6546" i="1"/>
  <c r="F4876" i="1"/>
  <c r="F2050" i="1"/>
  <c r="F2147" i="1"/>
  <c r="F6199" i="1"/>
  <c r="F3541" i="1"/>
  <c r="F1168" i="1"/>
  <c r="F7808" i="1"/>
  <c r="F4689" i="1"/>
  <c r="F1238" i="1"/>
  <c r="F503" i="1"/>
  <c r="F2534" i="1"/>
  <c r="F16" i="1"/>
  <c r="F8214" i="1"/>
  <c r="F3239" i="1"/>
  <c r="F1636" i="1"/>
  <c r="F3758" i="1"/>
  <c r="F9354" i="1"/>
  <c r="F2899" i="1"/>
  <c r="F9364" i="1"/>
  <c r="F7906" i="1"/>
  <c r="F2301" i="1"/>
  <c r="F3467" i="1"/>
  <c r="F6845" i="1"/>
  <c r="F5321" i="1"/>
  <c r="F7157" i="1"/>
  <c r="F7262" i="1"/>
  <c r="F5697" i="1"/>
  <c r="F2305" i="1"/>
  <c r="F660" i="1"/>
  <c r="F2563" i="1"/>
  <c r="F9534" i="1"/>
  <c r="F2247" i="1"/>
  <c r="F4678" i="1"/>
  <c r="F5970" i="1"/>
  <c r="F3695" i="1"/>
  <c r="F3225" i="1"/>
  <c r="F5052" i="1"/>
  <c r="F7785" i="1"/>
  <c r="F7277" i="1"/>
  <c r="F4107" i="1"/>
  <c r="F3512" i="1"/>
  <c r="F1867" i="1"/>
  <c r="F6708" i="1"/>
  <c r="F1848" i="1"/>
  <c r="F9535" i="1"/>
  <c r="F6230" i="1"/>
  <c r="F8891" i="1"/>
  <c r="F8721" i="1"/>
  <c r="F8710" i="1"/>
  <c r="F6410" i="1"/>
  <c r="F4683" i="1"/>
  <c r="F1361" i="1"/>
  <c r="F2038" i="1"/>
  <c r="F2837" i="1"/>
  <c r="F588" i="1"/>
  <c r="F7172" i="1"/>
  <c r="F7820" i="1"/>
  <c r="F8695" i="1"/>
  <c r="F3112" i="1"/>
  <c r="F1283" i="1"/>
  <c r="F1900" i="1"/>
  <c r="F4019" i="1"/>
  <c r="F9315" i="1"/>
  <c r="F9929" i="1"/>
  <c r="F2343" i="1"/>
  <c r="F4596" i="1"/>
  <c r="F2935" i="1"/>
  <c r="F1348" i="1"/>
  <c r="F3251" i="1"/>
  <c r="F883" i="1"/>
  <c r="F2141" i="1"/>
  <c r="F4920" i="1"/>
  <c r="F794" i="1"/>
  <c r="F8432" i="1"/>
  <c r="F674" i="1"/>
  <c r="F5505" i="1"/>
  <c r="F2294" i="1"/>
  <c r="F3610" i="1"/>
  <c r="F5858" i="1"/>
  <c r="F163" i="1"/>
  <c r="F3000" i="1"/>
  <c r="F303" i="1"/>
  <c r="F4568" i="1"/>
  <c r="F523" i="1"/>
  <c r="F5268" i="1"/>
  <c r="F5638" i="1"/>
  <c r="F557" i="1"/>
  <c r="F78" i="1"/>
  <c r="F7713" i="1"/>
  <c r="F6643" i="1"/>
  <c r="F5845" i="1"/>
  <c r="F8397" i="1"/>
  <c r="F5572" i="1"/>
  <c r="F7802" i="1"/>
  <c r="F7879" i="1"/>
  <c r="F2279" i="1"/>
  <c r="F4152" i="1"/>
  <c r="F5292" i="1"/>
  <c r="F1171" i="1"/>
  <c r="F7860" i="1"/>
  <c r="F6869" i="1"/>
  <c r="F7636" i="1"/>
  <c r="F5472" i="1"/>
  <c r="F1002" i="1"/>
  <c r="F8298" i="1"/>
  <c r="F575" i="1"/>
  <c r="F1857" i="1"/>
  <c r="F5159" i="1"/>
  <c r="F1134" i="1"/>
  <c r="F2864" i="1"/>
  <c r="F5535" i="1"/>
  <c r="F2617" i="1"/>
  <c r="F8797" i="1"/>
  <c r="F5685" i="1"/>
  <c r="F1871" i="1"/>
  <c r="F5205" i="1"/>
  <c r="F1239" i="1"/>
  <c r="F8937" i="1"/>
  <c r="F7483" i="1"/>
  <c r="F481" i="1"/>
  <c r="F55" i="1"/>
  <c r="F8968" i="1"/>
  <c r="F6429" i="1"/>
  <c r="F1950" i="1"/>
  <c r="F5907" i="1"/>
  <c r="F2681" i="1"/>
  <c r="F3227" i="1"/>
  <c r="F8306" i="1"/>
  <c r="F7780" i="1"/>
  <c r="F6381" i="1"/>
  <c r="F2373" i="1"/>
  <c r="F4420" i="1"/>
  <c r="F3713" i="1"/>
  <c r="F2350" i="1"/>
  <c r="F3047" i="1"/>
  <c r="F8752" i="1"/>
  <c r="F2933" i="1"/>
  <c r="F8973" i="1"/>
  <c r="F6239" i="1"/>
  <c r="F7732" i="1"/>
  <c r="F6817" i="1"/>
  <c r="F9430" i="1"/>
  <c r="F9568" i="1"/>
  <c r="F3607" i="1"/>
  <c r="F945" i="1"/>
  <c r="F345" i="1"/>
  <c r="F5480" i="1"/>
  <c r="F6880" i="1"/>
  <c r="F7148" i="1"/>
  <c r="F2721" i="1"/>
  <c r="F5681" i="1"/>
  <c r="F425" i="1"/>
  <c r="F752" i="1"/>
  <c r="F5546" i="1"/>
  <c r="F3147" i="1"/>
  <c r="F1763" i="1"/>
  <c r="F9194" i="1"/>
  <c r="F8429" i="1"/>
  <c r="F8052" i="1"/>
  <c r="F3006" i="1"/>
  <c r="F3134" i="1"/>
  <c r="F3673" i="1"/>
  <c r="F6678" i="1"/>
  <c r="F7987" i="1"/>
  <c r="F7517" i="1"/>
  <c r="F9268" i="1"/>
  <c r="F4291" i="1"/>
  <c r="F6811" i="1"/>
  <c r="F6807" i="1"/>
  <c r="F7227" i="1"/>
  <c r="F8121" i="1"/>
  <c r="F175" i="1"/>
  <c r="F1005" i="1"/>
  <c r="F3821" i="1"/>
  <c r="F803" i="1"/>
  <c r="F4324" i="1"/>
  <c r="F8091" i="1"/>
  <c r="F3522" i="1"/>
  <c r="F5811" i="1"/>
  <c r="F7073" i="1"/>
  <c r="F2561" i="1"/>
  <c r="F9294" i="1"/>
  <c r="F559" i="1"/>
  <c r="F4173" i="1"/>
  <c r="F6180" i="1"/>
  <c r="F8073" i="1"/>
  <c r="F2720" i="1"/>
  <c r="F8879" i="1"/>
  <c r="F7728" i="1"/>
  <c r="F1371" i="1"/>
  <c r="F5057" i="1"/>
  <c r="F6324" i="1"/>
  <c r="F5490" i="1"/>
  <c r="F7452" i="1"/>
  <c r="F297" i="1"/>
  <c r="F2989" i="1"/>
  <c r="F6317" i="1"/>
  <c r="F8605" i="1"/>
  <c r="F4883" i="1"/>
  <c r="F9584" i="1"/>
  <c r="F6495" i="1"/>
  <c r="F5070" i="1"/>
  <c r="F2443" i="1"/>
  <c r="F6896" i="1"/>
  <c r="F981" i="1"/>
  <c r="F7874" i="1"/>
  <c r="F3793" i="1"/>
  <c r="F2158" i="1"/>
  <c r="F2013" i="1"/>
  <c r="F5044" i="1"/>
  <c r="F4370" i="1"/>
  <c r="F431" i="1"/>
  <c r="F6706" i="1"/>
  <c r="F7807" i="1"/>
  <c r="F3538" i="1"/>
  <c r="F4225" i="1"/>
  <c r="F9713" i="1"/>
  <c r="F6820" i="1"/>
  <c r="F5709" i="1"/>
  <c r="F3367" i="1"/>
  <c r="F5006" i="1"/>
  <c r="F8001" i="1"/>
  <c r="F8102" i="1"/>
  <c r="F7770" i="1"/>
  <c r="F6727" i="1"/>
  <c r="F6186" i="1"/>
  <c r="F6021" i="1"/>
  <c r="F4235" i="1"/>
  <c r="F4971" i="1"/>
  <c r="F9982" i="1"/>
  <c r="F3201" i="1"/>
  <c r="F7627" i="1"/>
  <c r="F9806" i="1"/>
  <c r="F678" i="1"/>
  <c r="F1204" i="1"/>
  <c r="F6070" i="1"/>
  <c r="F953" i="1"/>
  <c r="F4015" i="1"/>
  <c r="F7106" i="1"/>
  <c r="F8019" i="1"/>
  <c r="F9975" i="1"/>
  <c r="F4745" i="1"/>
  <c r="F9684" i="1"/>
  <c r="F9602" i="1"/>
  <c r="F126" i="1"/>
  <c r="F1814" i="1"/>
  <c r="F8680" i="1"/>
  <c r="F8843" i="1"/>
  <c r="F1498" i="1"/>
  <c r="F791" i="1"/>
  <c r="F3916" i="1"/>
  <c r="F4845" i="1"/>
  <c r="F5471" i="1"/>
  <c r="F7372" i="1"/>
  <c r="F4742" i="1"/>
  <c r="F174" i="1"/>
  <c r="F4004" i="1"/>
  <c r="F1328" i="1"/>
  <c r="F1909" i="1"/>
  <c r="F8184" i="1"/>
  <c r="F3403" i="1"/>
  <c r="F9245" i="1"/>
  <c r="F8990" i="1"/>
  <c r="F3535" i="1"/>
  <c r="F667" i="1"/>
  <c r="F9966" i="1"/>
  <c r="F3515" i="1"/>
  <c r="F4062" i="1"/>
  <c r="F1084" i="1"/>
  <c r="F745" i="1"/>
  <c r="F5633" i="1"/>
  <c r="F1962" i="1"/>
  <c r="F4380" i="1"/>
  <c r="F1048" i="1"/>
  <c r="F8378" i="1"/>
  <c r="F4658" i="1"/>
  <c r="F3969" i="1"/>
  <c r="F216" i="1"/>
  <c r="F6875" i="1"/>
  <c r="F2233" i="1"/>
  <c r="F6583" i="1"/>
  <c r="F8794" i="1"/>
  <c r="F9765" i="1"/>
  <c r="F1732" i="1"/>
  <c r="F9597" i="1"/>
  <c r="F6137" i="1"/>
  <c r="F9334" i="1"/>
  <c r="F5131" i="1"/>
  <c r="F6255" i="1"/>
  <c r="F6336" i="1"/>
  <c r="F1566" i="1"/>
  <c r="F141" i="1"/>
  <c r="F1875" i="1"/>
  <c r="F8226" i="1"/>
  <c r="F9846" i="1"/>
  <c r="F6487" i="1"/>
  <c r="F5324" i="1"/>
  <c r="F3221" i="1"/>
  <c r="F8345" i="1"/>
  <c r="F4831" i="1"/>
  <c r="F4545" i="1"/>
  <c r="F5616" i="1"/>
  <c r="F6804" i="1"/>
  <c r="F4312" i="1"/>
  <c r="F6782" i="1"/>
  <c r="F640" i="1"/>
  <c r="F5561" i="1"/>
  <c r="F6062" i="1"/>
  <c r="F6780" i="1"/>
  <c r="F232" i="1"/>
  <c r="F9827" i="1"/>
  <c r="F8938" i="1"/>
  <c r="F8682" i="1"/>
  <c r="F9749" i="1"/>
  <c r="F4875" i="1"/>
  <c r="F160" i="1"/>
  <c r="F785" i="1"/>
  <c r="F8021" i="1"/>
  <c r="F5806" i="1"/>
  <c r="F1172" i="1"/>
  <c r="F6358" i="1"/>
  <c r="F2139" i="1"/>
  <c r="F7773" i="1"/>
  <c r="F3311" i="1"/>
  <c r="F8065" i="1"/>
  <c r="F3671" i="1"/>
  <c r="F5424" i="1"/>
  <c r="F4928" i="1"/>
  <c r="F4628" i="1"/>
  <c r="F909" i="1"/>
  <c r="F8358" i="1"/>
  <c r="F7340" i="1"/>
  <c r="F2336" i="1"/>
  <c r="F3638" i="1"/>
  <c r="F6809" i="1"/>
  <c r="F2607" i="1"/>
  <c r="F8312" i="1"/>
  <c r="F2531" i="1"/>
  <c r="F8122" i="1"/>
  <c r="F2603" i="1"/>
  <c r="F8740" i="1"/>
  <c r="F6611" i="1"/>
  <c r="F8529" i="1"/>
  <c r="F5693" i="1"/>
  <c r="F1107" i="1"/>
  <c r="F2689" i="1"/>
  <c r="F5533" i="1"/>
  <c r="F7347" i="1"/>
  <c r="F1946" i="1"/>
  <c r="F6305" i="1"/>
  <c r="F2954" i="1"/>
  <c r="F8636" i="1"/>
  <c r="F2086" i="1"/>
  <c r="F337" i="1"/>
  <c r="F1787" i="1"/>
  <c r="F7068" i="1"/>
  <c r="F6572" i="1"/>
  <c r="F7400" i="1"/>
  <c r="F3721" i="1"/>
  <c r="F7837" i="1"/>
  <c r="F3844" i="1"/>
  <c r="F3701" i="1"/>
  <c r="F3142" i="1"/>
  <c r="F7692" i="1"/>
  <c r="F8819" i="1"/>
  <c r="F3175" i="1"/>
  <c r="F1456" i="1"/>
  <c r="F2654" i="1"/>
  <c r="F3375" i="1"/>
  <c r="F9375" i="1"/>
  <c r="F4711" i="1"/>
  <c r="F710" i="1"/>
  <c r="F189" i="1"/>
  <c r="F5931" i="1"/>
  <c r="F5065" i="1"/>
  <c r="F8731" i="1"/>
  <c r="F3054" i="1"/>
  <c r="F4223" i="1"/>
  <c r="F808" i="1"/>
  <c r="F517" i="1"/>
  <c r="F3527" i="1"/>
  <c r="F9704" i="1"/>
  <c r="F5757" i="1"/>
  <c r="F1692" i="1"/>
  <c r="F9686" i="1"/>
  <c r="F8851" i="1"/>
  <c r="F3542" i="1"/>
  <c r="F4993" i="1"/>
  <c r="F2472" i="1"/>
  <c r="F9104" i="1"/>
  <c r="F746" i="1"/>
  <c r="F8859" i="1"/>
  <c r="F4947" i="1"/>
  <c r="F3060" i="1"/>
  <c r="F3521" i="1"/>
  <c r="F3420" i="1"/>
  <c r="F5406" i="1"/>
  <c r="F9981" i="1"/>
  <c r="F2980" i="1"/>
  <c r="F290" i="1"/>
  <c r="F9284" i="1"/>
  <c r="F2882" i="1"/>
  <c r="F9711" i="1"/>
  <c r="F4083" i="1"/>
  <c r="F1532" i="1"/>
  <c r="F5482" i="1"/>
  <c r="F6630" i="1"/>
  <c r="F7626" i="1"/>
  <c r="F7337" i="1"/>
  <c r="F6548" i="1"/>
  <c r="F7475" i="1"/>
  <c r="F1203" i="1"/>
  <c r="F3398" i="1"/>
  <c r="F7216" i="1"/>
  <c r="F8912" i="1"/>
  <c r="F7193" i="1"/>
  <c r="F231" i="1"/>
  <c r="F4575" i="1"/>
  <c r="F6072" i="1"/>
  <c r="F6539" i="1"/>
  <c r="F2067" i="1"/>
  <c r="F2994" i="1"/>
  <c r="F2829" i="1"/>
  <c r="F7334" i="1"/>
  <c r="F5522" i="1"/>
  <c r="F9183" i="1"/>
  <c r="F7993" i="1"/>
  <c r="F4752" i="1"/>
  <c r="F9581" i="1"/>
  <c r="F6446" i="1"/>
  <c r="F1305" i="1"/>
  <c r="F9074" i="1"/>
  <c r="F5708" i="1"/>
  <c r="F1514" i="1"/>
  <c r="F606" i="1"/>
  <c r="F1490" i="1"/>
  <c r="F1553" i="1"/>
  <c r="F2852" i="1"/>
  <c r="F1384" i="1"/>
  <c r="F6552" i="1"/>
  <c r="F1712" i="1"/>
  <c r="F1582" i="1"/>
  <c r="F9549" i="1"/>
  <c r="F1248" i="1"/>
  <c r="F4939" i="1"/>
  <c r="F5588" i="1"/>
  <c r="F4301" i="1"/>
  <c r="F4157" i="1"/>
  <c r="F4627" i="1"/>
  <c r="F680" i="1"/>
  <c r="F7724" i="1"/>
  <c r="F1398" i="1"/>
  <c r="F2176" i="1"/>
  <c r="F6568" i="1"/>
  <c r="F9355" i="1"/>
  <c r="F347" i="1"/>
  <c r="F6729" i="1"/>
  <c r="F3491" i="1"/>
  <c r="F2370" i="1"/>
  <c r="F8209" i="1"/>
  <c r="F8587" i="1"/>
  <c r="F1065" i="1"/>
  <c r="F5473" i="1"/>
  <c r="F8884" i="1"/>
  <c r="F3137" i="1"/>
  <c r="F3528" i="1"/>
  <c r="F1260" i="1"/>
  <c r="F2078" i="1"/>
  <c r="F6329" i="1"/>
  <c r="F663" i="1"/>
  <c r="F1846" i="1"/>
  <c r="F1719" i="1"/>
  <c r="F7037" i="1"/>
  <c r="F5855" i="1"/>
  <c r="F9740" i="1"/>
  <c r="F5061" i="1"/>
  <c r="F8880" i="1"/>
  <c r="F5250" i="1"/>
  <c r="F1401" i="1"/>
  <c r="F4765" i="1"/>
  <c r="F7851" i="1"/>
  <c r="F8418" i="1"/>
  <c r="F3648" i="1"/>
  <c r="F9533" i="1"/>
  <c r="F7492" i="1"/>
  <c r="F218" i="1"/>
  <c r="F4511" i="1"/>
  <c r="F1990" i="1"/>
  <c r="F2464" i="1"/>
  <c r="F1113" i="1"/>
  <c r="F3490" i="1"/>
  <c r="F3859" i="1"/>
  <c r="F3374" i="1"/>
  <c r="F9742" i="1"/>
  <c r="F4794" i="1"/>
  <c r="F5096" i="1"/>
  <c r="F4134" i="1"/>
  <c r="F2656" i="1"/>
  <c r="F558" i="1"/>
  <c r="F731" i="1"/>
  <c r="F2012" i="1"/>
  <c r="F1061" i="1"/>
  <c r="F1183" i="1"/>
  <c r="F7639" i="1"/>
  <c r="F4516" i="1"/>
  <c r="F3726" i="1"/>
  <c r="F2549" i="1"/>
  <c r="F1436" i="1"/>
  <c r="F9084" i="1"/>
  <c r="F3677" i="1"/>
  <c r="F4049" i="1"/>
  <c r="F9335" i="1"/>
  <c r="F4570" i="1"/>
  <c r="F6464" i="1"/>
  <c r="F3135" i="1"/>
  <c r="F7657" i="1"/>
  <c r="F8698" i="1"/>
  <c r="F8464" i="1"/>
  <c r="F9614" i="1"/>
  <c r="F5566" i="1"/>
  <c r="F5090" i="1"/>
  <c r="F8117" i="1"/>
  <c r="F8078" i="1"/>
  <c r="F9195" i="1"/>
  <c r="F3156" i="1"/>
  <c r="F7175" i="1"/>
  <c r="F9109" i="1"/>
  <c r="F4139" i="1"/>
  <c r="F4767" i="1"/>
  <c r="F4407" i="1"/>
  <c r="F468" i="1"/>
  <c r="F5573" i="1"/>
  <c r="F9425" i="1"/>
  <c r="F1333" i="1"/>
  <c r="F6153" i="1"/>
  <c r="F7968" i="1"/>
  <c r="F1856" i="1"/>
  <c r="F8844" i="1"/>
  <c r="F5900" i="1"/>
  <c r="F1915" i="1"/>
  <c r="F3583" i="1"/>
  <c r="F7456" i="1"/>
  <c r="F9422" i="1"/>
  <c r="F8480" i="1"/>
  <c r="F7112" i="1"/>
  <c r="F9078" i="1"/>
  <c r="F4306" i="1"/>
  <c r="F9127" i="1"/>
  <c r="F1407" i="1"/>
  <c r="F6240" i="1"/>
  <c r="F3910" i="1"/>
  <c r="F7308" i="1"/>
  <c r="F2685" i="1"/>
  <c r="F9053" i="1"/>
  <c r="F4300" i="1"/>
  <c r="F145" i="1"/>
  <c r="F6818" i="1"/>
  <c r="F2421" i="1"/>
  <c r="F5008" i="1"/>
  <c r="F2757" i="1"/>
  <c r="F3883" i="1"/>
  <c r="F8805" i="1"/>
  <c r="F6510" i="1"/>
  <c r="F6991" i="1"/>
  <c r="F6337" i="1"/>
  <c r="F6777" i="1"/>
  <c r="F5037" i="1"/>
  <c r="F4663" i="1"/>
  <c r="F2990" i="1"/>
  <c r="F8016" i="1"/>
  <c r="F1404" i="1"/>
  <c r="F4436" i="1"/>
  <c r="F6823" i="1"/>
  <c r="F8763" i="1"/>
  <c r="F332" i="1"/>
  <c r="F1520" i="1"/>
  <c r="F8615" i="1"/>
  <c r="F4003" i="1"/>
  <c r="F8488" i="1"/>
  <c r="F1136" i="1"/>
  <c r="F2595" i="1"/>
  <c r="F6046" i="1"/>
  <c r="F5383" i="1"/>
  <c r="F257" i="1"/>
  <c r="F3892" i="1"/>
  <c r="F8412" i="1"/>
  <c r="F2253" i="1"/>
  <c r="F1475" i="1"/>
  <c r="F9802" i="1"/>
  <c r="F6693" i="1"/>
  <c r="F9366" i="1"/>
  <c r="F7836" i="1"/>
  <c r="F8206" i="1"/>
  <c r="F1220" i="1"/>
  <c r="F2959" i="1"/>
  <c r="F7801" i="1"/>
  <c r="F9499" i="1"/>
  <c r="F5335" i="1"/>
  <c r="F2821" i="1"/>
  <c r="F7353" i="1"/>
  <c r="F6134" i="1"/>
  <c r="F1179" i="1"/>
  <c r="F979" i="1"/>
  <c r="F8281" i="1"/>
  <c r="F5918" i="1"/>
  <c r="F3427" i="1"/>
  <c r="F352" i="1"/>
  <c r="F8469" i="1"/>
  <c r="F4098" i="1"/>
  <c r="F4646" i="1"/>
  <c r="F2284" i="1"/>
  <c r="F2288" i="1"/>
  <c r="F5494" i="1"/>
  <c r="F7537" i="1"/>
  <c r="F881" i="1"/>
  <c r="F2384" i="1"/>
  <c r="F5042" i="1"/>
  <c r="F8789" i="1"/>
  <c r="F6047" i="1"/>
  <c r="F974" i="1"/>
  <c r="F62" i="1"/>
  <c r="F5885" i="1"/>
  <c r="F1416" i="1"/>
  <c r="F8224" i="1"/>
  <c r="F8623" i="1"/>
  <c r="F3056" i="1"/>
  <c r="F2813" i="1"/>
  <c r="F7731" i="1"/>
  <c r="F6286" i="1"/>
  <c r="F3004" i="1"/>
  <c r="F5320" i="1"/>
  <c r="F2237" i="1"/>
  <c r="F522" i="1"/>
  <c r="F8807" i="1"/>
  <c r="F9860" i="1"/>
  <c r="F482" i="1"/>
  <c r="F3387" i="1"/>
  <c r="F1056" i="1"/>
  <c r="F4458" i="1"/>
  <c r="F6389" i="1"/>
  <c r="F1119" i="1"/>
  <c r="F1450" i="1"/>
  <c r="F6791" i="1"/>
  <c r="F6855" i="1"/>
  <c r="F4998" i="1"/>
  <c r="F7313" i="1"/>
  <c r="F5798" i="1"/>
  <c r="F5290" i="1"/>
  <c r="F7484" i="1"/>
  <c r="F6235" i="1"/>
  <c r="F7625" i="1"/>
  <c r="F4379" i="1"/>
  <c r="F5322" i="1"/>
  <c r="F9128" i="1"/>
  <c r="F9803" i="1"/>
  <c r="F7268" i="1"/>
  <c r="F1074" i="1"/>
  <c r="F7439" i="1"/>
  <c r="F3355" i="1"/>
  <c r="F1022" i="1"/>
  <c r="F2291" i="1"/>
  <c r="F6755" i="1"/>
  <c r="F3933" i="1"/>
  <c r="F3518" i="1"/>
  <c r="F3679" i="1"/>
  <c r="F1784" i="1"/>
  <c r="F9775" i="1"/>
  <c r="F4382" i="1"/>
  <c r="F7314" i="1"/>
  <c r="F3378" i="1"/>
  <c r="F4468" i="1"/>
  <c r="F524" i="1"/>
  <c r="F2214" i="1"/>
  <c r="F5149" i="1"/>
  <c r="F3253" i="1"/>
  <c r="F5539" i="1"/>
  <c r="F6442" i="1"/>
  <c r="F5829" i="1"/>
  <c r="F3100" i="1"/>
  <c r="F4630" i="1"/>
  <c r="F7365" i="1"/>
  <c r="F8361" i="1"/>
  <c r="F1565" i="1"/>
  <c r="F9449" i="1"/>
  <c r="F2261" i="1"/>
  <c r="F1527" i="1"/>
  <c r="F3022" i="1"/>
  <c r="F7985" i="1"/>
  <c r="F5176" i="1"/>
  <c r="F5679" i="1"/>
  <c r="F1289" i="1"/>
  <c r="F1094" i="1"/>
  <c r="F5704" i="1"/>
  <c r="F4629" i="1"/>
  <c r="F7747" i="1"/>
  <c r="F116" i="1"/>
  <c r="F1266" i="1"/>
  <c r="F114" i="1"/>
  <c r="F3765" i="1"/>
  <c r="F2167" i="1"/>
  <c r="F1231" i="1"/>
  <c r="F7388" i="1"/>
  <c r="F8753" i="1"/>
  <c r="F6724" i="1"/>
  <c r="F1387" i="1"/>
  <c r="F7501" i="1"/>
  <c r="F1952" i="1"/>
  <c r="F9398" i="1"/>
  <c r="F7720" i="1"/>
  <c r="F3675" i="1"/>
  <c r="F7712" i="1"/>
  <c r="F3241" i="1"/>
  <c r="F2967" i="1"/>
  <c r="F4246" i="1"/>
  <c r="F4065" i="1"/>
  <c r="F9126" i="1"/>
  <c r="F9663" i="1"/>
  <c r="F1969" i="1"/>
  <c r="F6516" i="1"/>
  <c r="F5468" i="1"/>
  <c r="F2733" i="1"/>
  <c r="F4119" i="1"/>
  <c r="F7913" i="1"/>
  <c r="F862" i="1"/>
  <c r="F5694" i="1"/>
  <c r="F6297" i="1"/>
  <c r="F7430" i="1"/>
  <c r="F2513" i="1"/>
  <c r="F8783" i="1"/>
  <c r="F6142" i="1"/>
  <c r="F6604" i="1"/>
  <c r="F351" i="1"/>
  <c r="F6205" i="1"/>
  <c r="F4066" i="1"/>
  <c r="F7071" i="1"/>
  <c r="F6005" i="1"/>
  <c r="F9351" i="1"/>
  <c r="F8949" i="1"/>
  <c r="F4428" i="1"/>
  <c r="F6592" i="1"/>
  <c r="F405" i="1"/>
  <c r="F4423" i="1"/>
  <c r="F4418" i="1"/>
  <c r="F5105" i="1"/>
  <c r="F1284" i="1"/>
  <c r="F1544" i="1"/>
  <c r="F2892" i="1"/>
  <c r="F5187" i="1"/>
  <c r="F8841" i="1"/>
  <c r="F252" i="1"/>
  <c r="F3144" i="1"/>
  <c r="F8707" i="1"/>
  <c r="F2344" i="1"/>
  <c r="F7329" i="1"/>
  <c r="F861" i="1"/>
  <c r="F4204" i="1"/>
  <c r="F7302" i="1"/>
  <c r="F3807" i="1"/>
  <c r="F6705" i="1"/>
  <c r="F7781" i="1"/>
  <c r="F2051" i="1"/>
  <c r="F5301" i="1"/>
  <c r="F1981" i="1"/>
  <c r="F839" i="1"/>
  <c r="F1884" i="1"/>
  <c r="F8564" i="1"/>
  <c r="F7861" i="1"/>
  <c r="F6907" i="1"/>
  <c r="F7151" i="1"/>
  <c r="F600" i="1"/>
  <c r="F4645" i="1"/>
  <c r="F9668" i="1"/>
  <c r="F3214" i="1"/>
  <c r="F8093" i="1"/>
  <c r="F3080" i="1"/>
  <c r="F9424" i="1"/>
  <c r="F3454" i="1"/>
  <c r="F7421" i="1"/>
  <c r="F5682" i="1"/>
  <c r="F9963" i="1"/>
  <c r="F3966" i="1"/>
  <c r="F3502" i="1"/>
  <c r="F7691" i="1"/>
  <c r="F6978" i="1"/>
  <c r="F6160" i="1"/>
  <c r="F9884" i="1"/>
  <c r="F4385" i="1"/>
  <c r="F3118" i="1"/>
  <c r="F6841" i="1"/>
  <c r="F4282" i="1"/>
  <c r="F6243" i="1"/>
  <c r="F4413" i="1"/>
  <c r="F9556" i="1"/>
  <c r="F1397" i="1"/>
  <c r="F5251" i="1"/>
  <c r="F1031" i="1"/>
  <c r="F9818" i="1"/>
  <c r="F7246" i="1"/>
  <c r="F9646" i="1"/>
  <c r="F3901" i="1"/>
  <c r="F6767" i="1"/>
  <c r="F9032" i="1"/>
  <c r="F5397" i="1"/>
  <c r="F8467" i="1"/>
  <c r="F1025" i="1"/>
  <c r="F4273" i="1"/>
  <c r="F9058" i="1"/>
  <c r="F1227" i="1"/>
  <c r="F2488" i="1"/>
  <c r="F1440" i="1"/>
  <c r="F5014" i="1"/>
  <c r="F9087" i="1"/>
  <c r="F199" i="1"/>
  <c r="F130" i="1"/>
  <c r="F8917" i="1"/>
  <c r="F1160" i="1"/>
  <c r="F5781" i="1"/>
  <c r="F1901" i="1"/>
  <c r="F4763" i="1"/>
  <c r="F4707" i="1"/>
  <c r="F8846" i="1"/>
  <c r="F525" i="1"/>
  <c r="F2937" i="1"/>
  <c r="F4077" i="1"/>
  <c r="F9543" i="1"/>
  <c r="F4308" i="1"/>
  <c r="F2863" i="1"/>
  <c r="F6043" i="1"/>
  <c r="F8745" i="1"/>
  <c r="F5930" i="1"/>
  <c r="F9577" i="1"/>
  <c r="F3843" i="1"/>
  <c r="F2245" i="1"/>
  <c r="F6597" i="1"/>
  <c r="F3993" i="1"/>
  <c r="F8445" i="1"/>
  <c r="F9726" i="1"/>
  <c r="F2361" i="1"/>
  <c r="F4305" i="1"/>
  <c r="F4734" i="1"/>
  <c r="F2865" i="1"/>
  <c r="F9326" i="1"/>
  <c r="F8482" i="1"/>
  <c r="F539" i="1"/>
  <c r="F5659" i="1"/>
  <c r="F485" i="1"/>
  <c r="F1938" i="1"/>
  <c r="F3485" i="1"/>
  <c r="F8036" i="1"/>
  <c r="F6878" i="1"/>
  <c r="F2047" i="1"/>
  <c r="F457" i="1"/>
  <c r="F4635" i="1"/>
  <c r="F3435" i="1"/>
  <c r="F6759" i="1"/>
  <c r="F76" i="1"/>
  <c r="F855" i="1"/>
  <c r="F6167" i="1"/>
  <c r="F8269" i="1"/>
  <c r="F2394" i="1"/>
  <c r="F4080" i="1"/>
  <c r="F3261" i="1"/>
  <c r="F2120" i="1"/>
  <c r="F8602" i="1"/>
  <c r="F2165" i="1"/>
  <c r="F755" i="1"/>
  <c r="F6710" i="1"/>
  <c r="F9961" i="1"/>
  <c r="F4365" i="1"/>
  <c r="F39" i="1"/>
  <c r="F2761" i="1"/>
  <c r="F3321" i="1"/>
  <c r="F6620" i="1"/>
  <c r="F3489" i="1"/>
  <c r="F7754" i="1"/>
  <c r="F7644" i="1"/>
  <c r="F6938" i="1"/>
  <c r="F4456" i="1"/>
  <c r="F6670" i="1"/>
  <c r="F6261" i="1"/>
  <c r="F2814" i="1"/>
  <c r="F2702" i="1"/>
  <c r="F9019" i="1"/>
  <c r="F4842" i="1"/>
  <c r="F4203" i="1"/>
  <c r="F3647" i="1"/>
  <c r="F9198" i="1"/>
  <c r="F8128" i="1"/>
  <c r="F619" i="1"/>
  <c r="F6155" i="1"/>
  <c r="F4647" i="1"/>
  <c r="F7398" i="1"/>
  <c r="F8686" i="1"/>
  <c r="F314" i="1"/>
  <c r="F2649" i="1"/>
  <c r="F7730" i="1"/>
  <c r="F1781" i="1"/>
  <c r="F754" i="1"/>
  <c r="F3899" i="1"/>
  <c r="F3861" i="1"/>
  <c r="F4479" i="1"/>
  <c r="F9421" i="1"/>
  <c r="F4437" i="1"/>
  <c r="F394" i="1"/>
  <c r="F8338" i="1"/>
  <c r="F2714" i="1"/>
  <c r="F6161" i="1"/>
  <c r="F786" i="1"/>
  <c r="F811" i="1"/>
  <c r="F9218" i="1"/>
  <c r="F5738" i="1"/>
  <c r="F5094" i="1"/>
  <c r="F6322" i="1"/>
  <c r="F311" i="1"/>
  <c r="F9902" i="1"/>
  <c r="F4108" i="1"/>
  <c r="F5567" i="1"/>
  <c r="F4774" i="1"/>
  <c r="F4726" i="1"/>
  <c r="F6838" i="1"/>
  <c r="F8560" i="1"/>
  <c r="F505" i="1"/>
  <c r="F1250" i="1"/>
  <c r="F6126" i="1"/>
  <c r="F4393" i="1"/>
  <c r="F3140" i="1"/>
  <c r="F2290" i="1"/>
  <c r="F1575" i="1"/>
  <c r="F5076" i="1"/>
  <c r="F1828" i="1"/>
  <c r="F4512" i="1"/>
  <c r="F3167" i="1"/>
  <c r="F5228" i="1"/>
  <c r="F5909" i="1"/>
  <c r="F5188" i="1"/>
  <c r="F1841" i="1"/>
  <c r="F8411" i="1"/>
  <c r="F4668" i="1"/>
  <c r="F5232" i="1"/>
  <c r="F7330" i="1"/>
  <c r="F9479" i="1"/>
  <c r="F7150" i="1"/>
  <c r="F5272" i="1"/>
  <c r="F8572" i="1"/>
  <c r="F9932" i="1"/>
  <c r="F9518" i="1"/>
  <c r="F3958" i="1"/>
  <c r="F7843" i="1"/>
  <c r="F7813" i="1"/>
  <c r="F6422" i="1"/>
  <c r="F1365" i="1"/>
  <c r="F9732" i="1"/>
  <c r="F2679" i="1"/>
  <c r="F4978" i="1"/>
  <c r="F3636" i="1"/>
  <c r="F4502" i="1"/>
  <c r="F1267" i="1"/>
  <c r="F4566" i="1"/>
  <c r="F95" i="1"/>
  <c r="F596" i="1"/>
  <c r="F6716" i="1"/>
  <c r="F4357" i="1"/>
  <c r="F900" i="1"/>
  <c r="F5336" i="1"/>
  <c r="F8893" i="1"/>
  <c r="F7294" i="1"/>
  <c r="F713" i="1"/>
  <c r="F4735" i="1"/>
  <c r="F3561" i="1"/>
  <c r="F6397" i="1"/>
  <c r="F5640" i="1"/>
  <c r="F9306" i="1"/>
  <c r="F4964" i="1"/>
  <c r="F7141" i="1"/>
  <c r="F2976" i="1"/>
  <c r="F57" i="1"/>
  <c r="F1822" i="1"/>
  <c r="F9604" i="1"/>
  <c r="F3903" i="1"/>
  <c r="F6415" i="1"/>
  <c r="F2725" i="1"/>
  <c r="F3840" i="1"/>
  <c r="F2977" i="1"/>
  <c r="F6773" i="1"/>
  <c r="F1129" i="1"/>
  <c r="F9212" i="1"/>
  <c r="F7136" i="1"/>
  <c r="F2287" i="1"/>
  <c r="F3934" i="1"/>
  <c r="F1411" i="1"/>
  <c r="F1264" i="1"/>
  <c r="F3185" i="1"/>
  <c r="F7569" i="1"/>
  <c r="F7284" i="1"/>
  <c r="F6979" i="1"/>
  <c r="F5035" i="1"/>
  <c r="F1850" i="1"/>
  <c r="F4236" i="1"/>
  <c r="F7328" i="1"/>
  <c r="F6720" i="1"/>
  <c r="F3784" i="1"/>
  <c r="F5847" i="1"/>
  <c r="F917" i="1"/>
  <c r="F1207" i="1"/>
  <c r="F8600" i="1"/>
  <c r="F3616" i="1"/>
  <c r="F2258" i="1"/>
  <c r="F9381" i="1"/>
  <c r="F2755" i="1"/>
  <c r="F3360" i="1"/>
  <c r="F8219" i="1"/>
  <c r="F5119" i="1"/>
  <c r="F8376" i="1"/>
  <c r="F6036" i="1"/>
  <c r="F9321" i="1"/>
  <c r="F5005" i="1"/>
  <c r="F6589" i="1"/>
  <c r="F3873" i="1"/>
  <c r="F8304" i="1"/>
  <c r="F1531" i="1"/>
  <c r="F4897" i="1"/>
  <c r="F644" i="1"/>
  <c r="F8173" i="1"/>
  <c r="F3717" i="1"/>
  <c r="F293" i="1"/>
  <c r="F8029" i="1"/>
  <c r="F8326" i="1"/>
  <c r="F5791" i="1"/>
  <c r="F635" i="1"/>
  <c r="F4238" i="1"/>
  <c r="F7030" i="1"/>
  <c r="F6224" i="1"/>
  <c r="F4229" i="1"/>
  <c r="F8138" i="1"/>
  <c r="F774" i="1"/>
  <c r="F7611" i="1"/>
  <c r="F7188" i="1"/>
  <c r="F5384" i="1"/>
  <c r="F1175" i="1"/>
  <c r="F4724" i="1"/>
  <c r="F5932" i="1"/>
  <c r="F776" i="1"/>
  <c r="F4372" i="1"/>
  <c r="F5338" i="1"/>
  <c r="F7408" i="1"/>
  <c r="F9953" i="1"/>
  <c r="F7361" i="1"/>
  <c r="F2742" i="1"/>
  <c r="F7429" i="1"/>
  <c r="F9456" i="1"/>
  <c r="F6634" i="1"/>
  <c r="F1839" i="1"/>
  <c r="F9727" i="1"/>
  <c r="F666" i="1"/>
  <c r="F8817" i="1"/>
  <c r="F2175" i="1"/>
  <c r="F1627" i="1"/>
  <c r="F1146" i="1"/>
  <c r="F6916" i="1"/>
  <c r="F4803" i="1"/>
  <c r="F186" i="1"/>
  <c r="F740" i="1"/>
  <c r="F6517" i="1"/>
  <c r="F9135" i="1"/>
  <c r="F4045" i="1"/>
  <c r="F8454" i="1"/>
  <c r="F7397" i="1"/>
  <c r="F8673" i="1"/>
  <c r="F8855" i="1"/>
  <c r="F3052" i="1"/>
  <c r="F1193" i="1"/>
  <c r="F9557" i="1"/>
  <c r="F3282" i="1"/>
  <c r="F5032" i="1"/>
  <c r="F1930" i="1"/>
  <c r="F9088" i="1"/>
  <c r="F8475" i="1"/>
  <c r="F5309" i="1"/>
  <c r="F5380" i="1"/>
  <c r="F6417" i="1"/>
  <c r="F1100" i="1"/>
  <c r="F2093" i="1"/>
  <c r="F6946" i="1"/>
  <c r="F1190" i="1"/>
  <c r="F8944" i="1"/>
  <c r="F3008" i="1"/>
  <c r="F6595" i="1"/>
  <c r="F8232" i="1"/>
  <c r="F2676" i="1"/>
  <c r="F5314" i="1"/>
  <c r="F7354" i="1"/>
  <c r="F8287" i="1"/>
  <c r="F6343" i="1"/>
  <c r="F3217" i="1"/>
  <c r="F5869" i="1"/>
  <c r="F8245" i="1"/>
  <c r="F2824" i="1"/>
  <c r="F5031" i="1"/>
  <c r="F6171" i="1"/>
  <c r="F806" i="1"/>
  <c r="F397" i="1"/>
  <c r="F7379" i="1"/>
  <c r="F3288" i="1"/>
  <c r="F251" i="1"/>
  <c r="F2396" i="1"/>
  <c r="F8743" i="1"/>
  <c r="F8902" i="1"/>
  <c r="F9796" i="1"/>
  <c r="F2849" i="1"/>
  <c r="F1346" i="1"/>
  <c r="F5452" i="1"/>
  <c r="F2766" i="1"/>
  <c r="F4595" i="1"/>
  <c r="F7850" i="1"/>
  <c r="F4569" i="1"/>
  <c r="F8691" i="1"/>
  <c r="F8915" i="1"/>
  <c r="F191" i="1"/>
  <c r="F851" i="1"/>
  <c r="F4878" i="1"/>
  <c r="F2802" i="1"/>
  <c r="F1198" i="1"/>
  <c r="F564" i="1"/>
  <c r="F3876" i="1"/>
  <c r="F4579" i="1"/>
  <c r="F2116" i="1"/>
  <c r="F6371" i="1"/>
  <c r="F6507" i="1"/>
  <c r="F5754" i="1"/>
  <c r="F3422" i="1"/>
  <c r="F268" i="1"/>
  <c r="F7791" i="1"/>
  <c r="F2690" i="1"/>
  <c r="F8119" i="1"/>
  <c r="F5926" i="1"/>
  <c r="F9829" i="1"/>
  <c r="F5595" i="1"/>
  <c r="F8110" i="1"/>
  <c r="F5830" i="1"/>
  <c r="F3236" i="1"/>
  <c r="F5524" i="1"/>
  <c r="F955" i="1"/>
  <c r="F7856" i="1"/>
  <c r="F1304" i="1"/>
  <c r="F8237" i="1"/>
  <c r="F2060" i="1"/>
  <c r="F5020" i="1"/>
  <c r="F1017" i="1"/>
  <c r="F3780" i="1"/>
  <c r="F5999" i="1"/>
  <c r="F954" i="1"/>
  <c r="F1727" i="1"/>
  <c r="F5668" i="1"/>
  <c r="F6712" i="1"/>
  <c r="F9346" i="1"/>
  <c r="F227" i="1"/>
  <c r="F9014" i="1"/>
  <c r="F1537" i="1"/>
  <c r="F274" i="1"/>
  <c r="F5911" i="1"/>
  <c r="F9873" i="1"/>
  <c r="F3789" i="1"/>
  <c r="F9837" i="1"/>
  <c r="F119" i="1"/>
  <c r="F9492" i="1"/>
  <c r="F9242" i="1"/>
  <c r="F749" i="1"/>
  <c r="F7685" i="1"/>
  <c r="F4792" i="1"/>
  <c r="F9752" i="1"/>
  <c r="F3547" i="1"/>
  <c r="F6651" i="1"/>
  <c r="F2592" i="1"/>
  <c r="F2627" i="1"/>
  <c r="F88" i="1"/>
  <c r="F420" i="1"/>
  <c r="F5816" i="1"/>
  <c r="F873" i="1"/>
  <c r="F4124" i="1"/>
  <c r="F7716" i="1"/>
  <c r="F8492" i="1"/>
  <c r="F5557" i="1"/>
  <c r="F9708" i="1"/>
  <c r="F8308" i="1"/>
  <c r="F7359" i="1"/>
  <c r="F1986" i="1"/>
  <c r="F695" i="1"/>
  <c r="F6228" i="1"/>
  <c r="F1467" i="1"/>
  <c r="F593" i="1"/>
  <c r="F9418" i="1"/>
  <c r="F807" i="1"/>
  <c r="F9438" i="1"/>
  <c r="F5132" i="1"/>
  <c r="F2641" i="1"/>
  <c r="F2295" i="1"/>
  <c r="F483" i="1"/>
  <c r="F9501" i="1"/>
  <c r="F3323" i="1"/>
  <c r="F6559" i="1"/>
  <c r="F7908" i="1"/>
  <c r="F2816" i="1"/>
  <c r="F6910" i="1"/>
  <c r="F6672" i="1"/>
  <c r="F2232" i="1"/>
  <c r="F4887" i="1"/>
  <c r="F5882" i="1"/>
  <c r="F7622" i="1"/>
  <c r="F990" i="1"/>
  <c r="F1347" i="1"/>
  <c r="F817" i="1"/>
  <c r="F144" i="1"/>
  <c r="F8538" i="1"/>
  <c r="F8438" i="1"/>
  <c r="F5509" i="1"/>
  <c r="F4452" i="1"/>
  <c r="F5459" i="1"/>
  <c r="F9555" i="1"/>
  <c r="F6885" i="1"/>
  <c r="F8423" i="1"/>
  <c r="F2793" i="1"/>
  <c r="F3228" i="1"/>
  <c r="F2888" i="1"/>
  <c r="F6785" i="1"/>
  <c r="F1021" i="1"/>
  <c r="F2399" i="1"/>
  <c r="F6993" i="1"/>
  <c r="F6016" i="1"/>
  <c r="F4571" i="1"/>
  <c r="F7847" i="1"/>
  <c r="F9241" i="1"/>
  <c r="F2438" i="1"/>
  <c r="F7048" i="1"/>
  <c r="F7346" i="1"/>
  <c r="F3546" i="1"/>
  <c r="F9954" i="1"/>
  <c r="F6481" i="1"/>
  <c r="F8969" i="1"/>
  <c r="F7935" i="1"/>
  <c r="F5004" i="1"/>
  <c r="F694" i="1"/>
  <c r="F5955" i="1"/>
  <c r="F8873" i="1"/>
  <c r="F4934" i="1"/>
  <c r="F6826" i="1"/>
  <c r="F33" i="1"/>
  <c r="F2309" i="1"/>
  <c r="F1433" i="1"/>
  <c r="F3216" i="1"/>
  <c r="F3119" i="1"/>
  <c r="F6535" i="1"/>
  <c r="F2566" i="1"/>
  <c r="F8160" i="1"/>
  <c r="F9301" i="1"/>
  <c r="F5144" i="1"/>
  <c r="F8692" i="1"/>
  <c r="F6503" i="1"/>
  <c r="F3357" i="1"/>
  <c r="F84" i="1"/>
  <c r="F7511" i="1"/>
  <c r="F6411" i="1"/>
  <c r="F5714" i="1"/>
  <c r="F9227" i="1"/>
  <c r="F2726" i="1"/>
  <c r="F4279" i="1"/>
  <c r="F6930" i="1"/>
  <c r="F7487" i="1"/>
  <c r="F2998" i="1"/>
  <c r="F2317" i="1"/>
  <c r="F1487" i="1"/>
  <c r="F7519" i="1"/>
  <c r="F5064" i="1"/>
  <c r="F7002" i="1"/>
  <c r="F3729" i="1"/>
  <c r="F2389" i="1"/>
  <c r="F5776" i="1"/>
  <c r="F3686" i="1"/>
  <c r="F4766" i="1"/>
  <c r="F3882" i="1"/>
  <c r="F3339" i="1"/>
  <c r="F1737" i="1"/>
  <c r="F10" i="1"/>
  <c r="F9494" i="1"/>
  <c r="F9001" i="1"/>
  <c r="F4242" i="1"/>
  <c r="F3652" i="1"/>
  <c r="F9236" i="1"/>
  <c r="F9384" i="1"/>
  <c r="F9874" i="1"/>
  <c r="F5369" i="1"/>
  <c r="F1878" i="1"/>
  <c r="F3194" i="1"/>
  <c r="F5937" i="1"/>
  <c r="F6450" i="1"/>
  <c r="F7767" i="1"/>
  <c r="F9769" i="1"/>
  <c r="F4966" i="1"/>
  <c r="F1154" i="1"/>
  <c r="F841" i="1"/>
  <c r="F5145" i="1"/>
  <c r="F6528" i="1"/>
  <c r="F1752" i="1"/>
  <c r="F1519" i="1"/>
  <c r="F6320" i="1"/>
  <c r="F9665" i="1"/>
  <c r="F1485" i="1"/>
  <c r="F796" i="1"/>
  <c r="F4245" i="1"/>
  <c r="F8276" i="1"/>
  <c r="F1127" i="1"/>
  <c r="F7540" i="1"/>
  <c r="F1043" i="1"/>
  <c r="F5951" i="1"/>
  <c r="F2634" i="1"/>
  <c r="F8657" i="1"/>
  <c r="F8430" i="1"/>
  <c r="F4002" i="1"/>
  <c r="F3662" i="1"/>
  <c r="F1223" i="1"/>
  <c r="F4051" i="1"/>
  <c r="F3036" i="1"/>
  <c r="F7412" i="1"/>
  <c r="F1897" i="1"/>
  <c r="F6960" i="1"/>
  <c r="F6883" i="1"/>
  <c r="F5330" i="1"/>
  <c r="F3667" i="1"/>
  <c r="F5378" i="1"/>
  <c r="F3540" i="1"/>
  <c r="F9068" i="1"/>
  <c r="F6338" i="1"/>
  <c r="F6751" i="1"/>
  <c r="F7046" i="1"/>
  <c r="F5886" i="1"/>
  <c r="F4931" i="1"/>
  <c r="F4298" i="1"/>
  <c r="F1087" i="1"/>
  <c r="F7675" i="1"/>
  <c r="F4553" i="1"/>
  <c r="F6645" i="1"/>
  <c r="F715" i="1"/>
  <c r="F1591" i="1"/>
  <c r="F7756" i="1"/>
  <c r="F6220" i="1"/>
  <c r="F8441" i="1"/>
  <c r="F2213" i="1"/>
  <c r="F7638" i="1"/>
  <c r="F4945" i="1"/>
  <c r="F6856" i="1"/>
  <c r="F4720" i="1"/>
  <c r="F7431" i="1"/>
  <c r="F7055" i="1"/>
  <c r="F7695" i="1"/>
  <c r="F4294" i="1"/>
  <c r="F7396" i="1"/>
  <c r="F4906" i="1"/>
  <c r="F2119" i="1"/>
  <c r="F4858" i="1"/>
  <c r="F5396" i="1"/>
  <c r="F212" i="1"/>
  <c r="F1891" i="1"/>
  <c r="F6074" i="1"/>
  <c r="F795" i="1"/>
  <c r="F3089" i="1"/>
  <c r="F7086" i="1"/>
  <c r="F8936" i="1"/>
  <c r="F9182" i="1"/>
  <c r="F75" i="1"/>
  <c r="F612" i="1"/>
  <c r="F7296" i="1"/>
  <c r="F2063" i="1"/>
  <c r="F3354" i="1"/>
  <c r="F1972" i="1"/>
  <c r="F90" i="1"/>
  <c r="F5203" i="1"/>
  <c r="F6148" i="1"/>
  <c r="F8101" i="1"/>
  <c r="F4239" i="1"/>
  <c r="F2684" i="1"/>
  <c r="F289" i="1"/>
  <c r="F6964" i="1"/>
  <c r="F70" i="1"/>
  <c r="F7017" i="1"/>
  <c r="F3281" i="1"/>
  <c r="F4718" i="1"/>
  <c r="F4768" i="1"/>
  <c r="F3469" i="1"/>
  <c r="F8517" i="1"/>
  <c r="F59" i="1"/>
  <c r="F9567" i="1"/>
  <c r="F5422" i="1"/>
  <c r="F3605" i="1"/>
  <c r="F2675" i="1"/>
  <c r="F5220" i="1"/>
  <c r="F9011" i="1"/>
  <c r="F7826" i="1"/>
  <c r="F1126" i="1"/>
  <c r="F74" i="1"/>
  <c r="F456" i="1"/>
  <c r="F3909" i="1"/>
  <c r="F5719" i="1"/>
  <c r="F7670" i="1"/>
  <c r="F8518" i="1"/>
  <c r="F9287" i="1"/>
  <c r="F4996" i="1"/>
  <c r="F6985" i="1"/>
  <c r="F8862" i="1"/>
  <c r="F6214" i="1"/>
  <c r="F2583" i="1"/>
  <c r="F7255" i="1"/>
  <c r="F1142" i="1"/>
  <c r="F5777" i="1"/>
  <c r="F8494" i="1"/>
  <c r="F4376" i="1"/>
  <c r="F866" i="1"/>
  <c r="F2021" i="1"/>
  <c r="F2383" i="1"/>
  <c r="F6913" i="1"/>
  <c r="F8598" i="1"/>
  <c r="F4067" i="1"/>
  <c r="F9944" i="1"/>
  <c r="F8187" i="1"/>
  <c r="F3304" i="1"/>
  <c r="F2154" i="1"/>
  <c r="F8353" i="1"/>
  <c r="F6570" i="1"/>
  <c r="F9824" i="1"/>
  <c r="F7688" i="1"/>
  <c r="F3356" i="1"/>
  <c r="F7426" i="1"/>
  <c r="F9055" i="1"/>
  <c r="F6621" i="1"/>
  <c r="F870" i="1"/>
  <c r="F6403" i="1"/>
  <c r="F6579" i="1"/>
  <c r="F37" i="1"/>
  <c r="F6576" i="1"/>
  <c r="F878" i="1"/>
  <c r="F9755" i="1"/>
  <c r="F9845" i="1"/>
  <c r="F6219" i="1"/>
  <c r="F429" i="1"/>
  <c r="F5431" i="1"/>
  <c r="F7305" i="1"/>
  <c r="F8750" i="1"/>
  <c r="F1340" i="1"/>
  <c r="F9188" i="1"/>
  <c r="F1906" i="1"/>
  <c r="F9776" i="1"/>
  <c r="F3015" i="1"/>
  <c r="F3163" i="1"/>
  <c r="F5536" i="1"/>
  <c r="F4903" i="1"/>
  <c r="F170" i="1"/>
  <c r="F968" i="1"/>
  <c r="F9105" i="1"/>
  <c r="F6437" i="1"/>
  <c r="F113" i="1"/>
  <c r="F6731" i="1"/>
  <c r="F245" i="1"/>
  <c r="F3597" i="1"/>
  <c r="F7884" i="1"/>
  <c r="F5989" i="1"/>
  <c r="F947" i="1"/>
  <c r="F1315" i="1"/>
  <c r="F8882" i="1"/>
  <c r="F7759" i="1"/>
  <c r="F4451" i="1"/>
  <c r="F4555" i="1"/>
  <c r="F6658" i="1"/>
  <c r="F7110" i="1"/>
  <c r="F7304" i="1"/>
  <c r="F319" i="1"/>
  <c r="F4764" i="1"/>
  <c r="F5081" i="1"/>
  <c r="F4697" i="1"/>
  <c r="F3277" i="1"/>
  <c r="F9931" i="1"/>
  <c r="F4027" i="1"/>
  <c r="F3857" i="1"/>
  <c r="F8424" i="1"/>
  <c r="F2436" i="1"/>
  <c r="F6076" i="1"/>
  <c r="F392" i="1"/>
  <c r="F8059" i="1"/>
  <c r="F7376" i="1"/>
  <c r="F5917" i="1"/>
  <c r="F8275" i="1"/>
  <c r="F18" i="1"/>
  <c r="F3458" i="1"/>
  <c r="F492" i="1"/>
  <c r="F2904" i="1"/>
  <c r="F8293" i="1"/>
  <c r="F742" i="1"/>
  <c r="F1007" i="1"/>
  <c r="F6769" i="1"/>
  <c r="F2831" i="1"/>
  <c r="F6454" i="1"/>
  <c r="F4634" i="1"/>
  <c r="F2605" i="1"/>
  <c r="F9031" i="1"/>
  <c r="F6280" i="1"/>
  <c r="F9700" i="1"/>
  <c r="F9881" i="1"/>
  <c r="F3517" i="1"/>
  <c r="F5063" i="1"/>
  <c r="F722" i="1"/>
  <c r="F8903" i="1"/>
  <c r="F3826" i="1"/>
  <c r="F5895" i="1"/>
  <c r="F3977" i="1"/>
  <c r="F8694" i="1"/>
  <c r="F4182" i="1"/>
  <c r="F7652" i="1"/>
  <c r="F1275" i="1"/>
  <c r="F4715" i="1"/>
  <c r="F4959" i="1"/>
  <c r="F5239" i="1"/>
  <c r="F6267" i="1"/>
  <c r="F688" i="1"/>
  <c r="F5198" i="1"/>
  <c r="F1819" i="1"/>
  <c r="F4215" i="1"/>
  <c r="F2322" i="1"/>
  <c r="F9641" i="1"/>
  <c r="F5748" i="1"/>
  <c r="F6752" i="1"/>
  <c r="F154" i="1"/>
  <c r="F5935" i="1"/>
  <c r="F7563" i="1"/>
  <c r="F5450" i="1"/>
  <c r="F2968" i="1"/>
  <c r="F296" i="1"/>
  <c r="F5367" i="1"/>
  <c r="F5663" i="1"/>
  <c r="F8263" i="1"/>
  <c r="F8824" i="1"/>
  <c r="F8495" i="1"/>
  <c r="F995" i="1"/>
  <c r="F7006" i="1"/>
  <c r="F7672" i="1"/>
  <c r="F7161" i="1"/>
  <c r="F3999" i="1"/>
  <c r="F7461" i="1"/>
  <c r="F7838" i="1"/>
  <c r="F1357" i="1"/>
  <c r="F2529" i="1"/>
  <c r="F2604" i="1"/>
  <c r="F8440" i="1"/>
  <c r="F5967" i="1"/>
  <c r="F1560" i="1"/>
  <c r="F6319" i="1"/>
  <c r="F9771" i="1"/>
  <c r="F9575" i="1"/>
  <c r="F595" i="1"/>
  <c r="F9876" i="1"/>
  <c r="F8772" i="1"/>
  <c r="F4535" i="1"/>
  <c r="F3202" i="1"/>
  <c r="F4410" i="1"/>
  <c r="F2889" i="1"/>
  <c r="F5992" i="1"/>
  <c r="F5944" i="1"/>
  <c r="F4417" i="1"/>
  <c r="F5933" i="1"/>
  <c r="F4640" i="1"/>
  <c r="F5036" i="1"/>
  <c r="F1309" i="1"/>
  <c r="F6594" i="1"/>
  <c r="F98" i="1"/>
  <c r="F2092" i="1"/>
  <c r="F4995" i="1"/>
  <c r="F6368" i="1"/>
  <c r="F1379" i="1"/>
  <c r="F2381" i="1"/>
  <c r="F2508" i="1"/>
  <c r="F5048" i="1"/>
  <c r="F5275" i="1"/>
  <c r="F8553" i="1"/>
  <c r="F5571" i="1"/>
  <c r="F4192" i="1"/>
  <c r="F1049" i="1"/>
  <c r="F278" i="1"/>
  <c r="F6631" i="1"/>
  <c r="F8849" i="1"/>
  <c r="F4144" i="1"/>
  <c r="F3335" i="1"/>
  <c r="F6377" i="1"/>
  <c r="F6899" i="1"/>
  <c r="F9240" i="1"/>
  <c r="F3093" i="1"/>
  <c r="F779" i="1"/>
  <c r="F5801" i="1"/>
  <c r="F9328" i="1"/>
  <c r="F9694" i="1"/>
  <c r="F7309" i="1"/>
  <c r="F4585" i="1"/>
  <c r="F5750" i="1"/>
  <c r="F4226" i="1"/>
  <c r="F400" i="1"/>
  <c r="F3872" i="1"/>
  <c r="F1093" i="1"/>
  <c r="F4716" i="1"/>
  <c r="F105" i="1"/>
  <c r="F8265" i="1"/>
  <c r="F9974" i="1"/>
  <c r="F5517" i="1"/>
  <c r="F6851" i="1"/>
  <c r="F1446" i="1"/>
  <c r="F2808" i="1"/>
  <c r="F9754" i="1"/>
  <c r="F1390" i="1"/>
  <c r="F8595" i="1"/>
  <c r="F6715" i="1"/>
  <c r="F3855" i="1"/>
  <c r="F2633" i="1"/>
  <c r="F7637" i="1"/>
  <c r="F8300" i="1"/>
  <c r="F7629" i="1"/>
  <c r="F5332" i="1"/>
  <c r="F9547" i="1"/>
  <c r="F200" i="1"/>
  <c r="F2611" i="1"/>
  <c r="F8959" i="1"/>
  <c r="F7673" i="1"/>
  <c r="F8725" i="1"/>
  <c r="F1526" i="1"/>
  <c r="F9601" i="1"/>
  <c r="F964" i="1"/>
  <c r="F6066" i="1"/>
  <c r="F6091" i="1"/>
  <c r="F9667" i="1"/>
  <c r="F5018" i="1"/>
  <c r="F2405" i="1"/>
  <c r="F9939" i="1"/>
  <c r="F9463" i="1"/>
  <c r="F5690" i="1"/>
  <c r="F6829" i="1"/>
  <c r="F1886" i="1"/>
  <c r="F441" i="1"/>
  <c r="F7738" i="1"/>
  <c r="F4344" i="1"/>
  <c r="F8964" i="1"/>
  <c r="F3847" i="1"/>
  <c r="F7280" i="1"/>
  <c r="F6073" i="1"/>
  <c r="F2569" i="1"/>
  <c r="F8778" i="1"/>
  <c r="F8182" i="1"/>
  <c r="F87" i="1"/>
  <c r="F6475" i="1"/>
  <c r="F1293" i="1"/>
  <c r="F2089" i="1"/>
  <c r="F3362" i="1"/>
  <c r="F8274" i="1"/>
  <c r="F2787" i="1"/>
  <c r="F3694" i="1"/>
  <c r="F6886" i="1"/>
  <c r="F7333" i="1"/>
  <c r="F5252" i="1"/>
  <c r="F4624" i="1"/>
  <c r="F7231" i="1"/>
  <c r="F9297" i="1"/>
  <c r="F6509" i="1"/>
  <c r="F548" i="1"/>
  <c r="F2735" i="1"/>
  <c r="F5856" i="1"/>
  <c r="F3751" i="1"/>
  <c r="F2190" i="1"/>
  <c r="F248" i="1"/>
  <c r="F322" i="1"/>
  <c r="F4506" i="1"/>
  <c r="F7546" i="1"/>
  <c r="F9763" i="1"/>
  <c r="F419" i="1"/>
  <c r="F3267" i="1"/>
  <c r="F7631" i="1"/>
  <c r="F4829" i="1"/>
  <c r="F9046" i="1"/>
  <c r="F6110" i="1"/>
  <c r="F7391" i="1"/>
  <c r="F5095" i="1"/>
  <c r="F4824" i="1"/>
  <c r="F9377" i="1"/>
  <c r="F8823" i="1"/>
  <c r="F2850" i="1"/>
  <c r="F1974" i="1"/>
  <c r="F9266" i="1"/>
  <c r="F2858" i="1"/>
  <c r="F3592" i="1"/>
  <c r="F5016" i="1"/>
  <c r="F1027" i="1"/>
  <c r="F5351" i="1"/>
  <c r="F1040" i="1"/>
  <c r="F7401" i="1"/>
  <c r="F4154" i="1"/>
  <c r="F716" i="1"/>
  <c r="F8114" i="1"/>
  <c r="F9551" i="1"/>
  <c r="F8522" i="1"/>
  <c r="F3292" i="1"/>
  <c r="F5736" i="1"/>
  <c r="F9853" i="1"/>
  <c r="F2699" i="1"/>
  <c r="F6445" i="1"/>
  <c r="F9994" i="1"/>
  <c r="F7345" i="1"/>
  <c r="F8198" i="1"/>
  <c r="F7748" i="1"/>
  <c r="F3108" i="1"/>
  <c r="F5346" i="1"/>
  <c r="F2064" i="1"/>
  <c r="F1550" i="1"/>
  <c r="F3017" i="1"/>
  <c r="F9885" i="1"/>
  <c r="F6573" i="1"/>
  <c r="F3923" i="1"/>
  <c r="F7462" i="1"/>
  <c r="F9648" i="1"/>
  <c r="F6744" i="1"/>
  <c r="F8784" i="1"/>
  <c r="F4093" i="1"/>
  <c r="F6347" i="1"/>
  <c r="F2751" i="1"/>
  <c r="F8459" i="1"/>
  <c r="F8876" i="1"/>
  <c r="F7482" i="1"/>
  <c r="F9021" i="1"/>
  <c r="F198" i="1"/>
  <c r="F3109" i="1"/>
  <c r="F7363" i="1"/>
  <c r="F8934" i="1"/>
  <c r="F5965" i="1"/>
  <c r="F922" i="1"/>
  <c r="F8003" i="1"/>
  <c r="F994" i="1"/>
  <c r="F6974" i="1"/>
  <c r="F2045" i="1"/>
  <c r="F359" i="1"/>
  <c r="F6895" i="1"/>
  <c r="F9659" i="1"/>
  <c r="F1522" i="1"/>
  <c r="F5390" i="1"/>
  <c r="F436" i="1"/>
  <c r="F9586" i="1"/>
  <c r="F3475" i="1"/>
  <c r="F3980" i="1"/>
  <c r="F8664" i="1"/>
  <c r="F6436" i="1"/>
  <c r="F3772" i="1"/>
  <c r="F440" i="1"/>
  <c r="F3429" i="1"/>
  <c r="F4264" i="1"/>
  <c r="F7489" i="1"/>
  <c r="F7554" i="1"/>
  <c r="F8588" i="1"/>
  <c r="F6884" i="1"/>
  <c r="F6986" i="1"/>
  <c r="F353" i="1"/>
  <c r="F8558" i="1"/>
  <c r="F4530" i="1"/>
  <c r="F1739" i="1"/>
  <c r="F2663" i="1"/>
  <c r="F4073" i="1"/>
  <c r="F2265" i="1"/>
  <c r="F4644" i="1"/>
  <c r="F8582" i="1"/>
  <c r="F8751" i="1"/>
  <c r="F2599" i="1"/>
  <c r="F2473" i="1"/>
  <c r="F4954" i="1"/>
  <c r="F7835" i="1"/>
  <c r="F8980" i="1"/>
  <c r="F7543" i="1"/>
  <c r="F3128" i="1"/>
  <c r="F733" i="1"/>
  <c r="F3804" i="1"/>
  <c r="F5355" i="1"/>
  <c r="F300" i="1"/>
  <c r="F1349" i="1"/>
  <c r="F6027" i="1"/>
  <c r="F7009" i="1"/>
  <c r="F7757" i="1"/>
  <c r="F8165" i="1"/>
  <c r="F6034" i="1"/>
  <c r="F6392" i="1"/>
  <c r="F7049" i="1"/>
  <c r="F8705" i="1"/>
  <c r="F5501" i="1"/>
  <c r="F85" i="1"/>
  <c r="F4872" i="1"/>
  <c r="F8186" i="1"/>
  <c r="F7040" i="1"/>
  <c r="F2571" i="1"/>
  <c r="F3037" i="1"/>
  <c r="F7937" i="1"/>
  <c r="F6962" i="1"/>
  <c r="F443" i="1"/>
  <c r="F7751" i="1"/>
  <c r="F9977" i="1"/>
  <c r="F7839" i="1"/>
  <c r="F7389" i="1"/>
  <c r="F127" i="1"/>
  <c r="F8389" i="1"/>
  <c r="F9314" i="1"/>
  <c r="F7160" i="1"/>
  <c r="F7679" i="1"/>
  <c r="F7238" i="1"/>
  <c r="F6218" i="1"/>
  <c r="F3166" i="1"/>
  <c r="F4309" i="1"/>
  <c r="F7746" i="1"/>
  <c r="F63" i="1"/>
  <c r="F602" i="1"/>
  <c r="F3731" i="1"/>
  <c r="F7991" i="1"/>
  <c r="F5395" i="1"/>
  <c r="F750" i="1"/>
  <c r="F1355" i="1"/>
  <c r="F9682" i="1"/>
  <c r="F2429" i="1"/>
  <c r="F2477" i="1"/>
  <c r="F703" i="1"/>
  <c r="F7687" i="1"/>
  <c r="F3737" i="1"/>
  <c r="F7327" i="1"/>
  <c r="F585" i="1"/>
  <c r="F1805" i="1"/>
  <c r="F7539" i="1"/>
  <c r="F265" i="1"/>
  <c r="F2155" i="1"/>
  <c r="F7224" i="1"/>
  <c r="F5129" i="1"/>
  <c r="F195" i="1"/>
  <c r="F5568" i="1"/>
  <c r="F8191" i="1"/>
  <c r="F2629" i="1"/>
  <c r="F6097" i="1"/>
  <c r="F3117" i="1"/>
  <c r="F4432" i="1"/>
  <c r="F5444" i="1"/>
  <c r="F9836" i="1"/>
  <c r="F9219" i="1"/>
  <c r="F1255" i="1"/>
  <c r="F4952" i="1"/>
  <c r="F135" i="1"/>
  <c r="F1385" i="1"/>
  <c r="F5156" i="1"/>
  <c r="F691" i="1"/>
  <c r="F4521" i="1"/>
  <c r="F3869" i="1"/>
  <c r="F783" i="1"/>
  <c r="F2040" i="1"/>
  <c r="F4963" i="1"/>
  <c r="F988" i="1"/>
  <c r="F3851" i="1"/>
  <c r="F5800" i="1"/>
  <c r="F6999" i="1"/>
  <c r="F4544" i="1"/>
  <c r="F9013" i="1"/>
  <c r="F4761" i="1"/>
  <c r="F9716" i="1"/>
  <c r="F4322" i="1"/>
  <c r="F1564" i="1"/>
  <c r="F8372" i="1"/>
  <c r="F9372" i="1"/>
  <c r="F9865" i="1"/>
  <c r="F4111" i="1"/>
  <c r="F3820" i="1"/>
  <c r="F5848" i="1"/>
  <c r="F5226" i="1"/>
  <c r="F7306" i="1"/>
  <c r="F7925" i="1"/>
  <c r="F4507" i="1"/>
  <c r="F9889" i="1"/>
  <c r="F7570" i="1"/>
  <c r="F7766" i="1"/>
  <c r="F6784" i="1"/>
  <c r="F5735" i="1"/>
  <c r="F68" i="1"/>
  <c r="F6882" i="1"/>
  <c r="F5429" i="1"/>
  <c r="F4243" i="1"/>
  <c r="F2953" i="1"/>
  <c r="F1851" i="1"/>
  <c r="F5782" i="1"/>
  <c r="F9947" i="1"/>
  <c r="F2833" i="1"/>
  <c r="F286" i="1"/>
  <c r="F8535" i="1"/>
  <c r="F396" i="1"/>
  <c r="F1447" i="1"/>
  <c r="F9352" i="1"/>
  <c r="F3645" i="1"/>
  <c r="F3041" i="1"/>
  <c r="F869" i="1"/>
  <c r="F9599" i="1"/>
  <c r="F1200" i="1"/>
  <c r="F5243" i="1"/>
  <c r="F7602" i="1"/>
  <c r="F3586" i="1"/>
  <c r="F8258" i="1"/>
  <c r="F4741" i="1"/>
  <c r="F3594" i="1"/>
  <c r="F4351" i="1"/>
  <c r="F5608" i="1"/>
  <c r="F7034" i="1"/>
  <c r="F1905" i="1"/>
  <c r="F5196" i="1"/>
  <c r="F6549" i="1"/>
  <c r="F9573" i="1"/>
  <c r="F8720" i="1"/>
  <c r="F4777" i="1"/>
  <c r="F6412" i="1"/>
  <c r="F182" i="1"/>
  <c r="F830" i="1"/>
  <c r="F8653" i="1"/>
  <c r="F4266" i="1"/>
  <c r="F4772" i="1"/>
  <c r="F4142" i="1"/>
  <c r="F1051" i="1"/>
  <c r="F1535" i="1"/>
  <c r="F9361" i="1"/>
  <c r="F4362" i="1"/>
  <c r="F4602" i="1"/>
  <c r="F6399" i="1"/>
  <c r="F7010" i="1"/>
  <c r="F6197" i="1"/>
  <c r="F283" i="1"/>
  <c r="F6673" i="1"/>
  <c r="F1558" i="1"/>
  <c r="F5901" i="1"/>
  <c r="F9300" i="1"/>
  <c r="F3446" i="1"/>
  <c r="F2727" i="1"/>
  <c r="F6231" i="1"/>
  <c r="F4039" i="1"/>
  <c r="F7939" i="1"/>
  <c r="F8543" i="1"/>
  <c r="F8575" i="1"/>
  <c r="F3293" i="1"/>
  <c r="F142" i="1"/>
  <c r="F6526" i="1"/>
  <c r="F1402" i="1"/>
  <c r="F5672" i="1"/>
  <c r="F8608" i="1"/>
  <c r="F4289" i="1"/>
  <c r="F2922" i="1"/>
  <c r="F2170" i="1"/>
  <c r="F5559" i="1"/>
  <c r="F7798" i="1"/>
  <c r="F3874" i="1"/>
  <c r="F1317" i="1"/>
  <c r="F1706" i="1"/>
  <c r="F5591" i="1"/>
  <c r="F6764" i="1"/>
  <c r="F9374" i="1"/>
  <c r="F6514" i="1"/>
  <c r="F8870" i="1"/>
  <c r="F5699" i="1"/>
  <c r="F6225" i="1"/>
  <c r="F4096" i="1"/>
  <c r="F6681" i="1"/>
  <c r="F4620" i="1"/>
  <c r="F5844" i="1"/>
  <c r="F7507" i="1"/>
  <c r="F5639" i="1"/>
  <c r="F9576" i="1"/>
  <c r="F1507" i="1"/>
  <c r="F7500" i="1"/>
  <c r="F3188" i="1"/>
  <c r="F2468" i="1"/>
  <c r="F1783" i="1"/>
  <c r="F3587" i="1"/>
  <c r="F1757" i="1"/>
  <c r="F5266" i="1"/>
  <c r="F7126" i="1"/>
  <c r="F6577" i="1"/>
  <c r="F4494" i="1"/>
  <c r="F7983" i="1"/>
  <c r="F651" i="1"/>
  <c r="F223" i="1"/>
  <c r="F4600" i="1"/>
  <c r="F9786" i="1"/>
  <c r="F6087" i="1"/>
  <c r="F8638" i="1"/>
  <c r="F8671" i="1"/>
  <c r="F8166" i="1"/>
  <c r="F8951" i="1"/>
  <c r="F6814" i="1"/>
  <c r="F1659" i="1"/>
  <c r="F8060" i="1"/>
  <c r="F4793" i="1"/>
  <c r="F5788" i="1"/>
  <c r="F6092" i="1"/>
  <c r="F6501" i="1"/>
  <c r="F2810" i="1"/>
  <c r="F1504" i="1"/>
  <c r="F8742" i="1"/>
  <c r="F1577" i="1"/>
  <c r="F6101" i="1"/>
  <c r="F8727" i="1"/>
  <c r="F9569" i="1"/>
  <c r="F2035" i="1"/>
  <c r="F1121" i="1"/>
  <c r="F5857" i="1"/>
  <c r="F202" i="1"/>
  <c r="F3296" i="1"/>
  <c r="F9427" i="1"/>
  <c r="F929" i="1"/>
  <c r="F5923" i="1"/>
  <c r="F9370" i="1"/>
  <c r="F6949" i="1"/>
  <c r="F7183" i="1"/>
  <c r="F4254" i="1"/>
  <c r="F3038" i="1"/>
  <c r="F2466" i="1"/>
  <c r="F3351" i="1"/>
  <c r="F7291" i="1"/>
  <c r="F1453" i="1"/>
  <c r="F7910" i="1"/>
  <c r="F509" i="1"/>
  <c r="F4889" i="1"/>
  <c r="F2025" i="1"/>
  <c r="F2782" i="1"/>
  <c r="F3553" i="1"/>
  <c r="F9" i="1"/>
  <c r="F5436" i="1"/>
  <c r="F6039" i="1"/>
  <c r="F9387" i="1"/>
  <c r="F6846" i="1"/>
  <c r="F6536" i="1"/>
  <c r="F9676" i="1"/>
  <c r="F4321" i="1"/>
  <c r="F5964" i="1"/>
  <c r="F1335" i="1"/>
  <c r="F9429" i="1"/>
  <c r="F1417" i="1"/>
  <c r="F5241" i="1"/>
  <c r="F7503" i="1"/>
  <c r="F5842" i="1"/>
  <c r="F464" i="1"/>
  <c r="F2798" i="1"/>
  <c r="F5157" i="1"/>
  <c r="F7506" i="1"/>
  <c r="F992" i="1"/>
  <c r="F969" i="1"/>
  <c r="F871" i="1"/>
  <c r="F1451" i="1"/>
  <c r="F3845" i="1"/>
  <c r="F3972" i="1"/>
  <c r="F533" i="1"/>
  <c r="F8639" i="1"/>
  <c r="F9028" i="1"/>
  <c r="F1366" i="1"/>
  <c r="F9333" i="1"/>
  <c r="F243" i="1"/>
  <c r="F1574" i="1"/>
  <c r="F8904" i="1"/>
  <c r="F2880" i="1"/>
  <c r="F3612" i="1"/>
  <c r="F4861" i="1"/>
  <c r="F2550" i="1"/>
  <c r="F1985" i="1"/>
  <c r="F5516" i="1"/>
  <c r="F4237" i="1"/>
  <c r="F475" i="1"/>
  <c r="F7846" i="1"/>
  <c r="F6499" i="1"/>
  <c r="F9854" i="1"/>
  <c r="F4674" i="1"/>
  <c r="F4695" i="1"/>
  <c r="F2418" i="1"/>
  <c r="F7878" i="1"/>
  <c r="F684" i="1"/>
  <c r="F1343" i="1"/>
  <c r="F8574" i="1"/>
  <c r="F9363" i="1"/>
  <c r="F4164" i="1"/>
  <c r="F8348" i="1"/>
  <c r="F845" i="1"/>
  <c r="F5072" i="1"/>
  <c r="F1508" i="1"/>
  <c r="F1452" i="1"/>
  <c r="F2172" i="1"/>
  <c r="F4944" i="1"/>
  <c r="F1512" i="1"/>
  <c r="F7236" i="1"/>
  <c r="F6271" i="1"/>
  <c r="F1362" i="1"/>
  <c r="F6028" i="1"/>
  <c r="F4183" i="1"/>
  <c r="F2694" i="1"/>
  <c r="F9839" i="1"/>
  <c r="F8431" i="1"/>
  <c r="F6966" i="1"/>
  <c r="F5913" i="1"/>
  <c r="F8895" i="1"/>
  <c r="F5043" i="1"/>
  <c r="F61" i="1"/>
  <c r="F1426" i="1"/>
  <c r="F7749" i="1"/>
  <c r="F6241" i="1"/>
  <c r="F5154" i="1"/>
  <c r="F3074" i="1"/>
  <c r="F799" i="1"/>
  <c r="F3850" i="1"/>
  <c r="F7618" i="1"/>
  <c r="F1746" i="1"/>
  <c r="F5277" i="1"/>
  <c r="F9570" i="1"/>
  <c r="F3012" i="1"/>
  <c r="F2878" i="1"/>
  <c r="F8479" i="1"/>
  <c r="F1607" i="1"/>
  <c r="F239" i="1"/>
  <c r="F4632" i="1"/>
  <c r="F7845" i="1"/>
  <c r="F4988" i="1"/>
  <c r="F8222" i="1"/>
  <c r="F9913" i="1"/>
  <c r="F7881" i="1"/>
  <c r="F7120" i="1"/>
  <c r="F4059" i="1"/>
  <c r="F5204" i="1"/>
  <c r="F2841" i="1"/>
  <c r="F9859" i="1"/>
  <c r="F3083" i="1"/>
  <c r="F4893" i="1"/>
  <c r="F4297" i="1"/>
  <c r="F205" i="1"/>
  <c r="F9591" i="1"/>
  <c r="F1085" i="1"/>
  <c r="F8693" i="1"/>
  <c r="F335" i="1"/>
  <c r="F4337" i="1"/>
  <c r="F4537" i="1"/>
  <c r="F4123" i="1"/>
  <c r="F822" i="1"/>
  <c r="F656" i="1"/>
  <c r="F3965" i="1"/>
  <c r="F1982" i="1"/>
  <c r="F4638" i="1"/>
  <c r="F4908" i="1"/>
  <c r="F8785" i="1"/>
  <c r="F6772" i="1"/>
  <c r="F7476" i="1"/>
  <c r="F3656" i="1"/>
  <c r="F4331" i="1"/>
  <c r="F4054" i="1"/>
  <c r="F5236" i="1"/>
  <c r="F5349" i="1"/>
  <c r="F4588" i="1"/>
  <c r="F5283" i="1"/>
  <c r="F9707" i="1"/>
  <c r="F690" i="1"/>
  <c r="F496" i="1"/>
  <c r="F8342" i="1"/>
  <c r="F2570" i="1"/>
  <c r="F682" i="1"/>
  <c r="F1359" i="1"/>
  <c r="F9523" i="1"/>
  <c r="F6828" i="1"/>
  <c r="F9380" i="1"/>
  <c r="F4166" i="1"/>
  <c r="F9278" i="1"/>
  <c r="F4430" i="1"/>
  <c r="F5407" i="1"/>
  <c r="F4597" i="1"/>
  <c r="F4278" i="1"/>
  <c r="F1977" i="1"/>
  <c r="F224" i="1"/>
  <c r="F7202" i="1"/>
  <c r="F304" i="1"/>
  <c r="F3077" i="1"/>
  <c r="F8712" i="1"/>
  <c r="F3761" i="1"/>
  <c r="F3878" i="1"/>
  <c r="F9639" i="1"/>
  <c r="F1723" i="1"/>
  <c r="F4198" i="1"/>
  <c r="F1664" i="1"/>
  <c r="F7608" i="1"/>
  <c r="F7771" i="1"/>
  <c r="F357" i="1"/>
  <c r="F7886" i="1"/>
  <c r="F8928" i="1"/>
  <c r="F4205" i="1"/>
  <c r="F2001" i="1"/>
  <c r="F3161" i="1"/>
  <c r="F93" i="1"/>
  <c r="F3139" i="1"/>
  <c r="F3306" i="1"/>
  <c r="F9172" i="1"/>
  <c r="F8200" i="1"/>
  <c r="F5812" i="1"/>
  <c r="F6901" i="1"/>
  <c r="F5555" i="1"/>
  <c r="F7490" i="1"/>
  <c r="F3215" i="1"/>
  <c r="F8547" i="1"/>
  <c r="F9640" i="1"/>
  <c r="F4672" i="1"/>
  <c r="F1829" i="1"/>
  <c r="F5416" i="1"/>
  <c r="F9649" i="1"/>
  <c r="F4145" i="1"/>
  <c r="F4303" i="1"/>
  <c r="F8243" i="1"/>
  <c r="F1581" i="1"/>
  <c r="F1394" i="1"/>
  <c r="F7873" i="1"/>
  <c r="F4251" i="1"/>
  <c r="F1437" i="1"/>
  <c r="F966" i="1"/>
  <c r="F4626" i="1"/>
  <c r="F1595" i="1"/>
  <c r="F4143" i="1"/>
  <c r="F9336" i="1"/>
  <c r="F4132" i="1"/>
  <c r="F8796" i="1"/>
  <c r="F5538" i="1"/>
  <c r="F424" i="1"/>
  <c r="F7633" i="1"/>
  <c r="F7395" i="1"/>
  <c r="F6395" i="1"/>
  <c r="F8758" i="1"/>
  <c r="F1927" i="1"/>
  <c r="F1345" i="1"/>
  <c r="F8416" i="1"/>
  <c r="F3492" i="1"/>
  <c r="F5388" i="1"/>
  <c r="F2339" i="1"/>
  <c r="F6617" i="1"/>
  <c r="F5294" i="1"/>
  <c r="F8266" i="1"/>
  <c r="F9225" i="1"/>
  <c r="F5686" i="1"/>
  <c r="F6540" i="1"/>
  <c r="F8651" i="1"/>
  <c r="F3129" i="1"/>
  <c r="F9691" i="1"/>
  <c r="F9075" i="1"/>
  <c r="F4171" i="1"/>
  <c r="F3278" i="1"/>
  <c r="F7254" i="1"/>
  <c r="F1913" i="1"/>
  <c r="F832" i="1"/>
  <c r="F3408" i="1"/>
  <c r="F3455" i="1"/>
  <c r="F9037" i="1"/>
  <c r="F7166" i="1"/>
  <c r="F2655" i="1"/>
  <c r="F732" i="1"/>
  <c r="F3361" i="1"/>
  <c r="F1086" i="1"/>
  <c r="F8456" i="1"/>
  <c r="F5313" i="1"/>
  <c r="F9484" i="1"/>
  <c r="F3342" i="1"/>
  <c r="F9330" i="1"/>
  <c r="F3010" i="1"/>
  <c r="F8246" i="1"/>
  <c r="F2459" i="1"/>
  <c r="F8313" i="1"/>
  <c r="F5" i="1"/>
  <c r="F7293" i="1"/>
  <c r="F5720" i="1"/>
  <c r="F9178" i="1"/>
  <c r="F3016" i="1"/>
  <c r="F9230" i="1"/>
  <c r="F3627" i="1"/>
  <c r="F3981" i="1"/>
  <c r="F3875" i="1"/>
  <c r="F3832" i="1"/>
  <c r="F8909" i="1"/>
  <c r="F2797" i="1"/>
  <c r="F3608" i="1"/>
  <c r="F2032" i="1"/>
  <c r="F8171" i="1"/>
  <c r="F4167" i="1"/>
  <c r="F9511" i="1"/>
  <c r="F4517" i="1"/>
  <c r="F5152" i="1"/>
  <c r="F2774" i="1"/>
  <c r="F3979" i="1"/>
  <c r="F8167" i="1"/>
  <c r="F4319" i="1"/>
  <c r="F5192" i="1"/>
  <c r="F1035" i="1"/>
  <c r="F3891" i="1"/>
  <c r="F1496" i="1"/>
  <c r="F762" i="1"/>
  <c r="F30" i="1"/>
  <c r="F3401" i="1"/>
  <c r="F4224" i="1"/>
  <c r="F6193" i="1"/>
  <c r="F5637" i="1"/>
  <c r="F9408" i="1"/>
  <c r="F8079" i="1"/>
  <c r="F5580" i="1"/>
  <c r="F9861" i="1"/>
  <c r="F3559" i="1"/>
  <c r="F8533" i="1"/>
  <c r="F4896" i="1"/>
  <c r="F5849" i="1"/>
  <c r="F8044" i="1"/>
  <c r="F717" i="1"/>
  <c r="F8169" i="1"/>
  <c r="F6606" i="1"/>
  <c r="F8204" i="1"/>
  <c r="F7416" i="1"/>
  <c r="F2226" i="1"/>
  <c r="F3618" i="1"/>
  <c r="F1678" i="1"/>
  <c r="F4941" i="1"/>
  <c r="F847" i="1"/>
  <c r="F1726" i="1"/>
  <c r="F8328" i="1"/>
  <c r="F5125" i="1"/>
  <c r="F8379" i="1"/>
  <c r="F5632" i="1"/>
  <c r="F3582" i="1"/>
  <c r="F5113" i="1"/>
  <c r="F7868" i="1"/>
  <c r="F9189" i="1"/>
  <c r="F9644" i="1"/>
  <c r="F6102" i="1"/>
  <c r="F2390" i="1"/>
  <c r="F8322" i="1"/>
  <c r="F1046" i="1"/>
  <c r="F8585" i="1"/>
  <c r="F4302" i="1"/>
  <c r="F6698" i="1"/>
  <c r="F2270" i="1"/>
  <c r="F4701" i="1"/>
  <c r="F4592" i="1"/>
  <c r="F819" i="1"/>
  <c r="F1821" i="1"/>
  <c r="F3879" i="1"/>
  <c r="F6302" i="1"/>
  <c r="F3388" i="1"/>
  <c r="F757" i="1"/>
  <c r="F4435" i="1"/>
  <c r="F7131" i="1"/>
  <c r="F5652" i="1"/>
  <c r="F9234" i="1"/>
  <c r="F7383" i="1"/>
  <c r="F3250" i="1"/>
  <c r="F1832" i="1"/>
  <c r="F5092" i="1"/>
  <c r="F9308" i="1"/>
  <c r="F1434" i="1"/>
  <c r="F4138" i="1"/>
  <c r="F9792" i="1"/>
  <c r="F7244" i="1"/>
  <c r="F7890" i="1"/>
  <c r="F6333" i="1"/>
  <c r="F4447" i="1"/>
  <c r="F2936" i="1"/>
  <c r="F8714" i="1"/>
  <c r="F5887" i="1"/>
  <c r="F4888" i="1"/>
  <c r="F1497" i="1"/>
  <c r="F3849" i="1"/>
  <c r="F8443" i="1"/>
  <c r="F1135" i="1"/>
  <c r="F637" i="1"/>
  <c r="F7999" i="1"/>
  <c r="F3893" i="1"/>
  <c r="F5941" i="1"/>
  <c r="F5128" i="1"/>
  <c r="F3792" i="1"/>
  <c r="F3728" i="1"/>
  <c r="F29" i="1"/>
  <c r="F7829" i="1"/>
  <c r="F2483" i="1"/>
  <c r="F825" i="1"/>
  <c r="F3466" i="1"/>
  <c r="F6393" i="1"/>
  <c r="F5234" i="1"/>
  <c r="F4449" i="1"/>
  <c r="F2621" i="1"/>
  <c r="F3781" i="1"/>
  <c r="F4665" i="1"/>
  <c r="F6428" i="1"/>
  <c r="F3069" i="1"/>
  <c r="F8965" i="1"/>
  <c r="F1307" i="1"/>
  <c r="F8468" i="1"/>
  <c r="F2151" i="1"/>
  <c r="F5840" i="1"/>
  <c r="F6739" i="1"/>
  <c r="F8253" i="1"/>
  <c r="F4913" i="1"/>
  <c r="F5161" i="1"/>
  <c r="F273" i="1"/>
  <c r="F3180" i="1"/>
  <c r="F7440" i="1"/>
  <c r="F4272" i="1"/>
  <c r="F3384" i="1"/>
  <c r="F5126" i="1"/>
  <c r="F7774" i="1"/>
  <c r="F1616" i="1"/>
  <c r="F8678" i="1"/>
  <c r="F5508" i="1"/>
  <c r="F3927" i="1"/>
  <c r="F3917" i="1"/>
  <c r="F2512" i="1"/>
  <c r="F368" i="1"/>
  <c r="F7505" i="1"/>
  <c r="F2929" i="1"/>
  <c r="F1412" i="1"/>
  <c r="F2525" i="1"/>
  <c r="F1668" i="1"/>
  <c r="F6252" i="1"/>
  <c r="F9753" i="1"/>
  <c r="F8420" i="1"/>
  <c r="F7113" i="1"/>
  <c r="F2966" i="1"/>
  <c r="F7584" i="1"/>
  <c r="F2022" i="1"/>
  <c r="F8262" i="1"/>
  <c r="F7283" i="1"/>
  <c r="F8866" i="1"/>
  <c r="F4199" i="1"/>
  <c r="F3584" i="1"/>
  <c r="F5432" i="1"/>
  <c r="F4057" i="1"/>
  <c r="F1230" i="1"/>
  <c r="F7567" i="1"/>
  <c r="F9907" i="1"/>
  <c r="F7765" i="1"/>
  <c r="F1944" i="1"/>
  <c r="F7904" i="1"/>
  <c r="F2540" i="1"/>
  <c r="F5874" i="1"/>
  <c r="F9420" i="1"/>
  <c r="F3752" i="1"/>
  <c r="F8869" i="1"/>
  <c r="F2008" i="1"/>
  <c r="F8821" i="1"/>
  <c r="F2476" i="1"/>
  <c r="F6872" i="1"/>
  <c r="F727" i="1"/>
  <c r="F8856" i="1"/>
  <c r="F4194" i="1"/>
  <c r="F2955" i="1"/>
  <c r="F7998" i="1"/>
  <c r="F5323" i="1"/>
  <c r="F4190" i="1"/>
  <c r="F4832" i="1"/>
  <c r="F9868" i="1"/>
  <c r="F1320" i="1"/>
  <c r="F2692" i="1"/>
  <c r="F4691" i="1"/>
  <c r="F3411" i="1"/>
  <c r="F9795" i="1"/>
  <c r="F7163" i="1"/>
  <c r="F9943" i="1"/>
  <c r="F714" i="1"/>
  <c r="F5354" i="1"/>
  <c r="F7005" i="1"/>
  <c r="F6665" i="1"/>
  <c r="F6607" i="1"/>
  <c r="F1064" i="1"/>
  <c r="F8978" i="1"/>
  <c r="F9358" i="1"/>
  <c r="F5873" i="1"/>
  <c r="F5466" i="1"/>
  <c r="F9830" i="1"/>
  <c r="F7518" i="1"/>
  <c r="F898" i="1"/>
  <c r="F712" i="1"/>
  <c r="F6747" i="1"/>
  <c r="F7640" i="1"/>
  <c r="F6997" i="1"/>
  <c r="F8976" i="1"/>
  <c r="F6198" i="1"/>
  <c r="F5457" i="1"/>
  <c r="F8354" i="1"/>
  <c r="F5489" i="1"/>
  <c r="F3026" i="1"/>
  <c r="F3290" i="1"/>
  <c r="F8527" i="1"/>
  <c r="F9502" i="1"/>
  <c r="F9695" i="1"/>
  <c r="F1970" i="1"/>
  <c r="F9783" i="1"/>
  <c r="F1831" i="1"/>
  <c r="F2601" i="1"/>
  <c r="F7289" i="1"/>
  <c r="F6265" i="1"/>
  <c r="F1686" i="1"/>
  <c r="F149" i="1"/>
  <c r="F2360" i="1"/>
  <c r="F3114" i="1"/>
  <c r="F9148" i="1"/>
  <c r="F536" i="1"/>
  <c r="F9972" i="1"/>
  <c r="F9091" i="1"/>
  <c r="F1788" i="1"/>
  <c r="F5248" i="1"/>
  <c r="F8609" i="1"/>
  <c r="F4769" i="1"/>
  <c r="F8950" i="1"/>
  <c r="F9464" i="1"/>
  <c r="F6056" i="1"/>
  <c r="F6452" i="1"/>
  <c r="F8504" i="1"/>
  <c r="F4269" i="1"/>
  <c r="F7949" i="1"/>
  <c r="F6349" i="1"/>
  <c r="F3989" i="1"/>
  <c r="F5506" i="1"/>
  <c r="F1311" i="1"/>
  <c r="F9286" i="1"/>
  <c r="F7902" i="1"/>
  <c r="F6029" i="1"/>
  <c r="F5503" i="1"/>
  <c r="F9736" i="1"/>
  <c r="F9474" i="1"/>
  <c r="F1070" i="1"/>
  <c r="F6335" i="1"/>
  <c r="F9928" i="1"/>
  <c r="F3696" i="1"/>
  <c r="F5430" i="1"/>
  <c r="F7427" i="1"/>
  <c r="F1403" i="1"/>
  <c r="F3796" i="1"/>
  <c r="F5646" i="1"/>
  <c r="F3157" i="1"/>
  <c r="F4894" i="1"/>
  <c r="F8247" i="1"/>
  <c r="F2975" i="1"/>
  <c r="F6387" i="1"/>
  <c r="F9124" i="1"/>
  <c r="F7247" i="1"/>
  <c r="F4659" i="1"/>
  <c r="F3483" i="1"/>
  <c r="F4719" i="1"/>
  <c r="F6972" i="1"/>
  <c r="F5483" i="1"/>
  <c r="F6314" i="1"/>
  <c r="F2908" i="1"/>
  <c r="F3197" i="1"/>
  <c r="F1137" i="1"/>
  <c r="F7323" i="1"/>
  <c r="F607" i="1"/>
  <c r="F4274" i="1"/>
  <c r="F4201" i="1"/>
  <c r="F9283" i="1"/>
  <c r="F7287" i="1"/>
  <c r="F6819" i="1"/>
  <c r="F7114" i="1"/>
  <c r="F6020" i="1"/>
  <c r="F9305" i="1"/>
  <c r="F1391" i="1"/>
  <c r="F8413" i="1"/>
  <c r="F5151" i="1"/>
  <c r="F3145" i="1"/>
  <c r="F6262" i="1"/>
  <c r="F3588" i="1"/>
  <c r="F8972" i="1"/>
  <c r="F7887" i="1"/>
  <c r="F9632" i="1"/>
  <c r="F3380" i="1"/>
  <c r="F3622" i="1"/>
  <c r="F3939" i="1"/>
  <c r="F9076" i="1"/>
  <c r="F3925" i="1"/>
  <c r="F8410" i="1"/>
  <c r="F129" i="1"/>
  <c r="F5172" i="1"/>
  <c r="F913" i="1"/>
  <c r="F9295" i="1"/>
  <c r="F8421" i="1"/>
  <c r="F2449" i="1"/>
  <c r="F7529" i="1"/>
  <c r="F1995" i="1"/>
  <c r="F3513" i="1"/>
  <c r="F8552" i="1"/>
  <c r="F7102" i="1"/>
  <c r="F2645" i="1"/>
  <c r="F418" i="1"/>
  <c r="F2043" i="1"/>
  <c r="F9571" i="1"/>
  <c r="F5394" i="1"/>
  <c r="F8887" i="1"/>
  <c r="F1028" i="1"/>
  <c r="F9936" i="1"/>
  <c r="F1140" i="1"/>
  <c r="F3510" i="1"/>
  <c r="F9439" i="1"/>
  <c r="F8766" i="1"/>
  <c r="F6563" i="1"/>
  <c r="F9062" i="1"/>
  <c r="F2182" i="1"/>
  <c r="F3431" i="1"/>
  <c r="F3641" i="1"/>
  <c r="F6278" i="1"/>
  <c r="F562" i="1"/>
  <c r="F7399" i="1"/>
  <c r="F1980" i="1"/>
  <c r="F6723" i="1"/>
  <c r="F7689" i="1"/>
  <c r="F7026" i="1"/>
  <c r="F2268" i="1"/>
  <c r="F5291" i="1"/>
  <c r="F2411" i="1"/>
  <c r="F6565" i="1"/>
  <c r="F6244" i="1"/>
  <c r="F3836" i="1"/>
  <c r="F5627" i="1"/>
  <c r="F5730" i="1"/>
  <c r="F9609" i="1"/>
  <c r="F8382" i="1"/>
  <c r="F2653" i="1"/>
  <c r="F6474" i="1"/>
  <c r="F1018" i="1"/>
  <c r="F1868" i="1"/>
  <c r="F4304" i="1"/>
  <c r="F2112" i="1"/>
  <c r="F7962" i="1"/>
  <c r="F1572" i="1"/>
  <c r="F8259" i="1"/>
  <c r="F8510" i="1"/>
  <c r="F4834" i="1"/>
  <c r="F4033" i="1"/>
  <c r="F6646" i="1"/>
  <c r="F9426" i="1"/>
  <c r="F652" i="1"/>
  <c r="F1011" i="1"/>
  <c r="F5785" i="1"/>
  <c r="F2661" i="1"/>
  <c r="F633" i="1"/>
  <c r="F355" i="1"/>
  <c r="F9812" i="1"/>
  <c r="F8907" i="1"/>
  <c r="F9878" i="1"/>
  <c r="F5620" i="1"/>
  <c r="F4232" i="1"/>
  <c r="F9399" i="1"/>
  <c r="F1298" i="1"/>
  <c r="F2248" i="1"/>
  <c r="F3637" i="1"/>
  <c r="F1747" i="1"/>
  <c r="F9255" i="1"/>
  <c r="F6800" i="1"/>
  <c r="F9125" i="1"/>
  <c r="F8393" i="1"/>
  <c r="F5688" i="1"/>
  <c r="F106" i="1"/>
  <c r="F4723" i="1"/>
  <c r="F780" i="1"/>
  <c r="F1716" i="1"/>
  <c r="F7899" i="1"/>
  <c r="F6970" i="1"/>
  <c r="F5804" i="1"/>
  <c r="F3577" i="1"/>
  <c r="F2460" i="1"/>
  <c r="F53" i="1"/>
  <c r="F5512" i="1"/>
  <c r="F467" i="1"/>
  <c r="F6233" i="1"/>
  <c r="F240" i="1"/>
  <c r="F7963" i="1"/>
  <c r="F230" i="1"/>
  <c r="F704" i="1"/>
  <c r="F7977" i="1"/>
  <c r="F3379" i="1"/>
  <c r="F566" i="1"/>
  <c r="F5871" i="1"/>
  <c r="F9744" i="1"/>
  <c r="F192" i="1"/>
  <c r="F6794" i="1"/>
  <c r="F2696" i="1"/>
  <c r="F8100" i="1"/>
  <c r="F277" i="1"/>
  <c r="F6248" i="1"/>
  <c r="F9505" i="1"/>
  <c r="F7932" i="1"/>
  <c r="F2398" i="1"/>
  <c r="F3897" i="1"/>
  <c r="F1092" i="1"/>
  <c r="F1044" i="1"/>
  <c r="F9039" i="1"/>
  <c r="F3260" i="1"/>
  <c r="F4055" i="1"/>
  <c r="F4750" i="1"/>
  <c r="F432" i="1"/>
  <c r="F6588" i="1"/>
  <c r="F7496" i="1"/>
  <c r="F8864" i="1"/>
  <c r="F3245" i="1"/>
  <c r="F1578" i="1"/>
  <c r="F6574" i="1"/>
  <c r="F7918" i="1"/>
  <c r="F4399" i="1"/>
  <c r="F7364" i="1"/>
  <c r="F3257" i="1"/>
  <c r="F2868" i="1"/>
  <c r="F9948" i="1"/>
  <c r="F6124" i="1"/>
  <c r="F8983" i="1"/>
  <c r="F2522" i="1"/>
  <c r="F3757" i="1"/>
  <c r="F8826" i="1"/>
  <c r="F728" i="1"/>
  <c r="F7531" i="1"/>
  <c r="F6758" i="1"/>
  <c r="F1687" i="1"/>
  <c r="F7067" i="1"/>
  <c r="F3254" i="1"/>
  <c r="F3046" i="1"/>
  <c r="F8776" i="1"/>
  <c r="F7755" i="1"/>
  <c r="F4169" i="1"/>
  <c r="F3947" i="1"/>
  <c r="F3198" i="1"/>
  <c r="F3803" i="1"/>
  <c r="F772" i="1"/>
  <c r="F1948" i="1"/>
  <c r="F242" i="1"/>
  <c r="F4258" i="1"/>
  <c r="F987" i="1"/>
  <c r="F6430" i="1"/>
  <c r="F6485" i="1"/>
  <c r="F8080" i="1"/>
  <c r="F1482" i="1"/>
  <c r="F1003" i="1"/>
  <c r="F1755" i="1"/>
  <c r="F3220" i="1"/>
  <c r="F925" i="1"/>
  <c r="F5665" i="1"/>
  <c r="F6323" i="1"/>
  <c r="F4284" i="1"/>
  <c r="F4006" i="1"/>
  <c r="F1185" i="1"/>
  <c r="F724" i="1"/>
  <c r="F8810" i="1"/>
  <c r="F4844" i="1"/>
  <c r="F5254" i="1"/>
  <c r="F8738" i="1"/>
  <c r="F6339" i="1"/>
  <c r="F3143" i="1"/>
  <c r="F3560" i="1"/>
  <c r="F9073" i="1"/>
  <c r="F8913" i="1"/>
  <c r="F9898" i="1"/>
  <c r="F3975" i="1"/>
  <c r="F379" i="1"/>
  <c r="F8646" i="1"/>
  <c r="F4857" i="1"/>
  <c r="F8626" i="1"/>
  <c r="F7479" i="1"/>
  <c r="F9856" i="1"/>
  <c r="F7605" i="1"/>
  <c r="F2435" i="1"/>
  <c r="F7266" i="1"/>
  <c r="F1400" i="1"/>
  <c r="F1939" i="1"/>
  <c r="F6348" i="1"/>
  <c r="F3172" i="1"/>
  <c r="F8004" i="1"/>
  <c r="F2230" i="1"/>
  <c r="F173" i="1"/>
  <c r="F9111" i="1"/>
  <c r="F9937" i="1"/>
  <c r="F1138" i="1"/>
  <c r="F6827" i="1"/>
  <c r="F6881" i="1"/>
  <c r="F7211" i="1"/>
  <c r="F7425" i="1"/>
  <c r="F9052" i="1"/>
  <c r="F7446" i="1"/>
  <c r="F3697" i="1"/>
  <c r="F3283" i="1"/>
  <c r="F7630" i="1"/>
  <c r="F2794" i="1"/>
  <c r="F7260" i="1"/>
  <c r="F5527" i="1"/>
  <c r="F460" i="1"/>
  <c r="F4526" i="1"/>
  <c r="F5448" i="1"/>
  <c r="F2325" i="1"/>
  <c r="F5831" i="1"/>
  <c r="F7809" i="1"/>
  <c r="F3658" i="1"/>
  <c r="F9537" i="1"/>
  <c r="F6911" i="1"/>
  <c r="F326" i="1"/>
  <c r="F8865" i="1"/>
  <c r="F5438" i="1"/>
  <c r="F9455" i="1"/>
  <c r="F6721" i="1"/>
  <c r="F6064" i="1"/>
  <c r="F5878" i="1"/>
  <c r="F2628" i="1"/>
  <c r="F2731" i="1"/>
  <c r="F1713" i="1"/>
  <c r="F3091" i="1"/>
  <c r="F7459" i="1"/>
  <c r="F267" i="1"/>
  <c r="F6453" i="1"/>
  <c r="F8925" i="1"/>
  <c r="F8150" i="1"/>
  <c r="F5870" i="1"/>
  <c r="F7551" i="1"/>
  <c r="F9863" i="1"/>
  <c r="F8394" i="1"/>
  <c r="F1571" i="1"/>
  <c r="F6625" i="1"/>
  <c r="F5703" i="1"/>
  <c r="F3533" i="1"/>
  <c r="F3602" i="1"/>
  <c r="F5339" i="1"/>
  <c r="F3971" i="1"/>
  <c r="F1613" i="1"/>
  <c r="F6905" i="1"/>
  <c r="F9017" i="1"/>
  <c r="F7684" i="1"/>
  <c r="F2902" i="1"/>
  <c r="F2262" i="1"/>
  <c r="F7229" i="1"/>
  <c r="F1733" i="1"/>
  <c r="F1606" i="1"/>
  <c r="F9921" i="1"/>
  <c r="F833" i="1"/>
  <c r="F6696" i="1"/>
  <c r="F1294" i="1"/>
  <c r="F8207" i="1"/>
  <c r="F4615" i="1"/>
  <c r="F7410" i="1"/>
  <c r="F4347" i="1"/>
  <c r="F8881" i="1"/>
  <c r="F5938" i="1"/>
  <c r="F8699" i="1"/>
  <c r="F312" i="1"/>
  <c r="F860" i="1"/>
  <c r="F8509" i="1"/>
  <c r="F7841" i="1"/>
  <c r="F6344" i="1"/>
  <c r="F3995" i="1"/>
  <c r="F7823" i="1"/>
  <c r="F9896" i="1"/>
  <c r="F6106" i="1"/>
  <c r="F4163" i="1"/>
  <c r="F24" i="1"/>
  <c r="F8419" i="1"/>
  <c r="F7378" i="1"/>
  <c r="F8838" i="1"/>
  <c r="F1388" i="1"/>
  <c r="F1579" i="1"/>
  <c r="F1383" i="1"/>
  <c r="F8493" i="1"/>
  <c r="F1735" i="1"/>
  <c r="F4578" i="1"/>
  <c r="F1041" i="1"/>
  <c r="F5077" i="1"/>
  <c r="F4667" i="1"/>
  <c r="F4583" i="1"/>
  <c r="F4292" i="1"/>
  <c r="F4216" i="1"/>
  <c r="F2073" i="1"/>
  <c r="F8256" i="1"/>
  <c r="F8347" i="1"/>
  <c r="F534" i="1"/>
  <c r="F4863" i="1"/>
  <c r="F2387" i="1"/>
  <c r="F2427" i="1"/>
  <c r="F8567" i="1"/>
  <c r="F5725" i="1"/>
  <c r="F4311" i="1"/>
  <c r="F6490" i="1"/>
  <c r="F9579" i="1"/>
  <c r="F9281" i="1"/>
  <c r="F4673" i="1"/>
  <c r="F7725" i="1"/>
  <c r="F1166" i="1"/>
  <c r="F5274" i="1"/>
  <c r="F1156" i="1"/>
  <c r="F8858" i="1"/>
  <c r="F5001" i="1"/>
  <c r="F1626" i="1"/>
  <c r="F8960" i="1"/>
  <c r="F8757" i="1"/>
  <c r="F7538" i="1"/>
  <c r="F1521" i="1"/>
  <c r="F719" i="1"/>
  <c r="F393" i="1"/>
  <c r="F8183" i="1"/>
  <c r="F1605" i="1"/>
  <c r="F1326" i="1"/>
  <c r="F7896" i="1"/>
  <c r="F9066" i="1"/>
  <c r="F2707" i="1"/>
  <c r="F5284" i="1"/>
  <c r="F6183" i="1"/>
  <c r="F8985" i="1"/>
  <c r="F8702" i="1"/>
  <c r="F8268" i="1"/>
  <c r="F6629" i="1"/>
  <c r="F333" i="1"/>
  <c r="F8147" i="1"/>
  <c r="F7729" i="1"/>
  <c r="F5210" i="1"/>
  <c r="F9340" i="1"/>
  <c r="F3423" i="1"/>
  <c r="F6133" i="1"/>
  <c r="F2256" i="1"/>
  <c r="F6941" i="1"/>
  <c r="F9152" i="1"/>
  <c r="F7814" i="1"/>
  <c r="F1968" i="1"/>
  <c r="F8837" i="1"/>
  <c r="F2380" i="1"/>
  <c r="F8799" i="1"/>
  <c r="F7957" i="1"/>
  <c r="F9526" i="1"/>
  <c r="F6258" i="1"/>
  <c r="F9480" i="1"/>
  <c r="F6748" i="1"/>
  <c r="F2500" i="1"/>
  <c r="F908" i="1"/>
  <c r="F8806" i="1"/>
  <c r="F4408" i="1"/>
  <c r="F9585" i="1"/>
  <c r="F5319" i="1"/>
  <c r="F6281" i="1"/>
  <c r="F4287" i="1"/>
  <c r="F549" i="1"/>
  <c r="F6435" i="1"/>
  <c r="F8363" i="1"/>
  <c r="F9628" i="1"/>
  <c r="F9787" i="1"/>
  <c r="F5581" i="1"/>
  <c r="F4295" i="1"/>
  <c r="F1673" i="1"/>
  <c r="F541" i="1"/>
  <c r="F1588" i="1"/>
  <c r="F3734" i="1"/>
  <c r="F5098" i="1"/>
  <c r="F9595" i="1"/>
  <c r="F8192" i="1"/>
  <c r="F4779" i="1"/>
  <c r="F7600" i="1"/>
  <c r="F8561" i="1"/>
  <c r="F7473" i="1"/>
  <c r="F8813" i="1"/>
  <c r="F502" i="1"/>
  <c r="F8474" i="1"/>
  <c r="F4713" i="1"/>
  <c r="F576" i="1"/>
  <c r="F2999" i="1"/>
  <c r="F3827" i="1"/>
  <c r="F2157" i="1"/>
  <c r="F7474" i="1"/>
  <c r="F3678" i="1"/>
  <c r="F8818" i="1"/>
  <c r="F5523" i="1"/>
  <c r="F40" i="1"/>
  <c r="F6494" i="1"/>
  <c r="F3950" i="1"/>
  <c r="F542" i="1"/>
  <c r="F6181" i="1"/>
  <c r="F2683" i="1"/>
  <c r="F4460" i="1"/>
  <c r="F1222" i="1"/>
  <c r="F6554" i="1"/>
  <c r="F434" i="1"/>
  <c r="F8563" i="1"/>
  <c r="F8667" i="1"/>
  <c r="F4770" i="1"/>
  <c r="F9840" i="1"/>
  <c r="F5120" i="1"/>
  <c r="F877" i="1"/>
  <c r="F2004" i="1"/>
  <c r="F115" i="1"/>
  <c r="F103" i="1"/>
  <c r="F7417" i="1"/>
  <c r="F3256" i="1"/>
  <c r="F9097" i="1"/>
  <c r="F1034" i="1"/>
  <c r="F8512" i="1"/>
  <c r="F4426" i="1"/>
  <c r="F8662" i="1"/>
  <c r="F5393" i="1"/>
  <c r="F2697" i="1"/>
  <c r="F6308" i="1"/>
  <c r="F501" i="1"/>
  <c r="F4261" i="1"/>
  <c r="F5208" i="1"/>
  <c r="F9115" i="1"/>
  <c r="F2194" i="1"/>
  <c r="F1559" i="1"/>
  <c r="F9743" i="1"/>
  <c r="F7052" i="1"/>
  <c r="F4345" i="1"/>
  <c r="F938" i="1"/>
  <c r="F4814" i="1"/>
  <c r="F5692" i="1"/>
  <c r="F6165" i="1"/>
  <c r="F9693" i="1"/>
  <c r="F9382" i="1"/>
  <c r="F641" i="1"/>
  <c r="F5364" i="1"/>
  <c r="F4796" i="1"/>
  <c r="F1656" i="1"/>
  <c r="F6379" i="1"/>
  <c r="F5343" i="1"/>
  <c r="F5297" i="1"/>
  <c r="F136" i="1"/>
  <c r="F5171" i="1"/>
  <c r="F5100" i="1"/>
  <c r="F5260" i="1"/>
  <c r="F1033" i="1"/>
  <c r="F2590" i="1"/>
  <c r="F2191" i="1"/>
  <c r="F8497" i="1"/>
  <c r="F8284" i="1"/>
  <c r="F3653" i="1"/>
  <c r="F4402" i="1"/>
  <c r="F1188" i="1"/>
  <c r="F8612" i="1"/>
  <c r="F9849" i="1"/>
  <c r="F2458" i="1"/>
  <c r="F7119" i="1"/>
  <c r="F5787" i="1"/>
  <c r="F9392" i="1"/>
  <c r="F8368" i="1"/>
  <c r="F4314" i="1"/>
  <c r="F9734" i="1"/>
  <c r="F7414" i="1"/>
  <c r="F4017" i="1"/>
  <c r="F4200" i="1"/>
  <c r="F5469" i="1"/>
  <c r="F4230" i="1"/>
  <c r="F2118" i="1"/>
  <c r="F5179" i="1"/>
  <c r="F8422" i="1"/>
  <c r="F4257" i="1"/>
  <c r="F2236" i="1"/>
  <c r="F4032" i="1"/>
  <c r="F515" i="1"/>
  <c r="F9923" i="1"/>
  <c r="F2095" i="1"/>
  <c r="F771" i="1"/>
  <c r="F3377" i="1"/>
  <c r="F1919" i="1"/>
  <c r="F1177" i="1"/>
  <c r="F6223" i="1"/>
  <c r="F5969" i="1"/>
  <c r="F7084" i="1"/>
  <c r="F1344" i="1"/>
  <c r="F1641" i="1"/>
  <c r="F7564" i="1"/>
  <c r="F5197" i="1"/>
  <c r="F1206" i="1"/>
  <c r="F4048" i="1"/>
  <c r="F2724" i="1"/>
  <c r="F143" i="1"/>
  <c r="F3255" i="1"/>
  <c r="F3810" i="1"/>
  <c r="F450" i="1"/>
  <c r="F6007" i="1"/>
  <c r="F9841" i="1"/>
  <c r="F7668" i="1"/>
  <c r="F1370" i="1"/>
  <c r="F1940" i="1"/>
  <c r="F5130" i="1"/>
  <c r="F9096" i="1"/>
  <c r="F5174" i="1"/>
  <c r="F5843" i="1"/>
  <c r="F6178" i="1"/>
  <c r="F6614" i="1"/>
  <c r="F3350" i="1"/>
  <c r="F3365" i="1"/>
  <c r="F1587" i="1"/>
  <c r="F1392" i="1"/>
  <c r="F3562" i="1"/>
  <c r="F168" i="1"/>
  <c r="F8405" i="1"/>
  <c r="F1016" i="1"/>
  <c r="F3852" i="1"/>
  <c r="F975" i="1"/>
  <c r="F6468" i="1"/>
  <c r="F3405" i="1"/>
  <c r="F6623" i="1"/>
  <c r="F8132" i="1"/>
  <c r="F5636" i="1"/>
  <c r="F5701" i="1"/>
  <c r="F3710" i="1"/>
  <c r="F8618" i="1"/>
  <c r="F1743" i="1"/>
  <c r="F9033" i="1"/>
  <c r="F2324" i="1"/>
  <c r="F3968" i="1"/>
  <c r="F1765" i="1"/>
  <c r="F9454" i="1"/>
  <c r="F9257" i="1"/>
  <c r="F1943" i="1"/>
  <c r="F5347" i="1"/>
  <c r="F4396" i="1"/>
  <c r="F6580" i="1"/>
  <c r="F512" i="1"/>
  <c r="F2533" i="1"/>
  <c r="F8097" i="1"/>
  <c r="F8642" i="1"/>
  <c r="F9092" i="1"/>
  <c r="F589" i="1"/>
  <c r="F4757" i="1"/>
  <c r="F1708" i="1"/>
  <c r="F4092" i="1"/>
  <c r="F1036" i="1"/>
  <c r="F7579" i="1"/>
  <c r="F7135" i="1"/>
  <c r="F1730" i="1"/>
  <c r="F8709" i="1"/>
  <c r="F3865" i="1"/>
  <c r="F3794" i="1"/>
  <c r="F4617" i="1"/>
  <c r="F7681" i="1"/>
  <c r="F172" i="1"/>
  <c r="F7849" i="1"/>
  <c r="F8228" i="1"/>
  <c r="F3773" i="1"/>
  <c r="F6835" i="1"/>
  <c r="F9024" i="1"/>
  <c r="F313" i="1"/>
  <c r="F5765" i="1"/>
  <c r="F8872" i="1"/>
  <c r="F2642" i="1"/>
  <c r="F9313" i="1"/>
  <c r="F2856" i="1"/>
  <c r="F9403" i="1"/>
  <c r="F8672" i="1"/>
  <c r="F9629" i="1"/>
  <c r="F2211" i="1"/>
  <c r="F8649" i="1"/>
  <c r="F6909" i="1"/>
  <c r="F7651" i="1"/>
  <c r="F5675" i="1"/>
  <c r="F2" i="1"/>
  <c r="F7467" i="1"/>
  <c r="F8809" i="1"/>
  <c r="F5609" i="1"/>
  <c r="F7864" i="1"/>
  <c r="F6355" i="1"/>
  <c r="F2379" i="1"/>
  <c r="F1994" i="1"/>
  <c r="F960" i="1"/>
  <c r="F125" i="1"/>
  <c r="F4584" i="1"/>
  <c r="F4043" i="1"/>
  <c r="F2737" i="1"/>
  <c r="F9441" i="1"/>
  <c r="F7997" i="1"/>
  <c r="F8774" i="1"/>
  <c r="F1562" i="1"/>
  <c r="F8905" i="1"/>
  <c r="F7698" i="1"/>
  <c r="F4520" i="1"/>
  <c r="F3569" i="1"/>
  <c r="F9950" i="1"/>
  <c r="F6994" i="1"/>
  <c r="F6900" i="1"/>
  <c r="F1509" i="1"/>
  <c r="F3203" i="1"/>
  <c r="F3704" i="1"/>
  <c r="F9144" i="1"/>
  <c r="F3031" i="1"/>
  <c r="F6086" i="1"/>
  <c r="F8143" i="1"/>
  <c r="F1133" i="1"/>
  <c r="F1073" i="1"/>
  <c r="F7940" i="1"/>
  <c r="F44" i="1"/>
  <c r="F5365" i="1"/>
  <c r="F1295" i="1"/>
  <c r="F5474" i="1"/>
  <c r="F801" i="1"/>
  <c r="F1480" i="1"/>
  <c r="F8383" i="1"/>
  <c r="F3363" i="1"/>
  <c r="F5183" i="1"/>
  <c r="F7661" i="1"/>
  <c r="F6470" i="1"/>
  <c r="F2704" i="1"/>
  <c r="F2218" i="1"/>
  <c r="F8933" i="1"/>
  <c r="F876" i="1"/>
  <c r="F9926" i="1"/>
  <c r="F9465" i="1"/>
  <c r="F7218" i="1"/>
  <c r="F91" i="1"/>
  <c r="F26" i="1"/>
  <c r="F5075" i="1"/>
  <c r="F836" i="1"/>
  <c r="F8833" i="1"/>
  <c r="F428" i="1"/>
  <c r="F1538" i="1"/>
  <c r="F7700" i="1"/>
  <c r="F3438" i="1"/>
  <c r="F7566" i="1"/>
  <c r="F9790" i="1"/>
  <c r="F3880" i="1"/>
  <c r="F1164" i="1"/>
  <c r="F1543" i="1"/>
  <c r="F1419" i="1"/>
  <c r="F2606" i="1"/>
  <c r="F9204" i="1"/>
  <c r="F2983" i="1"/>
  <c r="F2709" i="1"/>
  <c r="F9138" i="1"/>
  <c r="F3315" i="1"/>
  <c r="F2465" i="1"/>
  <c r="F7215" i="1"/>
  <c r="F2455" i="1"/>
  <c r="F3732" i="1"/>
  <c r="F8992" i="1"/>
  <c r="F8071" i="1"/>
  <c r="F4610" i="1"/>
  <c r="F9312" i="1"/>
  <c r="F7561" i="1"/>
  <c r="F1057" i="1"/>
  <c r="F5068" i="1"/>
  <c r="F3949" i="1"/>
  <c r="F4367" i="1"/>
  <c r="F2354" i="1"/>
  <c r="F2668" i="1"/>
  <c r="F2251" i="1"/>
  <c r="F6926" i="1"/>
  <c r="F6098" i="1"/>
  <c r="F2297" i="1"/>
  <c r="F2575" i="1"/>
  <c r="F1745" i="1"/>
  <c r="F4427" i="1"/>
  <c r="F6996" i="1"/>
  <c r="F5337" i="1"/>
  <c r="F4801" i="1"/>
  <c r="F8109" i="1"/>
  <c r="F9804" i="1"/>
  <c r="F9383" i="1"/>
  <c r="F8815" i="1"/>
  <c r="F4702" i="1"/>
  <c r="F7588" i="1"/>
  <c r="F6868" i="1"/>
  <c r="F3358" i="1"/>
  <c r="F6871" i="1"/>
  <c r="F9444" i="1"/>
  <c r="F8648" i="1"/>
  <c r="F8931" i="1"/>
  <c r="F2895" i="1"/>
  <c r="F3718" i="1"/>
  <c r="F2958" i="1"/>
  <c r="F7734" i="1"/>
  <c r="F1443" i="1"/>
  <c r="F1978" i="1"/>
  <c r="F1274" i="1"/>
  <c r="F8123" i="1"/>
  <c r="F4253" i="1"/>
  <c r="F4784" i="1"/>
  <c r="F5544" i="1"/>
  <c r="F9233" i="1"/>
  <c r="F5011" i="1"/>
  <c r="F2240" i="1"/>
  <c r="F7916" i="1"/>
  <c r="F1880" i="1"/>
  <c r="F6115" i="1"/>
  <c r="F5972" i="1"/>
  <c r="F859" i="1"/>
  <c r="F5574" i="1"/>
  <c r="F203" i="1"/>
  <c r="F1310" i="1"/>
  <c r="F2009" i="1"/>
  <c r="F2764" i="1"/>
  <c r="F3578" i="1"/>
  <c r="F2672" i="1"/>
  <c r="F9072" i="1"/>
  <c r="F2048" i="1"/>
  <c r="F9807" i="1"/>
  <c r="F1625" i="1"/>
  <c r="F4870" i="1"/>
  <c r="F8344" i="1"/>
  <c r="F2315" i="1"/>
  <c r="F7186" i="1"/>
  <c r="F6212" i="1"/>
  <c r="F8630" i="1"/>
  <c r="F5997" i="1"/>
  <c r="F5623" i="1"/>
  <c r="F4548" i="1"/>
  <c r="F618" i="1"/>
  <c r="F1270" i="1"/>
  <c r="F5630" i="1"/>
  <c r="F5280" i="1"/>
  <c r="F4953" i="1"/>
  <c r="F8835" i="1"/>
  <c r="F2734" i="1"/>
  <c r="F996" i="1"/>
  <c r="F8396" i="1"/>
  <c r="F2456" i="1"/>
  <c r="F8847" i="1"/>
  <c r="F3555" i="1"/>
  <c r="F3759" i="1"/>
  <c r="F6635" i="1"/>
  <c r="F8570" i="1"/>
  <c r="F3376" i="1"/>
  <c r="F9596" i="1"/>
  <c r="F2781" i="1"/>
  <c r="F6542" i="1"/>
  <c r="F4260" i="1"/>
  <c r="F1423" i="1"/>
  <c r="F1233" i="1"/>
  <c r="F2732" i="1"/>
  <c r="F4776" i="1"/>
  <c r="F5175" i="1"/>
  <c r="F7903" i="1"/>
  <c r="F6274" i="1"/>
  <c r="F5971" i="1"/>
  <c r="F1877" i="1"/>
  <c r="F1339" i="1"/>
  <c r="F1799" i="1"/>
  <c r="F7936" i="1"/>
  <c r="F2034" i="1"/>
  <c r="F249" i="1"/>
  <c r="F9621" i="1"/>
  <c r="F2186" i="1"/>
  <c r="F8273" i="1"/>
  <c r="F2844" i="1"/>
  <c r="F5293" i="1"/>
  <c r="F8800" i="1"/>
  <c r="F2107" i="1"/>
  <c r="F1323" i="1"/>
  <c r="F3018" i="1"/>
  <c r="F3566" i="1"/>
  <c r="F5405" i="1"/>
  <c r="F4787" i="1"/>
  <c r="F157" i="1"/>
  <c r="F8998" i="1"/>
  <c r="F1762" i="1"/>
  <c r="F1425" i="1"/>
  <c r="F9911" i="1"/>
  <c r="F7553" i="1"/>
  <c r="F8202" i="1"/>
  <c r="F4866" i="1"/>
  <c r="F8631" i="1"/>
  <c r="F9600" i="1"/>
  <c r="F8628" i="1"/>
  <c r="F6750" i="1"/>
  <c r="F5500" i="1"/>
  <c r="F3669" i="1"/>
  <c r="F2227" i="1"/>
  <c r="F2974" i="1"/>
  <c r="F8554" i="1"/>
  <c r="F3941" i="1"/>
  <c r="F1461" i="1"/>
  <c r="F120" i="1"/>
  <c r="F6246" i="1"/>
  <c r="F1286" i="1"/>
  <c r="F9681" i="1"/>
  <c r="F4231" i="1"/>
  <c r="F7549" i="1"/>
  <c r="F3262" i="1"/>
  <c r="F7233" i="1"/>
  <c r="F2616" i="1"/>
  <c r="F8252" i="1"/>
  <c r="F7016" i="1"/>
  <c r="F7470" i="1"/>
  <c r="F1273" i="1"/>
  <c r="F3095" i="1"/>
  <c r="F626" i="1"/>
  <c r="F208" i="1"/>
  <c r="F741" i="1"/>
  <c r="F7003" i="1"/>
  <c r="F430" i="1"/>
  <c r="F1619" i="1"/>
  <c r="F5134" i="1"/>
  <c r="F306" i="1"/>
  <c r="F7045" i="1"/>
  <c r="F97" i="1"/>
  <c r="F4949" i="1"/>
  <c r="F2479" i="1"/>
  <c r="F946" i="1"/>
  <c r="F7783" i="1"/>
  <c r="F4121" i="1"/>
  <c r="F3548" i="1"/>
  <c r="F5256" i="1"/>
  <c r="F5670" i="1"/>
  <c r="F4038" i="1"/>
  <c r="F7891" i="1"/>
  <c r="F9122" i="1"/>
  <c r="F6136" i="1"/>
  <c r="F6075" i="1"/>
  <c r="F8069" i="1"/>
  <c r="F4914" i="1"/>
  <c r="F8576" i="1"/>
  <c r="F958" i="1"/>
  <c r="F3266" i="1"/>
  <c r="F5957" i="1"/>
  <c r="F4614" i="1"/>
  <c r="F5034" i="1"/>
  <c r="F5628" i="1"/>
  <c r="F6216" i="1"/>
  <c r="F1265" i="1"/>
  <c r="F7911" i="1"/>
  <c r="F5851" i="1"/>
  <c r="F446" i="1"/>
  <c r="F5645" i="1"/>
  <c r="F3593" i="1"/>
  <c r="F6190" i="1"/>
  <c r="F6145" i="1"/>
  <c r="F180" i="1"/>
  <c r="F9436" i="1"/>
  <c r="F2126" i="1"/>
  <c r="F1534" i="1"/>
  <c r="F8046" i="1"/>
  <c r="F237" i="1"/>
  <c r="F1684" i="1"/>
  <c r="F9220" i="1"/>
  <c r="F1789" i="1"/>
  <c r="F2836" i="1"/>
  <c r="F5751" i="1"/>
  <c r="F4594" i="1"/>
  <c r="F3833" i="1"/>
  <c r="F6398" i="1"/>
  <c r="F2857" i="1"/>
  <c r="F4377" i="1"/>
  <c r="F49" i="1"/>
  <c r="F9002" i="1"/>
  <c r="F7504" i="1"/>
  <c r="F5525" i="1"/>
  <c r="F6934" i="1"/>
  <c r="F3033" i="1"/>
  <c r="F7954" i="1"/>
  <c r="F8387" i="1"/>
  <c r="F6918" i="1"/>
  <c r="F8406" i="1"/>
  <c r="F3707" i="1"/>
  <c r="F4288" i="1"/>
  <c r="F7883" i="1"/>
  <c r="F3887" i="1"/>
  <c r="F7842" i="1"/>
  <c r="F6004" i="1"/>
  <c r="F6927" i="1"/>
  <c r="F6659" i="1"/>
  <c r="F4542" i="1"/>
  <c r="F5826" i="1"/>
  <c r="F1229" i="1"/>
  <c r="F1194" i="1"/>
  <c r="F1409" i="1"/>
  <c r="F1301" i="1"/>
  <c r="F2614" i="1"/>
  <c r="F6247" i="1"/>
  <c r="F7867" i="1"/>
  <c r="F6525" i="1"/>
  <c r="F5121" i="1"/>
  <c r="F8676" i="1"/>
  <c r="F4513" i="1"/>
  <c r="F7117" i="1"/>
  <c r="F7509" i="1"/>
  <c r="F3346" i="1"/>
  <c r="F1546" i="1"/>
  <c r="F3921" i="1"/>
  <c r="F9843" i="1"/>
  <c r="F5545" i="1"/>
  <c r="F6522" i="1"/>
  <c r="F3406" i="1"/>
  <c r="F7582" i="1"/>
  <c r="F7831" i="1"/>
  <c r="F6238" i="1"/>
  <c r="F8086" i="1"/>
  <c r="F6865" i="1"/>
  <c r="F1288" i="1"/>
  <c r="F9085" i="1"/>
  <c r="F1478" i="1"/>
  <c r="F6041" i="1"/>
  <c r="F8483" i="1"/>
  <c r="F9984" i="1"/>
  <c r="F1691" i="1"/>
  <c r="F664" i="1"/>
  <c r="F4328" i="1"/>
  <c r="F2921" i="1"/>
  <c r="F7310" i="1"/>
  <c r="F7817" i="1"/>
  <c r="F6567" i="1"/>
  <c r="F1219" i="1"/>
  <c r="F9140" i="1"/>
  <c r="F4818" i="1"/>
  <c r="F6467" i="1"/>
  <c r="F8614" i="1"/>
  <c r="F5662" i="1"/>
  <c r="F9397" i="1"/>
  <c r="F4510" i="1"/>
  <c r="F4084" i="1"/>
  <c r="F7646" i="1"/>
  <c r="F526" i="1"/>
  <c r="F5774" i="1"/>
  <c r="F2474" i="1"/>
  <c r="F9246" i="1"/>
  <c r="F2938" i="1"/>
  <c r="F7628" i="1"/>
  <c r="F865" i="1"/>
  <c r="F3860" i="1"/>
  <c r="F580" i="1"/>
  <c r="F5614" i="1"/>
  <c r="F2087" i="1"/>
  <c r="F4743" i="1"/>
  <c r="F7714" i="1"/>
  <c r="F2088" i="1"/>
  <c r="F3178" i="1"/>
  <c r="F8282" i="1"/>
  <c r="F69" i="1"/>
  <c r="F152" i="1"/>
  <c r="F282" i="1"/>
  <c r="F8320" i="1"/>
  <c r="F5300" i="1"/>
  <c r="F846" i="1"/>
  <c r="F2830" i="1"/>
  <c r="F2442" i="1"/>
  <c r="F2323" i="1"/>
  <c r="F9216" i="1"/>
  <c r="F3136" i="1"/>
  <c r="F2507" i="1"/>
  <c r="F3312" i="1"/>
  <c r="F4864" i="1"/>
  <c r="F7142" i="1"/>
  <c r="F6921" i="1"/>
  <c r="F1563" i="1"/>
  <c r="F2367" i="1"/>
  <c r="F9478" i="1"/>
  <c r="F1413" i="1"/>
  <c r="F2945" i="1"/>
  <c r="F3711" i="1"/>
  <c r="F2574" i="1"/>
  <c r="F4356" i="1"/>
  <c r="F6860" i="1"/>
  <c r="F2212" i="1"/>
  <c r="F1898" i="1"/>
  <c r="F8514" i="1"/>
  <c r="F5982" i="1"/>
  <c r="F9847" i="1"/>
  <c r="F4664" i="1"/>
  <c r="F3349" i="1"/>
  <c r="F7344" i="1"/>
  <c r="F3184" i="1"/>
  <c r="F718" i="1"/>
  <c r="F1870" i="1"/>
  <c r="F824" i="1"/>
  <c r="F6766" i="1"/>
  <c r="F8583" i="1"/>
  <c r="F2517" i="1"/>
  <c r="F194" i="1"/>
  <c r="F4654" i="1"/>
  <c r="F5067" i="1"/>
  <c r="F5518" i="1"/>
  <c r="F1608" i="1"/>
  <c r="F2925" i="1"/>
  <c r="F9657" i="1"/>
  <c r="F1424" i="1"/>
  <c r="F4692" i="1"/>
  <c r="F6291" i="1"/>
  <c r="F2453" i="1"/>
  <c r="F758" i="1"/>
  <c r="F6315" i="1"/>
  <c r="F2310" i="1"/>
  <c r="F2100" i="1"/>
  <c r="F3536" i="1"/>
  <c r="F7779" i="1"/>
  <c r="F1914" i="1"/>
  <c r="F7694" i="1"/>
  <c r="F4985" i="1"/>
  <c r="F31" i="1"/>
  <c r="F9209" i="1"/>
  <c r="F5601" i="1"/>
  <c r="F2903" i="1"/>
  <c r="F6667" i="1"/>
  <c r="F581" i="1"/>
  <c r="F8591" i="1"/>
  <c r="F7024" i="1"/>
  <c r="F2159" i="1"/>
  <c r="F849" i="1"/>
  <c r="F42" i="1"/>
  <c r="F6109" i="1"/>
  <c r="F9820" i="1"/>
  <c r="F5084" i="1"/>
  <c r="F2962" i="1"/>
  <c r="F465" i="1"/>
  <c r="F7234" i="1"/>
  <c r="F4655" i="1"/>
  <c r="F4690" i="1"/>
  <c r="F1192" i="1"/>
  <c r="F6928" i="1"/>
  <c r="F7080" i="1"/>
  <c r="F1592" i="1"/>
  <c r="F5611" i="1"/>
  <c r="F7368" i="1"/>
  <c r="F3956" i="1"/>
  <c r="F5861" i="1"/>
  <c r="F6084" i="1"/>
  <c r="F6366" i="1"/>
  <c r="F2773" i="1"/>
  <c r="F5746" i="1"/>
  <c r="F9666" i="1"/>
  <c r="F8240" i="1"/>
  <c r="F8532" i="1"/>
  <c r="F6002" i="1"/>
  <c r="F659" i="1"/>
  <c r="F9311" i="1"/>
  <c r="F9239" i="1"/>
  <c r="F3702" i="1"/>
  <c r="F6632" i="1"/>
  <c r="F6266" i="1"/>
  <c r="F123" i="1"/>
  <c r="F1115" i="1"/>
  <c r="F6013" i="1"/>
  <c r="F155" i="1"/>
  <c r="F5002" i="1"/>
  <c r="F25" i="1"/>
  <c r="F6787" i="1"/>
  <c r="F2835" i="1"/>
  <c r="F751" i="1"/>
  <c r="F4732" i="1"/>
  <c r="F1705" i="1"/>
  <c r="F8704" i="1"/>
  <c r="F7095" i="1"/>
  <c r="F1367" i="1"/>
  <c r="F6152" i="1"/>
  <c r="F9683" i="1"/>
  <c r="F8050" i="1"/>
  <c r="F4835" i="1"/>
  <c r="F5541" i="1"/>
  <c r="F9112" i="1"/>
  <c r="F3049" i="1"/>
  <c r="F9093" i="1"/>
  <c r="F3366" i="1"/>
  <c r="F3996" i="1"/>
  <c r="F775" i="1"/>
  <c r="F5050" i="1"/>
  <c r="F7402" i="1"/>
  <c r="F4837" i="1"/>
  <c r="F8793" i="1"/>
  <c r="F7926" i="1"/>
  <c r="F7606" i="1"/>
  <c r="F8168" i="1"/>
  <c r="F9636" i="1"/>
  <c r="F8035" i="1"/>
  <c r="F623" i="1"/>
  <c r="F1911" i="1"/>
  <c r="F6254" i="1"/>
  <c r="F3347" i="1"/>
  <c r="F386" i="1"/>
  <c r="F4481" i="1"/>
  <c r="F3297" i="1"/>
  <c r="F5139" i="1"/>
  <c r="F8152" i="1"/>
  <c r="F5778" i="1"/>
  <c r="F5358" i="1"/>
  <c r="F1216" i="1"/>
  <c r="F4820" i="1"/>
  <c r="F3900" i="1"/>
  <c r="F4972" i="1"/>
  <c r="F6374" i="1"/>
  <c r="F7642" i="1"/>
  <c r="F540" i="1"/>
  <c r="F8741" i="1"/>
  <c r="F4598" i="1"/>
  <c r="F868" i="1"/>
  <c r="F7256" i="1"/>
  <c r="F5153" i="1"/>
  <c r="F8465" i="1"/>
  <c r="F9472" i="1"/>
  <c r="F9624" i="1"/>
  <c r="F2132" i="1"/>
  <c r="F2039" i="1"/>
  <c r="F1623" i="1"/>
  <c r="F6359" i="1"/>
  <c r="F7088" i="1"/>
  <c r="F3213" i="1"/>
  <c r="F215" i="1"/>
  <c r="F5724" i="1"/>
  <c r="F3480" i="1"/>
  <c r="F7108" i="1"/>
  <c r="F2397" i="1"/>
  <c r="F4137" i="1"/>
  <c r="F1373" i="1"/>
  <c r="F5423" i="1"/>
  <c r="F83" i="1"/>
  <c r="F5029" i="1"/>
  <c r="F6406" i="1"/>
  <c r="F699" i="1"/>
  <c r="F8318" i="1"/>
  <c r="F226" i="1"/>
  <c r="F8637" i="1"/>
  <c r="F3021" i="1"/>
  <c r="F9208" i="1"/>
  <c r="F5476" i="1"/>
  <c r="F1893" i="1"/>
  <c r="F7276" i="1"/>
  <c r="F64" i="1"/>
  <c r="F5988" i="1"/>
  <c r="F5437" i="1"/>
  <c r="F7447" i="1"/>
  <c r="F4960" i="1"/>
  <c r="F316" i="1"/>
  <c r="F4856" i="1"/>
  <c r="F8786" i="1"/>
  <c r="F6388" i="1"/>
  <c r="F8239" i="1"/>
  <c r="F8107" i="1"/>
  <c r="F2044" i="1"/>
  <c r="F9457" i="1"/>
  <c r="F1145" i="1"/>
  <c r="F6511" i="1"/>
  <c r="F5589" i="1"/>
  <c r="F5789" i="1"/>
  <c r="F3777" i="1"/>
  <c r="F2717" i="1"/>
  <c r="F5863" i="1"/>
  <c r="F1217" i="1"/>
  <c r="F4227" i="1"/>
  <c r="F7143" i="1"/>
  <c r="F5085" i="1"/>
  <c r="F7727" i="1"/>
  <c r="F8656" i="1"/>
  <c r="F5795" i="1"/>
  <c r="F366" i="1"/>
  <c r="F739" i="1"/>
  <c r="F6805" i="1"/>
  <c r="F9365" i="1"/>
  <c r="F7428" i="1"/>
  <c r="F3273" i="1"/>
  <c r="F615" i="1"/>
  <c r="F9589" i="1"/>
  <c r="F3445" i="1"/>
  <c r="F2780" i="1"/>
  <c r="F2231" i="1"/>
  <c r="F1660" i="1"/>
  <c r="F1890" i="1"/>
  <c r="F6833" i="1"/>
  <c r="F6351" i="1"/>
  <c r="F6121" i="1"/>
  <c r="F9821" i="1"/>
  <c r="F9883" i="1"/>
  <c r="F7466" i="1"/>
  <c r="F7499" i="1"/>
  <c r="F2770" i="1"/>
  <c r="F3822" i="1"/>
  <c r="F1063" i="1"/>
  <c r="F4825" i="1"/>
  <c r="F315" i="1"/>
  <c r="F2698" i="1"/>
  <c r="F1483" i="1"/>
  <c r="F7153" i="1"/>
  <c r="F9530" i="1"/>
  <c r="F2768" i="1"/>
  <c r="F3606" i="1"/>
  <c r="F3500" i="1"/>
  <c r="F1775" i="1"/>
  <c r="F1435" i="1"/>
  <c r="F2461" i="1"/>
  <c r="F5872" i="1"/>
  <c r="F2539" i="1"/>
  <c r="F2215" i="1"/>
  <c r="F4986" i="1"/>
  <c r="F9006" i="1"/>
  <c r="F4827" i="1"/>
  <c r="F4133" i="1"/>
  <c r="F7311" i="1"/>
  <c r="F9251" i="1"/>
  <c r="F6616" i="1"/>
  <c r="F7419" i="1"/>
  <c r="F903" i="1"/>
  <c r="F7810" i="1"/>
  <c r="F9396" i="1"/>
  <c r="F5597" i="1"/>
  <c r="F8848" i="1"/>
  <c r="F2340" i="1"/>
  <c r="F5221" i="1"/>
  <c r="F1694" i="1"/>
  <c r="F8954" i="1"/>
  <c r="F2542" i="1"/>
  <c r="F8929" i="1"/>
  <c r="F8674" i="1"/>
  <c r="F3404" i="1"/>
  <c r="F6279" i="1"/>
  <c r="F555" i="1"/>
  <c r="F959" i="1"/>
  <c r="F1646" i="1"/>
  <c r="F1539" i="1"/>
  <c r="F3839" i="1"/>
  <c r="F9048" i="1"/>
  <c r="F3991" i="1"/>
  <c r="F3155" i="1"/>
  <c r="F7307" i="1"/>
  <c r="F4975" i="1"/>
  <c r="F8566" i="1"/>
  <c r="F9699" i="1"/>
  <c r="F338" i="1"/>
  <c r="F4725" i="1"/>
  <c r="F8641" i="1"/>
  <c r="F3508" i="1"/>
  <c r="F474" i="1"/>
  <c r="F190" i="1"/>
  <c r="F701" i="1"/>
  <c r="F8384" i="1"/>
  <c r="F9215" i="1"/>
  <c r="F9685" i="1"/>
  <c r="F9211" i="1"/>
  <c r="F4348" i="1"/>
  <c r="F5104" i="1"/>
  <c r="F1039" i="1"/>
  <c r="F935" i="1"/>
  <c r="F9137" i="1"/>
  <c r="F5023" i="1"/>
  <c r="F4550" i="1"/>
  <c r="F5605" i="1"/>
  <c r="F1023" i="1"/>
  <c r="F426" i="1"/>
  <c r="F6776" i="1"/>
  <c r="F9637" i="1"/>
  <c r="F1186" i="1"/>
  <c r="F4018" i="1"/>
  <c r="F2378" i="1"/>
  <c r="F2783" i="1"/>
  <c r="F6661" i="1"/>
  <c r="F7758" i="1"/>
  <c r="F8885" i="1"/>
  <c r="F6057" i="1"/>
  <c r="F5606" i="1"/>
  <c r="F1290" i="1"/>
  <c r="F3151" i="1"/>
  <c r="F8414" i="1"/>
  <c r="F7471" i="1"/>
  <c r="F9794" i="1"/>
  <c r="F3579" i="1"/>
  <c r="F2847" i="1"/>
  <c r="F9546" i="1"/>
  <c r="F7056" i="1"/>
  <c r="F8940" i="1"/>
  <c r="F6685" i="1"/>
  <c r="F1854" i="1"/>
  <c r="F590" i="1"/>
  <c r="F6515" i="1"/>
  <c r="F8321" i="1"/>
  <c r="F463" i="1"/>
  <c r="F5739" i="1"/>
  <c r="F5954" i="1"/>
  <c r="F2758" i="1"/>
  <c r="F1457" i="1"/>
  <c r="F5499" i="1"/>
  <c r="F5362" i="1"/>
  <c r="F2298" i="1"/>
  <c r="F4180" i="1"/>
  <c r="F183" i="1"/>
  <c r="F4082" i="1"/>
  <c r="F3924" i="1"/>
  <c r="F9389" i="1"/>
  <c r="F912" i="1"/>
  <c r="F7532" i="1"/>
  <c r="F1568" i="1"/>
  <c r="F2771" i="1"/>
  <c r="F9007" i="1"/>
  <c r="F9086" i="1"/>
  <c r="F8329" i="1"/>
  <c r="F9658" i="1"/>
  <c r="F459" i="1"/>
  <c r="F7659" i="1"/>
  <c r="F3620" i="1"/>
  <c r="F2386" i="1"/>
  <c r="F402" i="1"/>
  <c r="F140" i="1"/>
  <c r="F597" i="1"/>
  <c r="F5852" i="1"/>
  <c r="F5270" i="1"/>
  <c r="F3825" i="1"/>
  <c r="F9969" i="1"/>
  <c r="F2792" i="1"/>
  <c r="F4809" i="1"/>
  <c r="F1688" i="1"/>
  <c r="F3131" i="1"/>
  <c r="F378" i="1"/>
  <c r="F2750" i="1"/>
  <c r="F5948" i="1"/>
  <c r="F409" i="1"/>
  <c r="F2462" i="1"/>
  <c r="F3895" i="1"/>
  <c r="F6085" i="1"/>
  <c r="F9697" i="1"/>
  <c r="F2905" i="1"/>
  <c r="F2790" i="1"/>
  <c r="F7380" i="1"/>
  <c r="F453" i="1"/>
  <c r="F6107" i="1"/>
  <c r="F6622" i="1"/>
  <c r="F6778" i="1"/>
  <c r="F2338" i="1"/>
  <c r="F5045" i="1"/>
  <c r="F5578" i="1"/>
  <c r="F723" i="1"/>
  <c r="F1124" i="1"/>
  <c r="F8586" i="1"/>
  <c r="F5074" i="1"/>
  <c r="F9369" i="1"/>
  <c r="F7671" i="1"/>
  <c r="F527" i="1"/>
  <c r="F1117" i="1"/>
  <c r="F5838" i="1"/>
  <c r="F2108" i="1"/>
  <c r="F3434" i="1"/>
  <c r="F4100" i="1"/>
  <c r="F5379" i="1"/>
  <c r="F4492" i="1"/>
  <c r="F6177" i="1"/>
  <c r="F6976" i="1"/>
  <c r="F9627" i="1"/>
  <c r="F6484" i="1"/>
  <c r="F2759" i="1"/>
  <c r="F2023" i="1"/>
  <c r="F8108" i="1"/>
  <c r="F1506" i="1"/>
  <c r="F2523" i="1"/>
  <c r="F9703" i="1"/>
  <c r="F3554" i="1"/>
  <c r="F3451" i="1"/>
  <c r="F1838" i="1"/>
  <c r="F413" i="1"/>
  <c r="F8015" i="1"/>
  <c r="F1809" i="1"/>
  <c r="F1794" i="1"/>
  <c r="F8315" i="1"/>
  <c r="F1635" i="1"/>
  <c r="F8670" i="1"/>
  <c r="F4416" i="1"/>
  <c r="F1210" i="1"/>
  <c r="F7970" i="1"/>
  <c r="F9486" i="1"/>
  <c r="F3132" i="1"/>
  <c r="F7472" i="1"/>
  <c r="F3382" i="1"/>
  <c r="F7719" i="1"/>
  <c r="F4929" i="1"/>
  <c r="F6486" i="1"/>
  <c r="F2113" i="1"/>
  <c r="F582" i="1"/>
  <c r="F3957" i="1"/>
  <c r="F8061" i="1"/>
  <c r="F4148" i="1"/>
  <c r="F48" i="1"/>
  <c r="F9918" i="1"/>
  <c r="F8659" i="1"/>
  <c r="F8701" i="1"/>
  <c r="F2545" i="1"/>
  <c r="F8511" i="1"/>
  <c r="F766" i="1"/>
  <c r="F8782" i="1"/>
  <c r="F8112" i="1"/>
  <c r="F5666" i="1"/>
  <c r="F6001" i="1"/>
  <c r="F8218" i="1"/>
  <c r="F6668" i="1"/>
  <c r="F5230" i="1"/>
  <c r="F9965" i="1"/>
  <c r="F4406" i="1"/>
  <c r="F6054" i="1"/>
  <c r="F1633" i="1"/>
  <c r="F4444" i="1"/>
  <c r="F4371" i="1"/>
  <c r="F7964" i="1"/>
  <c r="F9120" i="1"/>
  <c r="F5684" i="1"/>
  <c r="F1802" i="1"/>
  <c r="F5194" i="1"/>
  <c r="F7301" i="1"/>
  <c r="F9798" i="1"/>
  <c r="F1933" i="1"/>
  <c r="F936" i="1"/>
  <c r="F1955" i="1"/>
  <c r="F1601" i="1"/>
  <c r="F2862" i="1"/>
  <c r="F661" i="1"/>
  <c r="F5648" i="1"/>
  <c r="F2703" i="1"/>
  <c r="F8877" i="1"/>
  <c r="F8302" i="1"/>
  <c r="F3437" i="1"/>
  <c r="F5915" i="1"/>
  <c r="F9650" i="1"/>
  <c r="F2278" i="1"/>
  <c r="F8090" i="1"/>
  <c r="F5647" i="1"/>
  <c r="F1785" i="1"/>
  <c r="F6457" i="1"/>
  <c r="F3506" i="1"/>
  <c r="F3802" i="1"/>
  <c r="F9791" i="1"/>
  <c r="F2363" i="1"/>
  <c r="F6151" i="1"/>
  <c r="F6466" i="1"/>
  <c r="F1622" i="1"/>
  <c r="F5155" i="1"/>
  <c r="F5879" i="1"/>
  <c r="F7486" i="1"/>
  <c r="F2625" i="1"/>
  <c r="F933" i="1"/>
  <c r="F3619" i="1"/>
  <c r="F4131" i="1"/>
  <c r="F6637" i="1"/>
  <c r="F9150" i="1"/>
  <c r="F5185" i="1"/>
  <c r="F6080" i="1"/>
  <c r="F4696" i="1"/>
  <c r="F3507" i="1"/>
  <c r="F2072" i="1"/>
  <c r="F2085" i="1"/>
  <c r="F7969" i="1"/>
  <c r="F9451" i="1"/>
  <c r="F9342" i="1"/>
  <c r="F490" i="1"/>
  <c r="F5445" i="1"/>
  <c r="F5975" i="1"/>
  <c r="F4153" i="1"/>
  <c r="F8447" i="1"/>
  <c r="F9916" i="1"/>
  <c r="F9339" i="1"/>
  <c r="F2033" i="1"/>
  <c r="F5341" i="1"/>
  <c r="F9407" i="1"/>
  <c r="F3395" i="1"/>
  <c r="F1598" i="1"/>
  <c r="F7012" i="1"/>
  <c r="F5136" i="1"/>
  <c r="F2091" i="1"/>
  <c r="F5317" i="1"/>
  <c r="F2204" i="1"/>
  <c r="F1663" i="1"/>
  <c r="F308" i="1"/>
  <c r="F1067" i="1"/>
  <c r="F7434" i="1"/>
  <c r="F4881" i="1"/>
  <c r="F7528" i="1"/>
  <c r="F8238" i="1"/>
  <c r="F5622" i="1"/>
  <c r="F8922" i="1"/>
  <c r="F8092" i="1"/>
  <c r="F6990" i="1"/>
  <c r="F2197" i="1"/>
  <c r="F2866" i="1"/>
  <c r="F3019" i="1"/>
  <c r="F5122" i="1"/>
  <c r="F9563" i="1"/>
  <c r="F9894" i="1"/>
  <c r="F6687" i="1"/>
  <c r="F6058" i="1"/>
  <c r="F6541" i="1"/>
  <c r="F5217" i="1"/>
  <c r="F3755" i="1"/>
  <c r="F5495" i="1"/>
  <c r="F5983" i="1"/>
  <c r="F8403" i="1"/>
  <c r="F6555" i="1"/>
  <c r="F4117" i="1"/>
  <c r="F6208" i="1"/>
  <c r="F4892" i="1"/>
  <c r="F4233" i="1"/>
  <c r="F8408" i="1"/>
  <c r="F427" i="1"/>
  <c r="F2143" i="1"/>
  <c r="F3585" i="1"/>
  <c r="F9433" i="1"/>
  <c r="F3640" i="1"/>
  <c r="F2960" i="1"/>
  <c r="F8049" i="1"/>
  <c r="F9304" i="1"/>
  <c r="F7743" i="1"/>
  <c r="F4599" i="1"/>
  <c r="F2275" i="1"/>
  <c r="F4040" i="1"/>
  <c r="F4415" i="1"/>
  <c r="F6277" i="1"/>
  <c r="F506" i="1"/>
  <c r="F3308" i="1"/>
  <c r="F5657" i="1"/>
  <c r="F328" i="1"/>
  <c r="F1312" i="1"/>
  <c r="F5233" i="1"/>
  <c r="F1879" i="1"/>
  <c r="F6311" i="1"/>
  <c r="F9173" i="1"/>
  <c r="F2580" i="1"/>
  <c r="F7590" i="1"/>
  <c r="F9253" i="1"/>
  <c r="F648" i="1"/>
  <c r="F8875" i="1"/>
  <c r="F8316" i="1"/>
  <c r="F5530" i="1"/>
  <c r="F8178" i="1"/>
  <c r="F8151" i="1"/>
  <c r="F1690" i="1"/>
  <c r="F2080" i="1"/>
  <c r="F1488" i="1"/>
  <c r="F797" i="1"/>
  <c r="F8530" i="1"/>
  <c r="F2845" i="1"/>
  <c r="F2148" i="1"/>
  <c r="F4758" i="1"/>
  <c r="F3797" i="1"/>
  <c r="F9482" i="1"/>
  <c r="F8267" i="1"/>
  <c r="F4540" i="1"/>
  <c r="F4746" i="1"/>
  <c r="F8734" i="1"/>
  <c r="F261" i="1"/>
  <c r="F6627" i="1"/>
  <c r="F5478" i="1"/>
  <c r="F4008" i="1"/>
  <c r="F1516" i="1"/>
  <c r="F5846" i="1"/>
  <c r="F4149" i="1"/>
  <c r="F8562" i="1"/>
  <c r="F3345" i="1"/>
  <c r="F1131" i="1"/>
  <c r="F4935" i="1"/>
  <c r="F7711" i="1"/>
  <c r="F9409" i="1"/>
  <c r="F4477" i="1"/>
  <c r="F3399" i="1"/>
  <c r="F272" i="1"/>
  <c r="F1729" i="1"/>
  <c r="F2950" i="1"/>
  <c r="F6745" i="1"/>
  <c r="F5521" i="1"/>
  <c r="F6754" i="1"/>
  <c r="F6948" i="1"/>
  <c r="F3007" i="1"/>
  <c r="F1707" i="1"/>
  <c r="F9030" i="1"/>
  <c r="F1701" i="1"/>
  <c r="F118" i="1"/>
  <c r="F2249" i="1"/>
  <c r="F3481" i="1"/>
  <c r="F9262" i="1"/>
  <c r="F4316" i="1"/>
  <c r="F3300" i="1"/>
  <c r="F1643" i="1"/>
  <c r="F2659" i="1"/>
  <c r="F3565" i="1"/>
  <c r="F253" i="1"/>
  <c r="F5178" i="1"/>
  <c r="F1422" i="1"/>
  <c r="F7623" i="1"/>
  <c r="F5802" i="1"/>
  <c r="F4497" i="1"/>
  <c r="F3391" i="1"/>
  <c r="F8364" i="1"/>
  <c r="F96" i="1"/>
  <c r="F3042" i="1"/>
  <c r="F2469" i="1"/>
  <c r="F472" i="1"/>
  <c r="F2544" i="1"/>
  <c r="F8993" i="1"/>
  <c r="F5602" i="1"/>
  <c r="F1984" i="1"/>
  <c r="F6912" i="1"/>
  <c r="F8619" i="1"/>
  <c r="F4852" i="1"/>
  <c r="F7198" i="1"/>
  <c r="F9348" i="1"/>
  <c r="F7825" i="1"/>
  <c r="F3011" i="1"/>
  <c r="F7706" i="1"/>
  <c r="F2222" i="1"/>
  <c r="F4353" i="1"/>
  <c r="F480" i="1"/>
  <c r="F2528" i="1"/>
  <c r="F507" i="1"/>
  <c r="F2490" i="1"/>
  <c r="F7481" i="1"/>
  <c r="F7189" i="1"/>
  <c r="F1276" i="1"/>
  <c r="F4532" i="1"/>
  <c r="F8860" i="1"/>
  <c r="F3299" i="1"/>
  <c r="F7965" i="1"/>
  <c r="F7208" i="1"/>
  <c r="F6741" i="1"/>
  <c r="F6775" i="1"/>
  <c r="F8930" i="1"/>
  <c r="F5624" i="1"/>
  <c r="F9510" i="1"/>
  <c r="F4815" i="1"/>
  <c r="F9044" i="1"/>
  <c r="F4363" i="1"/>
  <c r="F789" i="1"/>
  <c r="F8606" i="1"/>
  <c r="F2220" i="1"/>
  <c r="F2705" i="1"/>
  <c r="F3235" i="1"/>
  <c r="F9832" i="1"/>
  <c r="F2357" i="1"/>
  <c r="F7897" i="1"/>
  <c r="F5796" i="1"/>
  <c r="F7709" i="1"/>
  <c r="F5479" i="1"/>
  <c r="F3687" i="1"/>
  <c r="F2873" i="1"/>
  <c r="F2982" i="1"/>
  <c r="F4902" i="1"/>
  <c r="F9989" i="1"/>
  <c r="F7210" i="1"/>
  <c r="F6460" i="1"/>
  <c r="F5419" i="1"/>
  <c r="F408" i="1"/>
  <c r="F1714" i="1"/>
  <c r="F2451" i="1"/>
  <c r="F1883" i="1"/>
  <c r="F8285" i="1"/>
  <c r="F986" i="1"/>
  <c r="F6024" i="1"/>
  <c r="F4081" i="1"/>
  <c r="F7022" i="1"/>
  <c r="F9202" i="1"/>
  <c r="F8663" i="1"/>
  <c r="F2062" i="1"/>
  <c r="F3487" i="1"/>
  <c r="F9572" i="1"/>
  <c r="F1872" i="1"/>
  <c r="F4547" i="1"/>
  <c r="F7733" i="1"/>
  <c r="F3649" i="1"/>
  <c r="F3766" i="1"/>
  <c r="F8444" i="1"/>
  <c r="F1748" i="1"/>
  <c r="F3889" i="1"/>
  <c r="F6463" i="1"/>
  <c r="F1760" i="1"/>
  <c r="F9462" i="1"/>
  <c r="F5261" i="1"/>
  <c r="F9417" i="1"/>
  <c r="F2061" i="1"/>
  <c r="F5420" i="1"/>
  <c r="F8739" i="1"/>
  <c r="F7654" i="1"/>
  <c r="F6866" i="1"/>
  <c r="F8355" i="1"/>
  <c r="F7060" i="1"/>
  <c r="F166" i="1"/>
  <c r="F1026" i="1"/>
  <c r="F8339" i="1"/>
  <c r="F3609" i="1"/>
  <c r="F2881" i="1"/>
  <c r="F3963" i="1"/>
  <c r="F6342" i="1"/>
  <c r="F4168" i="1"/>
  <c r="F532" i="1"/>
  <c r="F4677" i="1"/>
  <c r="F9459" i="1"/>
  <c r="F9171" i="1"/>
  <c r="F6439" i="1"/>
  <c r="F601" i="1"/>
  <c r="F2052" i="1"/>
  <c r="F5834" i="1"/>
  <c r="F4751" i="1"/>
  <c r="F9904" i="1"/>
  <c r="F9428" i="1"/>
  <c r="F4505" i="1"/>
  <c r="F2972" i="1"/>
  <c r="F2144" i="1"/>
  <c r="F7316" i="1"/>
  <c r="F4539" i="1"/>
  <c r="F1862" i="1"/>
  <c r="F4942" i="1"/>
  <c r="F2027" i="1"/>
  <c r="F1542" i="1"/>
  <c r="F6524" i="1"/>
  <c r="F2555" i="1"/>
  <c r="F4462" i="1"/>
  <c r="F4129" i="1"/>
  <c r="F388" i="1"/>
  <c r="F7577" i="1"/>
  <c r="F2400" i="1"/>
  <c r="F6624" i="1"/>
  <c r="F1679" i="1"/>
  <c r="F4360" i="1"/>
  <c r="F3681" i="1"/>
  <c r="F6954" i="1"/>
  <c r="F2970" i="1"/>
  <c r="F1593" i="1"/>
  <c r="F3912" i="1"/>
  <c r="F2117" i="1"/>
  <c r="F5381" i="1"/>
  <c r="F8299" i="1"/>
  <c r="F5747" i="1"/>
  <c r="F5511" i="1"/>
  <c r="F1766" i="1"/>
  <c r="F8010" i="1"/>
  <c r="F8159" i="1"/>
  <c r="F8791" i="1"/>
  <c r="F2964" i="1"/>
  <c r="F5772" i="1"/>
  <c r="F2098" i="1"/>
  <c r="F4044" i="1"/>
  <c r="F4141" i="1"/>
  <c r="F5974" i="1"/>
  <c r="F4999" i="1"/>
  <c r="F8730" i="1"/>
  <c r="F6867" i="1"/>
  <c r="F3650" i="1"/>
  <c r="F685" i="1"/>
  <c r="F9256" i="1"/>
  <c r="F991" i="1"/>
  <c r="F7362" i="1"/>
  <c r="F9320" i="1"/>
  <c r="F9655" i="1"/>
  <c r="F9232" i="1"/>
  <c r="F2901" i="1"/>
  <c r="F6963" i="1"/>
  <c r="F2431" i="1"/>
  <c r="F6711" i="1"/>
  <c r="F5227" i="1"/>
  <c r="F3824" i="1"/>
  <c r="F8131" i="1"/>
  <c r="F6356" i="1"/>
  <c r="F3639" i="1"/>
  <c r="F6947" i="1"/>
  <c r="F4186" i="1"/>
  <c r="F2410" i="1"/>
  <c r="F370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123825</xdr:colOff>
      <xdr:row>0</xdr:row>
      <xdr:rowOff>0</xdr:rowOff>
    </xdr:from>
    <xdr:to>
      <xdr:col>35</xdr:col>
      <xdr:colOff>602098</xdr:colOff>
      <xdr:row>45</xdr:row>
      <xdr:rowOff>153618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D214A20-01F7-4B0E-9AB7-31649C36A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9025" y="0"/>
          <a:ext cx="14499073" cy="87261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0</xdr:row>
      <xdr:rowOff>0</xdr:rowOff>
    </xdr:from>
    <xdr:to>
      <xdr:col>28</xdr:col>
      <xdr:colOff>363973</xdr:colOff>
      <xdr:row>45</xdr:row>
      <xdr:rowOff>153618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4B48E93-0251-4F2C-B9BA-F5382E22A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3700" y="0"/>
          <a:ext cx="14499073" cy="8726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96"/>
  <sheetViews>
    <sheetView topLeftCell="A922" workbookViewId="0">
      <selection activeCell="G956" sqref="G955:G956"/>
    </sheetView>
  </sheetViews>
  <sheetFormatPr defaultRowHeight="15" x14ac:dyDescent="0.25"/>
  <sheetData>
    <row r="1" spans="1:13" x14ac:dyDescent="0.25">
      <c r="A1" s="2">
        <v>25153</v>
      </c>
      <c r="B1" s="2">
        <v>98</v>
      </c>
      <c r="C1" s="2">
        <v>100</v>
      </c>
      <c r="D1" s="2">
        <v>100</v>
      </c>
      <c r="E1" s="2">
        <v>10</v>
      </c>
      <c r="F1" s="2">
        <f>SUM(B1:E1)</f>
        <v>308</v>
      </c>
    </row>
    <row r="2" spans="1:13" x14ac:dyDescent="0.25">
      <c r="A2" s="2">
        <v>47488</v>
      </c>
      <c r="B2" s="2">
        <v>99</v>
      </c>
      <c r="C2" s="2">
        <v>99</v>
      </c>
      <c r="D2" s="2">
        <v>98</v>
      </c>
      <c r="E2" s="2">
        <v>10</v>
      </c>
      <c r="F2" s="2">
        <f>SUM(B2:E2)</f>
        <v>306</v>
      </c>
    </row>
    <row r="3" spans="1:13" x14ac:dyDescent="0.25">
      <c r="A3" s="2">
        <v>7199</v>
      </c>
      <c r="B3" s="2">
        <v>98</v>
      </c>
      <c r="C3" s="2">
        <v>100</v>
      </c>
      <c r="D3" s="2">
        <v>100</v>
      </c>
      <c r="E3" s="2">
        <v>8</v>
      </c>
      <c r="F3" s="2">
        <f>SUM(B3:E3)</f>
        <v>306</v>
      </c>
    </row>
    <row r="4" spans="1:13" x14ac:dyDescent="0.25">
      <c r="A4" s="2">
        <v>21494</v>
      </c>
      <c r="B4" s="2">
        <v>100</v>
      </c>
      <c r="C4" s="2">
        <v>95</v>
      </c>
      <c r="D4" s="2">
        <v>100</v>
      </c>
      <c r="E4" s="2">
        <v>10</v>
      </c>
      <c r="F4" s="2">
        <f>SUM(B4:E4)</f>
        <v>305</v>
      </c>
    </row>
    <row r="5" spans="1:13" x14ac:dyDescent="0.25">
      <c r="A5" s="2">
        <v>41479</v>
      </c>
      <c r="B5" s="2">
        <v>98</v>
      </c>
      <c r="C5" s="2">
        <v>100</v>
      </c>
      <c r="D5" s="2">
        <v>99</v>
      </c>
      <c r="E5" s="2">
        <v>8</v>
      </c>
      <c r="F5" s="2">
        <f>SUM(B5:E5)</f>
        <v>305</v>
      </c>
    </row>
    <row r="6" spans="1:13" x14ac:dyDescent="0.25">
      <c r="A6" s="2">
        <v>27206</v>
      </c>
      <c r="B6" s="2">
        <v>100</v>
      </c>
      <c r="C6" s="2">
        <v>98</v>
      </c>
      <c r="D6" s="2">
        <v>100</v>
      </c>
      <c r="E6" s="2">
        <v>7</v>
      </c>
      <c r="F6" s="2">
        <f>SUM(B6:E6)</f>
        <v>305</v>
      </c>
    </row>
    <row r="7" spans="1:13" x14ac:dyDescent="0.25">
      <c r="A7" s="2">
        <v>39452</v>
      </c>
      <c r="B7" s="2">
        <v>97</v>
      </c>
      <c r="C7" s="2">
        <v>97</v>
      </c>
      <c r="D7" s="2">
        <v>100</v>
      </c>
      <c r="E7" s="2">
        <v>10</v>
      </c>
      <c r="F7" s="2">
        <f>SUM(B7:E7)</f>
        <v>304</v>
      </c>
    </row>
    <row r="8" spans="1:13" x14ac:dyDescent="0.25">
      <c r="A8" s="2">
        <v>51459</v>
      </c>
      <c r="B8" s="2">
        <v>99</v>
      </c>
      <c r="C8" s="2">
        <v>96</v>
      </c>
      <c r="D8" s="2">
        <v>99</v>
      </c>
      <c r="E8" s="2">
        <v>10</v>
      </c>
      <c r="F8" s="2">
        <f>SUM(B8:E8)</f>
        <v>304</v>
      </c>
    </row>
    <row r="9" spans="1:13" x14ac:dyDescent="0.25">
      <c r="A9" s="2">
        <v>54299</v>
      </c>
      <c r="B9" s="2">
        <v>100</v>
      </c>
      <c r="C9" s="2">
        <v>100</v>
      </c>
      <c r="D9" s="2">
        <v>97</v>
      </c>
      <c r="E9" s="2">
        <v>7</v>
      </c>
      <c r="F9" s="2">
        <f>SUM(B9:E9)</f>
        <v>304</v>
      </c>
    </row>
    <row r="10" spans="1:13" x14ac:dyDescent="0.25">
      <c r="A10" s="2">
        <v>719</v>
      </c>
      <c r="B10" s="2">
        <v>100</v>
      </c>
      <c r="C10" s="2">
        <v>99</v>
      </c>
      <c r="D10" s="2">
        <v>94</v>
      </c>
      <c r="E10" s="2">
        <v>10</v>
      </c>
      <c r="F10" s="2">
        <f>SUM(B10:E10)</f>
        <v>303</v>
      </c>
    </row>
    <row r="11" spans="1:13" x14ac:dyDescent="0.25">
      <c r="A11" s="2">
        <v>25056</v>
      </c>
      <c r="B11" s="2">
        <v>97</v>
      </c>
      <c r="C11" s="2">
        <v>100</v>
      </c>
      <c r="D11" s="2">
        <v>96</v>
      </c>
      <c r="E11" s="2">
        <v>10</v>
      </c>
      <c r="F11" s="2">
        <f>SUM(B11:E11)</f>
        <v>303</v>
      </c>
    </row>
    <row r="12" spans="1:13" x14ac:dyDescent="0.25">
      <c r="A12" s="2">
        <v>50250</v>
      </c>
      <c r="B12" s="2">
        <v>93</v>
      </c>
      <c r="C12" s="2">
        <v>100</v>
      </c>
      <c r="D12" s="2">
        <v>100</v>
      </c>
      <c r="E12" s="2">
        <v>10</v>
      </c>
      <c r="F12" s="2">
        <f>SUM(B12:E12)</f>
        <v>303</v>
      </c>
    </row>
    <row r="13" spans="1:13" x14ac:dyDescent="0.25">
      <c r="A13" s="2">
        <v>50569</v>
      </c>
      <c r="B13" s="2">
        <v>97</v>
      </c>
      <c r="C13" s="2">
        <v>99</v>
      </c>
      <c r="D13" s="2">
        <v>97</v>
      </c>
      <c r="E13" s="2">
        <v>10</v>
      </c>
      <c r="F13" s="2">
        <f>SUM(B13:E13)</f>
        <v>303</v>
      </c>
    </row>
    <row r="14" spans="1:13" x14ac:dyDescent="0.25">
      <c r="A14" s="2">
        <v>39235</v>
      </c>
      <c r="B14" s="2">
        <v>98</v>
      </c>
      <c r="C14" s="2">
        <v>98</v>
      </c>
      <c r="D14" s="2">
        <v>99</v>
      </c>
      <c r="E14" s="2">
        <v>8</v>
      </c>
      <c r="F14" s="2">
        <f>SUM(B14:E14)</f>
        <v>303</v>
      </c>
      <c r="I14" s="1">
        <v>9996</v>
      </c>
      <c r="J14" s="1">
        <v>1076</v>
      </c>
      <c r="K14" s="1"/>
      <c r="L14" s="1"/>
      <c r="M14" s="1"/>
    </row>
    <row r="15" spans="1:13" x14ac:dyDescent="0.25">
      <c r="A15" s="2">
        <v>17978</v>
      </c>
      <c r="B15" s="2">
        <v>100</v>
      </c>
      <c r="C15" s="2">
        <v>98</v>
      </c>
      <c r="D15" s="2">
        <v>99</v>
      </c>
      <c r="E15" s="2">
        <v>6</v>
      </c>
      <c r="F15" s="2">
        <f>SUM(B15:E15)</f>
        <v>303</v>
      </c>
    </row>
    <row r="16" spans="1:13" x14ac:dyDescent="0.25">
      <c r="A16" s="2">
        <v>1565</v>
      </c>
      <c r="B16" s="2">
        <v>95</v>
      </c>
      <c r="C16" s="2">
        <v>99</v>
      </c>
      <c r="D16" s="2">
        <v>99</v>
      </c>
      <c r="E16" s="2">
        <v>9</v>
      </c>
      <c r="F16" s="2">
        <f>SUM(B16:E16)</f>
        <v>302</v>
      </c>
    </row>
    <row r="17" spans="1:6" x14ac:dyDescent="0.25">
      <c r="A17" s="2">
        <v>12763</v>
      </c>
      <c r="B17" s="2">
        <v>99</v>
      </c>
      <c r="C17" s="2">
        <v>95</v>
      </c>
      <c r="D17" s="2">
        <v>99</v>
      </c>
      <c r="E17" s="2">
        <v>9</v>
      </c>
      <c r="F17" s="2">
        <f>SUM(B17:E17)</f>
        <v>302</v>
      </c>
    </row>
    <row r="18" spans="1:6" x14ac:dyDescent="0.25">
      <c r="A18" s="2">
        <v>30365</v>
      </c>
      <c r="B18" s="2">
        <v>97</v>
      </c>
      <c r="C18" s="2">
        <v>98</v>
      </c>
      <c r="D18" s="2">
        <v>99</v>
      </c>
      <c r="E18" s="2">
        <v>8</v>
      </c>
      <c r="F18" s="2">
        <f>SUM(B18:E18)</f>
        <v>302</v>
      </c>
    </row>
    <row r="19" spans="1:6" x14ac:dyDescent="0.25">
      <c r="A19" s="2">
        <v>17629</v>
      </c>
      <c r="B19" s="2">
        <v>97</v>
      </c>
      <c r="C19" s="2">
        <v>99</v>
      </c>
      <c r="D19" s="2">
        <v>95</v>
      </c>
      <c r="E19" s="2">
        <v>10</v>
      </c>
      <c r="F19" s="2">
        <f>SUM(B19:E19)</f>
        <v>301</v>
      </c>
    </row>
    <row r="20" spans="1:6" x14ac:dyDescent="0.25">
      <c r="A20" s="2">
        <v>44906</v>
      </c>
      <c r="B20" s="2">
        <v>93</v>
      </c>
      <c r="C20" s="2">
        <v>98</v>
      </c>
      <c r="D20" s="2">
        <v>100</v>
      </c>
      <c r="E20" s="2">
        <v>10</v>
      </c>
      <c r="F20" s="2">
        <f>SUM(B20:E20)</f>
        <v>301</v>
      </c>
    </row>
    <row r="21" spans="1:6" x14ac:dyDescent="0.25">
      <c r="A21" s="2">
        <v>49227</v>
      </c>
      <c r="B21" s="2">
        <v>95</v>
      </c>
      <c r="C21" s="2">
        <v>99</v>
      </c>
      <c r="D21" s="2">
        <v>97</v>
      </c>
      <c r="E21" s="2">
        <v>10</v>
      </c>
      <c r="F21" s="2">
        <f>SUM(B21:E21)</f>
        <v>301</v>
      </c>
    </row>
    <row r="22" spans="1:6" x14ac:dyDescent="0.25">
      <c r="A22" s="2">
        <v>24392</v>
      </c>
      <c r="B22" s="2">
        <v>100</v>
      </c>
      <c r="C22" s="2">
        <v>93</v>
      </c>
      <c r="D22" s="2">
        <v>97</v>
      </c>
      <c r="E22" s="2">
        <v>10</v>
      </c>
      <c r="F22" s="2">
        <f>SUM(B22:E22)</f>
        <v>300</v>
      </c>
    </row>
    <row r="23" spans="1:6" x14ac:dyDescent="0.25">
      <c r="A23" s="2">
        <v>17195</v>
      </c>
      <c r="B23" s="2">
        <v>100</v>
      </c>
      <c r="C23" s="2">
        <v>92</v>
      </c>
      <c r="D23" s="2">
        <v>99</v>
      </c>
      <c r="E23" s="2">
        <v>9</v>
      </c>
      <c r="F23" s="2">
        <f>SUM(B23:E23)</f>
        <v>300</v>
      </c>
    </row>
    <row r="24" spans="1:6" x14ac:dyDescent="0.25">
      <c r="A24" s="2">
        <v>18896</v>
      </c>
      <c r="B24" s="2">
        <v>98</v>
      </c>
      <c r="C24" s="2">
        <v>96</v>
      </c>
      <c r="D24" s="2">
        <v>97</v>
      </c>
      <c r="E24" s="2">
        <v>9</v>
      </c>
      <c r="F24" s="2">
        <f>SUM(B24:E24)</f>
        <v>300</v>
      </c>
    </row>
    <row r="25" spans="1:6" x14ac:dyDescent="0.25">
      <c r="A25" s="2">
        <v>50873</v>
      </c>
      <c r="B25" s="2">
        <v>93</v>
      </c>
      <c r="C25" s="2">
        <v>100</v>
      </c>
      <c r="D25" s="2">
        <v>98</v>
      </c>
      <c r="E25" s="2">
        <v>9</v>
      </c>
      <c r="F25" s="2">
        <f>SUM(B25:E25)</f>
        <v>300</v>
      </c>
    </row>
    <row r="26" spans="1:6" x14ac:dyDescent="0.25">
      <c r="A26" s="2">
        <v>4322</v>
      </c>
      <c r="B26" s="2">
        <v>98</v>
      </c>
      <c r="C26" s="2">
        <v>97</v>
      </c>
      <c r="D26" s="2">
        <v>98</v>
      </c>
      <c r="E26" s="2">
        <v>7</v>
      </c>
      <c r="F26" s="2">
        <f>SUM(B26:E26)</f>
        <v>300</v>
      </c>
    </row>
    <row r="27" spans="1:6" x14ac:dyDescent="0.25">
      <c r="A27" s="2">
        <v>35590</v>
      </c>
      <c r="B27" s="2">
        <v>100</v>
      </c>
      <c r="C27" s="2">
        <v>97</v>
      </c>
      <c r="D27" s="2">
        <v>97</v>
      </c>
      <c r="E27" s="2">
        <v>6</v>
      </c>
      <c r="F27" s="2">
        <f>SUM(B27:E27)</f>
        <v>300</v>
      </c>
    </row>
    <row r="28" spans="1:6" x14ac:dyDescent="0.25">
      <c r="A28" s="2">
        <v>6218</v>
      </c>
      <c r="B28" s="2">
        <v>97</v>
      </c>
      <c r="C28" s="2">
        <v>93</v>
      </c>
      <c r="D28" s="2">
        <v>99</v>
      </c>
      <c r="E28" s="2">
        <v>10</v>
      </c>
      <c r="F28" s="2">
        <f>SUM(B28:E28)</f>
        <v>299</v>
      </c>
    </row>
    <row r="29" spans="1:6" x14ac:dyDescent="0.25">
      <c r="A29" s="2">
        <v>29629</v>
      </c>
      <c r="B29" s="2">
        <v>100</v>
      </c>
      <c r="C29" s="2">
        <v>93</v>
      </c>
      <c r="D29" s="2">
        <v>96</v>
      </c>
      <c r="E29" s="2">
        <v>10</v>
      </c>
      <c r="F29" s="2">
        <f>SUM(B29:E29)</f>
        <v>299</v>
      </c>
    </row>
    <row r="30" spans="1:6" x14ac:dyDescent="0.25">
      <c r="A30" s="2">
        <v>7908</v>
      </c>
      <c r="B30" s="2">
        <v>100</v>
      </c>
      <c r="C30" s="2">
        <v>94</v>
      </c>
      <c r="D30" s="2">
        <v>96</v>
      </c>
      <c r="E30" s="2">
        <v>9</v>
      </c>
      <c r="F30" s="2">
        <f>SUM(B30:E30)</f>
        <v>299</v>
      </c>
    </row>
    <row r="31" spans="1:6" x14ac:dyDescent="0.25">
      <c r="A31" s="2">
        <v>11353</v>
      </c>
      <c r="B31" s="2">
        <v>96</v>
      </c>
      <c r="C31" s="2">
        <v>96</v>
      </c>
      <c r="D31" s="2">
        <v>98</v>
      </c>
      <c r="E31" s="2">
        <v>9</v>
      </c>
      <c r="F31" s="2">
        <f>SUM(B31:E31)</f>
        <v>299</v>
      </c>
    </row>
    <row r="32" spans="1:6" x14ac:dyDescent="0.25">
      <c r="A32" s="2">
        <v>45923</v>
      </c>
      <c r="B32" s="2">
        <v>98</v>
      </c>
      <c r="C32" s="2">
        <v>98</v>
      </c>
      <c r="D32" s="2">
        <v>94</v>
      </c>
      <c r="E32" s="2">
        <v>9</v>
      </c>
      <c r="F32" s="2">
        <f>SUM(B32:E32)</f>
        <v>299</v>
      </c>
    </row>
    <row r="33" spans="1:6" x14ac:dyDescent="0.25">
      <c r="A33" s="2">
        <v>33891</v>
      </c>
      <c r="B33" s="2">
        <v>95</v>
      </c>
      <c r="C33" s="2">
        <v>96</v>
      </c>
      <c r="D33" s="2">
        <v>100</v>
      </c>
      <c r="E33" s="2">
        <v>8</v>
      </c>
      <c r="F33" s="2">
        <f>SUM(B33:E33)</f>
        <v>299</v>
      </c>
    </row>
    <row r="34" spans="1:6" x14ac:dyDescent="0.25">
      <c r="A34" s="2">
        <v>34948</v>
      </c>
      <c r="B34" s="2">
        <v>96</v>
      </c>
      <c r="C34" s="2">
        <v>99</v>
      </c>
      <c r="D34" s="2">
        <v>98</v>
      </c>
      <c r="E34" s="2">
        <v>6</v>
      </c>
      <c r="F34" s="2">
        <f>SUM(B34:E34)</f>
        <v>299</v>
      </c>
    </row>
    <row r="35" spans="1:6" x14ac:dyDescent="0.25">
      <c r="A35" s="2">
        <v>48212</v>
      </c>
      <c r="B35" s="2">
        <v>99</v>
      </c>
      <c r="C35" s="2">
        <v>98</v>
      </c>
      <c r="D35" s="2">
        <v>96</v>
      </c>
      <c r="E35" s="2">
        <v>6</v>
      </c>
      <c r="F35" s="2">
        <f>SUM(B35:E35)</f>
        <v>299</v>
      </c>
    </row>
    <row r="36" spans="1:6" x14ac:dyDescent="0.25">
      <c r="A36" s="2">
        <v>54878</v>
      </c>
      <c r="B36" s="2">
        <v>97</v>
      </c>
      <c r="C36" s="2">
        <v>99</v>
      </c>
      <c r="D36" s="2">
        <v>97</v>
      </c>
      <c r="E36" s="2">
        <v>6</v>
      </c>
      <c r="F36" s="2">
        <f>SUM(B36:E36)</f>
        <v>299</v>
      </c>
    </row>
    <row r="37" spans="1:6" x14ac:dyDescent="0.25">
      <c r="A37" s="2">
        <v>790</v>
      </c>
      <c r="B37" s="2">
        <v>98</v>
      </c>
      <c r="C37" s="2">
        <v>99</v>
      </c>
      <c r="D37" s="2">
        <v>97</v>
      </c>
      <c r="E37" s="2">
        <v>5</v>
      </c>
      <c r="F37" s="2">
        <f>SUM(B37:E37)</f>
        <v>299</v>
      </c>
    </row>
    <row r="38" spans="1:6" x14ac:dyDescent="0.25">
      <c r="A38" s="2">
        <v>9136</v>
      </c>
      <c r="B38" s="2">
        <v>98</v>
      </c>
      <c r="C38" s="2">
        <v>96</v>
      </c>
      <c r="D38" s="2">
        <v>100</v>
      </c>
      <c r="E38" s="2">
        <v>5</v>
      </c>
      <c r="F38" s="2">
        <f>SUM(B38:E38)</f>
        <v>299</v>
      </c>
    </row>
    <row r="39" spans="1:6" x14ac:dyDescent="0.25">
      <c r="A39" s="2">
        <v>3729</v>
      </c>
      <c r="B39" s="2">
        <v>88</v>
      </c>
      <c r="C39" s="2">
        <v>100</v>
      </c>
      <c r="D39" s="2">
        <v>100</v>
      </c>
      <c r="E39" s="2">
        <v>10</v>
      </c>
      <c r="F39" s="2">
        <f>SUM(B39:E39)</f>
        <v>298</v>
      </c>
    </row>
    <row r="40" spans="1:6" x14ac:dyDescent="0.25">
      <c r="A40" s="2">
        <v>24168</v>
      </c>
      <c r="B40" s="2">
        <v>98</v>
      </c>
      <c r="C40" s="2">
        <v>92</v>
      </c>
      <c r="D40" s="2">
        <v>98</v>
      </c>
      <c r="E40" s="2">
        <v>10</v>
      </c>
      <c r="F40" s="2">
        <f>SUM(B40:E40)</f>
        <v>298</v>
      </c>
    </row>
    <row r="41" spans="1:6" x14ac:dyDescent="0.25">
      <c r="A41" s="2">
        <v>39203</v>
      </c>
      <c r="B41" s="2">
        <v>91</v>
      </c>
      <c r="C41" s="2">
        <v>98</v>
      </c>
      <c r="D41" s="2">
        <v>99</v>
      </c>
      <c r="E41" s="2">
        <v>10</v>
      </c>
      <c r="F41" s="2">
        <f>SUM(B41:E41)</f>
        <v>298</v>
      </c>
    </row>
    <row r="42" spans="1:6" x14ac:dyDescent="0.25">
      <c r="A42" s="2">
        <v>49998</v>
      </c>
      <c r="B42" s="2">
        <v>100</v>
      </c>
      <c r="C42" s="2">
        <v>96</v>
      </c>
      <c r="D42" s="2">
        <v>92</v>
      </c>
      <c r="E42" s="2">
        <v>10</v>
      </c>
      <c r="F42" s="2">
        <f>SUM(B42:E42)</f>
        <v>298</v>
      </c>
    </row>
    <row r="43" spans="1:6" x14ac:dyDescent="0.25">
      <c r="A43" s="2">
        <v>891</v>
      </c>
      <c r="B43" s="2">
        <v>91</v>
      </c>
      <c r="C43" s="2">
        <v>99</v>
      </c>
      <c r="D43" s="2">
        <v>99</v>
      </c>
      <c r="E43" s="2">
        <v>9</v>
      </c>
      <c r="F43" s="2">
        <f>SUM(B43:E43)</f>
        <v>298</v>
      </c>
    </row>
    <row r="44" spans="1:6" x14ac:dyDescent="0.25">
      <c r="A44" s="2">
        <v>3107</v>
      </c>
      <c r="B44" s="2">
        <v>95</v>
      </c>
      <c r="C44" s="2">
        <v>94</v>
      </c>
      <c r="D44" s="2">
        <v>100</v>
      </c>
      <c r="E44" s="2">
        <v>9</v>
      </c>
      <c r="F44" s="2">
        <f>SUM(B44:E44)</f>
        <v>298</v>
      </c>
    </row>
    <row r="45" spans="1:6" x14ac:dyDescent="0.25">
      <c r="A45" s="2">
        <v>4614</v>
      </c>
      <c r="B45" s="2">
        <v>100</v>
      </c>
      <c r="C45" s="2">
        <v>100</v>
      </c>
      <c r="D45" s="2">
        <v>90</v>
      </c>
      <c r="E45" s="2">
        <v>8</v>
      </c>
      <c r="F45" s="2">
        <f>SUM(B45:E45)</f>
        <v>298</v>
      </c>
    </row>
    <row r="46" spans="1:6" x14ac:dyDescent="0.25">
      <c r="A46" s="2">
        <v>20754</v>
      </c>
      <c r="B46" s="2">
        <v>99</v>
      </c>
      <c r="C46" s="2">
        <v>95</v>
      </c>
      <c r="D46" s="2">
        <v>96</v>
      </c>
      <c r="E46" s="2">
        <v>8</v>
      </c>
      <c r="F46" s="2">
        <f>SUM(B46:E46)</f>
        <v>298</v>
      </c>
    </row>
    <row r="47" spans="1:6" x14ac:dyDescent="0.25">
      <c r="A47" s="2">
        <v>53559</v>
      </c>
      <c r="B47" s="2">
        <v>95</v>
      </c>
      <c r="C47" s="2">
        <v>100</v>
      </c>
      <c r="D47" s="2">
        <v>95</v>
      </c>
      <c r="E47" s="2">
        <v>8</v>
      </c>
      <c r="F47" s="2">
        <f>SUM(B47:E47)</f>
        <v>298</v>
      </c>
    </row>
    <row r="48" spans="1:6" x14ac:dyDescent="0.25">
      <c r="A48" s="2">
        <v>1169</v>
      </c>
      <c r="B48" s="2">
        <v>93</v>
      </c>
      <c r="C48" s="2">
        <v>99</v>
      </c>
      <c r="D48" s="2">
        <v>99</v>
      </c>
      <c r="E48" s="2">
        <v>7</v>
      </c>
      <c r="F48" s="2">
        <f>SUM(B48:E48)</f>
        <v>298</v>
      </c>
    </row>
    <row r="49" spans="1:6" x14ac:dyDescent="0.25">
      <c r="A49" s="2">
        <v>28508</v>
      </c>
      <c r="B49" s="2">
        <v>98</v>
      </c>
      <c r="C49" s="2">
        <v>95</v>
      </c>
      <c r="D49" s="2">
        <v>100</v>
      </c>
      <c r="E49" s="2">
        <v>5</v>
      </c>
      <c r="F49" s="2">
        <f>SUM(B49:E49)</f>
        <v>298</v>
      </c>
    </row>
    <row r="50" spans="1:6" x14ac:dyDescent="0.25">
      <c r="A50" s="2">
        <v>23586</v>
      </c>
      <c r="B50" s="2">
        <v>99</v>
      </c>
      <c r="C50" s="2">
        <v>99</v>
      </c>
      <c r="D50" s="2">
        <v>96</v>
      </c>
      <c r="E50" s="2">
        <v>4</v>
      </c>
      <c r="F50" s="2">
        <f>SUM(B50:E50)</f>
        <v>298</v>
      </c>
    </row>
    <row r="51" spans="1:6" x14ac:dyDescent="0.25">
      <c r="A51" s="2">
        <v>24511</v>
      </c>
      <c r="B51" s="2">
        <v>99</v>
      </c>
      <c r="C51" s="2">
        <v>100</v>
      </c>
      <c r="D51" s="2">
        <v>95</v>
      </c>
      <c r="E51" s="2">
        <v>4</v>
      </c>
      <c r="F51" s="2">
        <f>SUM(B51:E51)</f>
        <v>298</v>
      </c>
    </row>
    <row r="52" spans="1:6" x14ac:dyDescent="0.25">
      <c r="A52" s="2">
        <v>20770</v>
      </c>
      <c r="B52" s="2">
        <v>99</v>
      </c>
      <c r="C52" s="2">
        <v>99</v>
      </c>
      <c r="D52" s="2">
        <v>97</v>
      </c>
      <c r="E52" s="2">
        <v>3</v>
      </c>
      <c r="F52" s="2">
        <f>SUM(B52:E52)</f>
        <v>298</v>
      </c>
    </row>
    <row r="53" spans="1:6" x14ac:dyDescent="0.25">
      <c r="A53" s="2">
        <v>24176</v>
      </c>
      <c r="B53" s="2">
        <v>92</v>
      </c>
      <c r="C53" s="2">
        <v>98</v>
      </c>
      <c r="D53" s="2">
        <v>97</v>
      </c>
      <c r="E53" s="2">
        <v>10</v>
      </c>
      <c r="F53" s="2">
        <f>SUM(B53:E53)</f>
        <v>297</v>
      </c>
    </row>
    <row r="54" spans="1:6" x14ac:dyDescent="0.25">
      <c r="A54" s="2">
        <v>2565</v>
      </c>
      <c r="B54" s="2">
        <v>100</v>
      </c>
      <c r="C54" s="2">
        <v>91</v>
      </c>
      <c r="D54" s="2">
        <v>97</v>
      </c>
      <c r="E54" s="2">
        <v>9</v>
      </c>
      <c r="F54" s="2">
        <f>SUM(B54:E54)</f>
        <v>297</v>
      </c>
    </row>
    <row r="55" spans="1:6" x14ac:dyDescent="0.25">
      <c r="A55" s="2">
        <v>41041</v>
      </c>
      <c r="B55" s="2">
        <v>96</v>
      </c>
      <c r="C55" s="2">
        <v>92</v>
      </c>
      <c r="D55" s="2">
        <v>100</v>
      </c>
      <c r="E55" s="2">
        <v>9</v>
      </c>
      <c r="F55" s="2">
        <f>SUM(B55:E55)</f>
        <v>297</v>
      </c>
    </row>
    <row r="56" spans="1:6" x14ac:dyDescent="0.25">
      <c r="A56" s="2">
        <v>352</v>
      </c>
      <c r="B56" s="2">
        <v>99</v>
      </c>
      <c r="C56" s="2">
        <v>90</v>
      </c>
      <c r="D56" s="2">
        <v>100</v>
      </c>
      <c r="E56" s="2">
        <v>8</v>
      </c>
      <c r="F56" s="2">
        <f>SUM(B56:E56)</f>
        <v>297</v>
      </c>
    </row>
    <row r="57" spans="1:6" x14ac:dyDescent="0.25">
      <c r="A57" s="2">
        <v>3159</v>
      </c>
      <c r="B57" s="2">
        <v>99</v>
      </c>
      <c r="C57" s="2">
        <v>98</v>
      </c>
      <c r="D57" s="2">
        <v>92</v>
      </c>
      <c r="E57" s="2">
        <v>8</v>
      </c>
      <c r="F57" s="2">
        <f>SUM(B57:E57)</f>
        <v>297</v>
      </c>
    </row>
    <row r="58" spans="1:6" x14ac:dyDescent="0.25">
      <c r="A58" s="2">
        <v>19141</v>
      </c>
      <c r="B58" s="2">
        <v>94</v>
      </c>
      <c r="C58" s="2">
        <v>96</v>
      </c>
      <c r="D58" s="2">
        <v>99</v>
      </c>
      <c r="E58" s="2">
        <v>8</v>
      </c>
      <c r="F58" s="2">
        <f>SUM(B58:E58)</f>
        <v>297</v>
      </c>
    </row>
    <row r="59" spans="1:6" x14ac:dyDescent="0.25">
      <c r="A59" s="2">
        <v>34916</v>
      </c>
      <c r="B59" s="2">
        <v>94</v>
      </c>
      <c r="C59" s="2">
        <v>96</v>
      </c>
      <c r="D59" s="2">
        <v>99</v>
      </c>
      <c r="E59" s="2">
        <v>8</v>
      </c>
      <c r="F59" s="2">
        <f>SUM(B59:E59)</f>
        <v>297</v>
      </c>
    </row>
    <row r="60" spans="1:6" x14ac:dyDescent="0.25">
      <c r="A60" s="2">
        <v>46142</v>
      </c>
      <c r="B60" s="2">
        <v>98</v>
      </c>
      <c r="C60" s="2">
        <v>91</v>
      </c>
      <c r="D60" s="2">
        <v>100</v>
      </c>
      <c r="E60" s="2">
        <v>8</v>
      </c>
      <c r="F60" s="2">
        <f>SUM(B60:E60)</f>
        <v>297</v>
      </c>
    </row>
    <row r="61" spans="1:6" x14ac:dyDescent="0.25">
      <c r="A61" s="2">
        <v>1210</v>
      </c>
      <c r="B61" s="2">
        <v>99</v>
      </c>
      <c r="C61" s="2">
        <v>97</v>
      </c>
      <c r="D61" s="2">
        <v>94</v>
      </c>
      <c r="E61" s="2">
        <v>7</v>
      </c>
      <c r="F61" s="2">
        <f>SUM(B61:E61)</f>
        <v>297</v>
      </c>
    </row>
    <row r="62" spans="1:6" x14ac:dyDescent="0.25">
      <c r="A62" s="2">
        <v>38021</v>
      </c>
      <c r="B62" s="2">
        <v>100</v>
      </c>
      <c r="C62" s="2">
        <v>96</v>
      </c>
      <c r="D62" s="2">
        <v>94</v>
      </c>
      <c r="E62" s="2">
        <v>7</v>
      </c>
      <c r="F62" s="2">
        <f>SUM(B62:E62)</f>
        <v>297</v>
      </c>
    </row>
    <row r="63" spans="1:6" x14ac:dyDescent="0.25">
      <c r="A63" s="2">
        <v>2132</v>
      </c>
      <c r="B63" s="2">
        <v>99</v>
      </c>
      <c r="C63" s="2">
        <v>94</v>
      </c>
      <c r="D63" s="2">
        <v>100</v>
      </c>
      <c r="E63" s="2">
        <v>4</v>
      </c>
      <c r="F63" s="2">
        <f>SUM(B63:E63)</f>
        <v>297</v>
      </c>
    </row>
    <row r="64" spans="1:6" x14ac:dyDescent="0.25">
      <c r="A64" s="2">
        <v>23181</v>
      </c>
      <c r="B64" s="2">
        <v>99</v>
      </c>
      <c r="C64" s="2">
        <v>97</v>
      </c>
      <c r="D64" s="2">
        <v>99</v>
      </c>
      <c r="E64" s="2">
        <v>2</v>
      </c>
      <c r="F64" s="2">
        <f>SUM(B64:E64)</f>
        <v>297</v>
      </c>
    </row>
    <row r="65" spans="1:6" x14ac:dyDescent="0.25">
      <c r="A65" s="2">
        <v>53924</v>
      </c>
      <c r="B65" s="2">
        <v>96</v>
      </c>
      <c r="C65" s="2">
        <v>100</v>
      </c>
      <c r="D65" s="2">
        <v>99</v>
      </c>
      <c r="E65" s="2">
        <v>2</v>
      </c>
      <c r="F65" s="2">
        <f>SUM(B65:E65)</f>
        <v>297</v>
      </c>
    </row>
    <row r="66" spans="1:6" x14ac:dyDescent="0.25">
      <c r="A66" s="2">
        <v>36613</v>
      </c>
      <c r="B66" s="2">
        <v>100</v>
      </c>
      <c r="C66" s="2">
        <v>97</v>
      </c>
      <c r="D66" s="2">
        <v>89</v>
      </c>
      <c r="E66" s="2">
        <v>10</v>
      </c>
      <c r="F66" s="2">
        <f>SUM(B66:E66)</f>
        <v>296</v>
      </c>
    </row>
    <row r="67" spans="1:6" x14ac:dyDescent="0.25">
      <c r="A67" s="2">
        <v>554</v>
      </c>
      <c r="B67" s="2">
        <v>99</v>
      </c>
      <c r="C67" s="2">
        <v>95</v>
      </c>
      <c r="D67" s="2">
        <v>93</v>
      </c>
      <c r="E67" s="2">
        <v>9</v>
      </c>
      <c r="F67" s="2">
        <f>SUM(B67:E67)</f>
        <v>296</v>
      </c>
    </row>
    <row r="68" spans="1:6" x14ac:dyDescent="0.25">
      <c r="A68" s="2">
        <v>13791</v>
      </c>
      <c r="B68" s="2">
        <v>89</v>
      </c>
      <c r="C68" s="2">
        <v>100</v>
      </c>
      <c r="D68" s="2">
        <v>98</v>
      </c>
      <c r="E68" s="2">
        <v>9</v>
      </c>
      <c r="F68" s="2">
        <f>SUM(B68:E68)</f>
        <v>296</v>
      </c>
    </row>
    <row r="69" spans="1:6" x14ac:dyDescent="0.25">
      <c r="A69" s="2">
        <v>23930</v>
      </c>
      <c r="B69" s="2">
        <v>91</v>
      </c>
      <c r="C69" s="2">
        <v>98</v>
      </c>
      <c r="D69" s="2">
        <v>98</v>
      </c>
      <c r="E69" s="2">
        <v>9</v>
      </c>
      <c r="F69" s="2">
        <f>SUM(B69:E69)</f>
        <v>296</v>
      </c>
    </row>
    <row r="70" spans="1:6" x14ac:dyDescent="0.25">
      <c r="A70" s="2">
        <v>24905</v>
      </c>
      <c r="B70" s="2">
        <v>94</v>
      </c>
      <c r="C70" s="2">
        <v>95</v>
      </c>
      <c r="D70" s="2">
        <v>98</v>
      </c>
      <c r="E70" s="2">
        <v>9</v>
      </c>
      <c r="F70" s="2">
        <f>SUM(B70:E70)</f>
        <v>296</v>
      </c>
    </row>
    <row r="71" spans="1:6" x14ac:dyDescent="0.25">
      <c r="A71" s="2">
        <v>44265</v>
      </c>
      <c r="B71" s="2">
        <v>99</v>
      </c>
      <c r="C71" s="2">
        <v>97</v>
      </c>
      <c r="D71" s="2">
        <v>91</v>
      </c>
      <c r="E71" s="2">
        <v>9</v>
      </c>
      <c r="F71" s="2">
        <f>SUM(B71:E71)</f>
        <v>296</v>
      </c>
    </row>
    <row r="72" spans="1:6" x14ac:dyDescent="0.25">
      <c r="A72" s="2">
        <v>48848</v>
      </c>
      <c r="B72" s="2">
        <v>98</v>
      </c>
      <c r="C72" s="2">
        <v>99</v>
      </c>
      <c r="D72" s="2">
        <v>90</v>
      </c>
      <c r="E72" s="2">
        <v>9</v>
      </c>
      <c r="F72" s="2">
        <f>SUM(B72:E72)</f>
        <v>296</v>
      </c>
    </row>
    <row r="73" spans="1:6" x14ac:dyDescent="0.25">
      <c r="A73" s="2">
        <v>30486</v>
      </c>
      <c r="B73" s="2">
        <v>99</v>
      </c>
      <c r="C73" s="2">
        <v>94</v>
      </c>
      <c r="D73" s="2">
        <v>95</v>
      </c>
      <c r="E73" s="2">
        <v>8</v>
      </c>
      <c r="F73" s="2">
        <f>SUM(B73:E73)</f>
        <v>296</v>
      </c>
    </row>
    <row r="74" spans="1:6" x14ac:dyDescent="0.25">
      <c r="A74" s="2">
        <v>44964</v>
      </c>
      <c r="B74" s="2">
        <v>94</v>
      </c>
      <c r="C74" s="2">
        <v>99</v>
      </c>
      <c r="D74" s="2">
        <v>95</v>
      </c>
      <c r="E74" s="2">
        <v>8</v>
      </c>
      <c r="F74" s="2">
        <f>SUM(B74:E74)</f>
        <v>296</v>
      </c>
    </row>
    <row r="75" spans="1:6" x14ac:dyDescent="0.25">
      <c r="A75" s="2">
        <v>47511</v>
      </c>
      <c r="B75" s="2">
        <v>95</v>
      </c>
      <c r="C75" s="2">
        <v>97</v>
      </c>
      <c r="D75" s="2">
        <v>96</v>
      </c>
      <c r="E75" s="2">
        <v>8</v>
      </c>
      <c r="F75" s="2">
        <f>SUM(B75:E75)</f>
        <v>296</v>
      </c>
    </row>
    <row r="76" spans="1:6" x14ac:dyDescent="0.25">
      <c r="A76" s="2">
        <v>50102</v>
      </c>
      <c r="B76" s="2">
        <v>100</v>
      </c>
      <c r="C76" s="2">
        <v>99</v>
      </c>
      <c r="D76" s="2">
        <v>91</v>
      </c>
      <c r="E76" s="2">
        <v>6</v>
      </c>
      <c r="F76" s="2">
        <f>SUM(B76:E76)</f>
        <v>296</v>
      </c>
    </row>
    <row r="77" spans="1:6" x14ac:dyDescent="0.25">
      <c r="A77" s="2">
        <v>44631</v>
      </c>
      <c r="B77" s="2">
        <v>100</v>
      </c>
      <c r="C77" s="2">
        <v>94</v>
      </c>
      <c r="D77" s="2">
        <v>97</v>
      </c>
      <c r="E77" s="2">
        <v>5</v>
      </c>
      <c r="F77" s="2">
        <f>SUM(B77:E77)</f>
        <v>296</v>
      </c>
    </row>
    <row r="78" spans="1:6" x14ac:dyDescent="0.25">
      <c r="A78" s="2">
        <v>54132</v>
      </c>
      <c r="B78" s="2">
        <v>94</v>
      </c>
      <c r="C78" s="2">
        <v>100</v>
      </c>
      <c r="D78" s="2">
        <v>97</v>
      </c>
      <c r="E78" s="2">
        <v>5</v>
      </c>
      <c r="F78" s="2">
        <f>SUM(B78:E78)</f>
        <v>296</v>
      </c>
    </row>
    <row r="79" spans="1:6" x14ac:dyDescent="0.25">
      <c r="A79" s="2">
        <v>25141</v>
      </c>
      <c r="B79" s="2">
        <v>94</v>
      </c>
      <c r="C79" s="2">
        <v>98</v>
      </c>
      <c r="D79" s="2">
        <v>100</v>
      </c>
      <c r="E79" s="2">
        <v>4</v>
      </c>
      <c r="F79" s="2">
        <f>SUM(B79:E79)</f>
        <v>296</v>
      </c>
    </row>
    <row r="80" spans="1:6" x14ac:dyDescent="0.25">
      <c r="A80" s="2">
        <v>45729</v>
      </c>
      <c r="B80" s="2">
        <v>100</v>
      </c>
      <c r="C80" s="2">
        <v>99</v>
      </c>
      <c r="D80" s="2">
        <v>93</v>
      </c>
      <c r="E80" s="2">
        <v>4</v>
      </c>
      <c r="F80" s="2">
        <f>SUM(B80:E80)</f>
        <v>296</v>
      </c>
    </row>
    <row r="81" spans="1:6" x14ac:dyDescent="0.25">
      <c r="A81" s="2">
        <v>3828</v>
      </c>
      <c r="B81" s="2">
        <v>97</v>
      </c>
      <c r="C81" s="2">
        <v>98</v>
      </c>
      <c r="D81" s="2">
        <v>98</v>
      </c>
      <c r="E81" s="2">
        <v>3</v>
      </c>
      <c r="F81" s="2">
        <f>SUM(B81:E81)</f>
        <v>296</v>
      </c>
    </row>
    <row r="82" spans="1:6" x14ac:dyDescent="0.25">
      <c r="A82" s="2">
        <v>14399</v>
      </c>
      <c r="B82" s="2">
        <v>99</v>
      </c>
      <c r="C82" s="2">
        <v>97</v>
      </c>
      <c r="D82" s="2">
        <v>97</v>
      </c>
      <c r="E82" s="2">
        <v>3</v>
      </c>
      <c r="F82" s="2">
        <f>SUM(B82:E82)</f>
        <v>296</v>
      </c>
    </row>
    <row r="83" spans="1:6" x14ac:dyDescent="0.25">
      <c r="A83" s="2">
        <v>22760</v>
      </c>
      <c r="B83" s="2">
        <v>98</v>
      </c>
      <c r="C83" s="2">
        <v>96</v>
      </c>
      <c r="D83" s="2">
        <v>100</v>
      </c>
      <c r="E83" s="2">
        <v>2</v>
      </c>
      <c r="F83" s="2">
        <f>SUM(B83:E83)</f>
        <v>296</v>
      </c>
    </row>
    <row r="84" spans="1:6" x14ac:dyDescent="0.25">
      <c r="A84" s="2">
        <v>26745</v>
      </c>
      <c r="B84" s="2">
        <v>92</v>
      </c>
      <c r="C84" s="2">
        <v>94</v>
      </c>
      <c r="D84" s="2">
        <v>99</v>
      </c>
      <c r="E84" s="2">
        <v>10</v>
      </c>
      <c r="F84" s="2">
        <f>SUM(B84:E84)</f>
        <v>295</v>
      </c>
    </row>
    <row r="85" spans="1:6" x14ac:dyDescent="0.25">
      <c r="A85" s="2">
        <v>48870</v>
      </c>
      <c r="B85" s="2">
        <v>95</v>
      </c>
      <c r="C85" s="2">
        <v>90</v>
      </c>
      <c r="D85" s="2">
        <v>100</v>
      </c>
      <c r="E85" s="2">
        <v>10</v>
      </c>
      <c r="F85" s="2">
        <f>SUM(B85:E85)</f>
        <v>295</v>
      </c>
    </row>
    <row r="86" spans="1:6" x14ac:dyDescent="0.25">
      <c r="A86" s="2">
        <v>19275</v>
      </c>
      <c r="B86" s="2">
        <v>99</v>
      </c>
      <c r="C86" s="2">
        <v>94</v>
      </c>
      <c r="D86" s="2">
        <v>94</v>
      </c>
      <c r="E86" s="2">
        <v>8</v>
      </c>
      <c r="F86" s="2">
        <f>SUM(B86:E86)</f>
        <v>295</v>
      </c>
    </row>
    <row r="87" spans="1:6" x14ac:dyDescent="0.25">
      <c r="A87" s="2">
        <v>31656</v>
      </c>
      <c r="B87" s="2">
        <v>94</v>
      </c>
      <c r="C87" s="2">
        <v>100</v>
      </c>
      <c r="D87" s="2">
        <v>93</v>
      </c>
      <c r="E87" s="2">
        <v>8</v>
      </c>
      <c r="F87" s="2">
        <f>SUM(B87:E87)</f>
        <v>295</v>
      </c>
    </row>
    <row r="88" spans="1:6" x14ac:dyDescent="0.25">
      <c r="A88" s="2">
        <v>33855</v>
      </c>
      <c r="B88" s="2">
        <v>98</v>
      </c>
      <c r="C88" s="2">
        <v>100</v>
      </c>
      <c r="D88" s="2">
        <v>89</v>
      </c>
      <c r="E88" s="2">
        <v>8</v>
      </c>
      <c r="F88" s="2">
        <f>SUM(B88:E88)</f>
        <v>295</v>
      </c>
    </row>
    <row r="89" spans="1:6" x14ac:dyDescent="0.25">
      <c r="A89" s="2">
        <v>18096</v>
      </c>
      <c r="B89" s="2">
        <v>90</v>
      </c>
      <c r="C89" s="2">
        <v>99</v>
      </c>
      <c r="D89" s="2">
        <v>99</v>
      </c>
      <c r="E89" s="2">
        <v>7</v>
      </c>
      <c r="F89" s="2">
        <f>SUM(B89:E89)</f>
        <v>295</v>
      </c>
    </row>
    <row r="90" spans="1:6" x14ac:dyDescent="0.25">
      <c r="A90" s="2">
        <v>20609</v>
      </c>
      <c r="B90" s="2">
        <v>99</v>
      </c>
      <c r="C90" s="2">
        <v>100</v>
      </c>
      <c r="D90" s="2">
        <v>89</v>
      </c>
      <c r="E90" s="2">
        <v>7</v>
      </c>
      <c r="F90" s="2">
        <f>SUM(B90:E90)</f>
        <v>295</v>
      </c>
    </row>
    <row r="91" spans="1:6" x14ac:dyDescent="0.25">
      <c r="A91" s="2">
        <v>23099</v>
      </c>
      <c r="B91" s="2">
        <v>96</v>
      </c>
      <c r="C91" s="2">
        <v>96</v>
      </c>
      <c r="D91" s="2">
        <v>96</v>
      </c>
      <c r="E91" s="2">
        <v>7</v>
      </c>
      <c r="F91" s="2">
        <f>SUM(B91:E91)</f>
        <v>295</v>
      </c>
    </row>
    <row r="92" spans="1:6" x14ac:dyDescent="0.25">
      <c r="A92" s="2">
        <v>33018</v>
      </c>
      <c r="B92" s="2">
        <v>99</v>
      </c>
      <c r="C92" s="2">
        <v>99</v>
      </c>
      <c r="D92" s="2">
        <v>91</v>
      </c>
      <c r="E92" s="2">
        <v>6</v>
      </c>
      <c r="F92" s="2">
        <f>SUM(B92:E92)</f>
        <v>295</v>
      </c>
    </row>
    <row r="93" spans="1:6" x14ac:dyDescent="0.25">
      <c r="A93" s="2">
        <v>21715</v>
      </c>
      <c r="B93" s="2">
        <v>98</v>
      </c>
      <c r="C93" s="2">
        <v>93</v>
      </c>
      <c r="D93" s="2">
        <v>99</v>
      </c>
      <c r="E93" s="2">
        <v>5</v>
      </c>
      <c r="F93" s="2">
        <f>SUM(B93:E93)</f>
        <v>295</v>
      </c>
    </row>
    <row r="94" spans="1:6" x14ac:dyDescent="0.25">
      <c r="A94" s="2">
        <v>19336</v>
      </c>
      <c r="B94" s="2">
        <v>98</v>
      </c>
      <c r="C94" s="2">
        <v>100</v>
      </c>
      <c r="D94" s="2">
        <v>93</v>
      </c>
      <c r="E94" s="2">
        <v>4</v>
      </c>
      <c r="F94" s="2">
        <f>SUM(B94:E94)</f>
        <v>295</v>
      </c>
    </row>
    <row r="95" spans="1:6" x14ac:dyDescent="0.25">
      <c r="A95" s="2">
        <v>41453</v>
      </c>
      <c r="B95" s="2">
        <v>99</v>
      </c>
      <c r="C95" s="2">
        <v>100</v>
      </c>
      <c r="D95" s="2">
        <v>92</v>
      </c>
      <c r="E95" s="2">
        <v>4</v>
      </c>
      <c r="F95" s="2">
        <f>SUM(B95:E95)</f>
        <v>295</v>
      </c>
    </row>
    <row r="96" spans="1:6" x14ac:dyDescent="0.25">
      <c r="A96" s="2">
        <v>2416</v>
      </c>
      <c r="B96" s="2">
        <v>95</v>
      </c>
      <c r="C96" s="2">
        <v>98</v>
      </c>
      <c r="D96" s="2">
        <v>99</v>
      </c>
      <c r="E96" s="2">
        <v>3</v>
      </c>
      <c r="F96" s="2">
        <f>SUM(B96:E96)</f>
        <v>295</v>
      </c>
    </row>
    <row r="97" spans="1:6" x14ac:dyDescent="0.25">
      <c r="A97" s="2">
        <v>47091</v>
      </c>
      <c r="B97" s="2">
        <v>98</v>
      </c>
      <c r="C97" s="2">
        <v>98</v>
      </c>
      <c r="D97" s="2">
        <v>96</v>
      </c>
      <c r="E97" s="2">
        <v>3</v>
      </c>
      <c r="F97" s="2">
        <f>SUM(B97:E97)</f>
        <v>295</v>
      </c>
    </row>
    <row r="98" spans="1:6" x14ac:dyDescent="0.25">
      <c r="A98" s="2">
        <v>51091</v>
      </c>
      <c r="B98" s="2">
        <v>99</v>
      </c>
      <c r="C98" s="2">
        <v>95</v>
      </c>
      <c r="D98" s="2">
        <v>98</v>
      </c>
      <c r="E98" s="2">
        <v>3</v>
      </c>
      <c r="F98" s="2">
        <f>SUM(B98:E98)</f>
        <v>295</v>
      </c>
    </row>
    <row r="99" spans="1:6" x14ac:dyDescent="0.25">
      <c r="A99" s="2">
        <v>51830</v>
      </c>
      <c r="B99" s="2">
        <v>98</v>
      </c>
      <c r="C99" s="2">
        <v>94</v>
      </c>
      <c r="D99" s="2">
        <v>100</v>
      </c>
      <c r="E99" s="2">
        <v>3</v>
      </c>
      <c r="F99" s="2">
        <f>SUM(B99:E99)</f>
        <v>295</v>
      </c>
    </row>
    <row r="100" spans="1:6" x14ac:dyDescent="0.25">
      <c r="A100" s="2">
        <v>45952</v>
      </c>
      <c r="B100" s="2">
        <v>98</v>
      </c>
      <c r="C100" s="2">
        <v>97</v>
      </c>
      <c r="D100" s="2">
        <v>99</v>
      </c>
      <c r="E100" s="2">
        <v>1</v>
      </c>
      <c r="F100" s="2">
        <f>SUM(B100:E100)</f>
        <v>295</v>
      </c>
    </row>
    <row r="101" spans="1:6" x14ac:dyDescent="0.25">
      <c r="A101" s="2">
        <v>26208</v>
      </c>
      <c r="B101" s="2">
        <v>97</v>
      </c>
      <c r="C101" s="2">
        <v>90</v>
      </c>
      <c r="D101" s="2">
        <v>97</v>
      </c>
      <c r="E101" s="2">
        <v>10</v>
      </c>
      <c r="F101" s="2">
        <f>SUM(B101:E101)</f>
        <v>294</v>
      </c>
    </row>
    <row r="102" spans="1:6" x14ac:dyDescent="0.25">
      <c r="A102" s="2">
        <v>34083</v>
      </c>
      <c r="B102" s="2">
        <v>89</v>
      </c>
      <c r="C102" s="2">
        <v>95</v>
      </c>
      <c r="D102" s="2">
        <v>100</v>
      </c>
      <c r="E102" s="2">
        <v>10</v>
      </c>
      <c r="F102" s="2">
        <f>SUM(B102:E102)</f>
        <v>294</v>
      </c>
    </row>
    <row r="103" spans="1:6" x14ac:dyDescent="0.25">
      <c r="A103" s="2">
        <v>53359</v>
      </c>
      <c r="B103" s="2">
        <v>90</v>
      </c>
      <c r="C103" s="2">
        <v>99</v>
      </c>
      <c r="D103" s="2">
        <v>96</v>
      </c>
      <c r="E103" s="2">
        <v>9</v>
      </c>
      <c r="F103" s="2">
        <f>SUM(B103:E103)</f>
        <v>294</v>
      </c>
    </row>
    <row r="104" spans="1:6" x14ac:dyDescent="0.25">
      <c r="A104" s="2">
        <v>73</v>
      </c>
      <c r="B104" s="2">
        <v>93</v>
      </c>
      <c r="C104" s="2">
        <v>98</v>
      </c>
      <c r="D104" s="2">
        <v>95</v>
      </c>
      <c r="E104" s="2">
        <v>8</v>
      </c>
      <c r="F104" s="2">
        <f>SUM(B104:E104)</f>
        <v>294</v>
      </c>
    </row>
    <row r="105" spans="1:6" x14ac:dyDescent="0.25">
      <c r="A105" s="2">
        <v>7744</v>
      </c>
      <c r="B105" s="2">
        <v>100</v>
      </c>
      <c r="C105" s="2">
        <v>94</v>
      </c>
      <c r="D105" s="2">
        <v>92</v>
      </c>
      <c r="E105" s="2">
        <v>8</v>
      </c>
      <c r="F105" s="2">
        <f>SUM(B105:E105)</f>
        <v>294</v>
      </c>
    </row>
    <row r="106" spans="1:6" x14ac:dyDescent="0.25">
      <c r="A106" s="2">
        <v>17373</v>
      </c>
      <c r="B106" s="2">
        <v>95</v>
      </c>
      <c r="C106" s="2">
        <v>91</v>
      </c>
      <c r="D106" s="2">
        <v>100</v>
      </c>
      <c r="E106" s="2">
        <v>8</v>
      </c>
      <c r="F106" s="2">
        <f>SUM(B106:E106)</f>
        <v>294</v>
      </c>
    </row>
    <row r="107" spans="1:6" x14ac:dyDescent="0.25">
      <c r="A107" s="2">
        <v>34270</v>
      </c>
      <c r="B107" s="2">
        <v>92</v>
      </c>
      <c r="C107" s="2">
        <v>100</v>
      </c>
      <c r="D107" s="2">
        <v>94</v>
      </c>
      <c r="E107" s="2">
        <v>8</v>
      </c>
      <c r="F107" s="2">
        <f>SUM(B107:E107)</f>
        <v>294</v>
      </c>
    </row>
    <row r="108" spans="1:6" x14ac:dyDescent="0.25">
      <c r="A108" s="2">
        <v>12096</v>
      </c>
      <c r="B108" s="2">
        <v>95</v>
      </c>
      <c r="C108" s="2">
        <v>95</v>
      </c>
      <c r="D108" s="2">
        <v>97</v>
      </c>
      <c r="E108" s="2">
        <v>7</v>
      </c>
      <c r="F108" s="2">
        <f>SUM(B108:E108)</f>
        <v>294</v>
      </c>
    </row>
    <row r="109" spans="1:6" x14ac:dyDescent="0.25">
      <c r="A109" s="2">
        <v>55078</v>
      </c>
      <c r="B109" s="2">
        <v>93</v>
      </c>
      <c r="C109" s="2">
        <v>97</v>
      </c>
      <c r="D109" s="2">
        <v>97</v>
      </c>
      <c r="E109" s="2">
        <v>7</v>
      </c>
      <c r="F109" s="2">
        <f>SUM(B109:E109)</f>
        <v>294</v>
      </c>
    </row>
    <row r="110" spans="1:6" x14ac:dyDescent="0.25">
      <c r="A110" s="2">
        <v>25353</v>
      </c>
      <c r="B110" s="2">
        <v>99</v>
      </c>
      <c r="C110" s="2">
        <v>97</v>
      </c>
      <c r="D110" s="2">
        <v>92</v>
      </c>
      <c r="E110" s="2">
        <v>6</v>
      </c>
      <c r="F110" s="2">
        <f>SUM(B110:E110)</f>
        <v>294</v>
      </c>
    </row>
    <row r="111" spans="1:6" x14ac:dyDescent="0.25">
      <c r="A111" s="2">
        <v>47650</v>
      </c>
      <c r="B111" s="2">
        <v>98</v>
      </c>
      <c r="C111" s="2">
        <v>96</v>
      </c>
      <c r="D111" s="2">
        <v>96</v>
      </c>
      <c r="E111" s="2">
        <v>4</v>
      </c>
      <c r="F111" s="2">
        <f>SUM(B111:E111)</f>
        <v>294</v>
      </c>
    </row>
    <row r="112" spans="1:6" x14ac:dyDescent="0.25">
      <c r="A112" s="2">
        <v>52121</v>
      </c>
      <c r="B112" s="2">
        <v>99</v>
      </c>
      <c r="C112" s="2">
        <v>93</v>
      </c>
      <c r="D112" s="2">
        <v>98</v>
      </c>
      <c r="E112" s="2">
        <v>4</v>
      </c>
      <c r="F112" s="2">
        <f>SUM(B112:E112)</f>
        <v>294</v>
      </c>
    </row>
    <row r="113" spans="1:6" x14ac:dyDescent="0.25">
      <c r="A113" s="2">
        <v>2139</v>
      </c>
      <c r="B113" s="2">
        <v>95</v>
      </c>
      <c r="C113" s="2">
        <v>96</v>
      </c>
      <c r="D113" s="2">
        <v>100</v>
      </c>
      <c r="E113" s="2">
        <v>3</v>
      </c>
      <c r="F113" s="2">
        <f>SUM(B113:E113)</f>
        <v>294</v>
      </c>
    </row>
    <row r="114" spans="1:6" x14ac:dyDescent="0.25">
      <c r="A114" s="2">
        <v>15958</v>
      </c>
      <c r="B114" s="2">
        <v>100</v>
      </c>
      <c r="C114" s="2">
        <v>99</v>
      </c>
      <c r="D114" s="2">
        <v>94</v>
      </c>
      <c r="E114" s="2">
        <v>1</v>
      </c>
      <c r="F114" s="2">
        <f>SUM(B114:E114)</f>
        <v>294</v>
      </c>
    </row>
    <row r="115" spans="1:6" x14ac:dyDescent="0.25">
      <c r="A115" s="2">
        <v>39585</v>
      </c>
      <c r="B115" s="2">
        <v>97</v>
      </c>
      <c r="C115" s="2">
        <v>100</v>
      </c>
      <c r="D115" s="2">
        <v>96</v>
      </c>
      <c r="E115" s="2">
        <v>1</v>
      </c>
      <c r="F115" s="2">
        <f>SUM(B115:E115)</f>
        <v>294</v>
      </c>
    </row>
    <row r="116" spans="1:6" x14ac:dyDescent="0.25">
      <c r="A116" s="2">
        <v>15452</v>
      </c>
      <c r="B116" s="2">
        <v>99</v>
      </c>
      <c r="C116" s="2">
        <v>99</v>
      </c>
      <c r="D116" s="2">
        <v>96</v>
      </c>
      <c r="E116" s="2">
        <v>0</v>
      </c>
      <c r="F116" s="2">
        <f>SUM(B116:E116)</f>
        <v>294</v>
      </c>
    </row>
    <row r="117" spans="1:6" x14ac:dyDescent="0.25">
      <c r="A117" s="2">
        <v>14509</v>
      </c>
      <c r="B117" s="2">
        <v>99</v>
      </c>
      <c r="C117" s="2">
        <v>100</v>
      </c>
      <c r="D117" s="2">
        <v>84</v>
      </c>
      <c r="E117" s="2">
        <v>10</v>
      </c>
      <c r="F117" s="2">
        <f>SUM(B117:E117)</f>
        <v>293</v>
      </c>
    </row>
    <row r="118" spans="1:6" x14ac:dyDescent="0.25">
      <c r="A118" s="2">
        <v>15371</v>
      </c>
      <c r="B118" s="2">
        <v>98</v>
      </c>
      <c r="C118" s="2">
        <v>86</v>
      </c>
      <c r="D118" s="2">
        <v>99</v>
      </c>
      <c r="E118" s="2">
        <v>10</v>
      </c>
      <c r="F118" s="2">
        <f>SUM(B118:E118)</f>
        <v>293</v>
      </c>
    </row>
    <row r="119" spans="1:6" x14ac:dyDescent="0.25">
      <c r="A119" s="2">
        <v>51547</v>
      </c>
      <c r="B119" s="2">
        <v>100</v>
      </c>
      <c r="C119" s="2">
        <v>98</v>
      </c>
      <c r="D119" s="2">
        <v>85</v>
      </c>
      <c r="E119" s="2">
        <v>10</v>
      </c>
      <c r="F119" s="2">
        <f>SUM(B119:E119)</f>
        <v>293</v>
      </c>
    </row>
    <row r="120" spans="1:6" x14ac:dyDescent="0.25">
      <c r="A120" s="2">
        <v>53041</v>
      </c>
      <c r="B120" s="2">
        <v>94</v>
      </c>
      <c r="C120" s="2">
        <v>91</v>
      </c>
      <c r="D120" s="2">
        <v>98</v>
      </c>
      <c r="E120" s="2">
        <v>10</v>
      </c>
      <c r="F120" s="2">
        <f>SUM(B120:E120)</f>
        <v>293</v>
      </c>
    </row>
    <row r="121" spans="1:6" x14ac:dyDescent="0.25">
      <c r="A121" s="2">
        <v>40459</v>
      </c>
      <c r="B121" s="2">
        <v>96</v>
      </c>
      <c r="C121" s="2">
        <v>89</v>
      </c>
      <c r="D121" s="2">
        <v>99</v>
      </c>
      <c r="E121" s="2">
        <v>9</v>
      </c>
      <c r="F121" s="2">
        <f>SUM(B121:E121)</f>
        <v>293</v>
      </c>
    </row>
    <row r="122" spans="1:6" x14ac:dyDescent="0.25">
      <c r="A122" s="2">
        <v>41264</v>
      </c>
      <c r="B122" s="2">
        <v>99</v>
      </c>
      <c r="C122" s="2">
        <v>98</v>
      </c>
      <c r="D122" s="2">
        <v>87</v>
      </c>
      <c r="E122" s="2">
        <v>9</v>
      </c>
      <c r="F122" s="2">
        <f>SUM(B122:E122)</f>
        <v>293</v>
      </c>
    </row>
    <row r="123" spans="1:6" x14ac:dyDescent="0.25">
      <c r="A123" s="2">
        <v>50576</v>
      </c>
      <c r="B123" s="2">
        <v>97</v>
      </c>
      <c r="C123" s="2">
        <v>100</v>
      </c>
      <c r="D123" s="2">
        <v>87</v>
      </c>
      <c r="E123" s="2">
        <v>9</v>
      </c>
      <c r="F123" s="2">
        <f>SUM(B123:E123)</f>
        <v>293</v>
      </c>
    </row>
    <row r="124" spans="1:6" x14ac:dyDescent="0.25">
      <c r="A124" s="2">
        <v>17774</v>
      </c>
      <c r="B124" s="2">
        <v>90</v>
      </c>
      <c r="C124" s="2">
        <v>99</v>
      </c>
      <c r="D124" s="2">
        <v>96</v>
      </c>
      <c r="E124" s="2">
        <v>8</v>
      </c>
      <c r="F124" s="2">
        <f>SUM(B124:E124)</f>
        <v>293</v>
      </c>
    </row>
    <row r="125" spans="1:6" x14ac:dyDescent="0.25">
      <c r="A125" s="2">
        <v>22231</v>
      </c>
      <c r="B125" s="2">
        <v>97</v>
      </c>
      <c r="C125" s="2">
        <v>92</v>
      </c>
      <c r="D125" s="2">
        <v>96</v>
      </c>
      <c r="E125" s="2">
        <v>8</v>
      </c>
      <c r="F125" s="2">
        <f>SUM(B125:E125)</f>
        <v>293</v>
      </c>
    </row>
    <row r="126" spans="1:6" x14ac:dyDescent="0.25">
      <c r="A126" s="2">
        <v>45085</v>
      </c>
      <c r="B126" s="2">
        <v>98</v>
      </c>
      <c r="C126" s="2">
        <v>93</v>
      </c>
      <c r="D126" s="2">
        <v>94</v>
      </c>
      <c r="E126" s="2">
        <v>8</v>
      </c>
      <c r="F126" s="2">
        <f>SUM(B126:E126)</f>
        <v>293</v>
      </c>
    </row>
    <row r="127" spans="1:6" x14ac:dyDescent="0.25">
      <c r="A127" s="2">
        <v>1286</v>
      </c>
      <c r="B127" s="2">
        <v>99</v>
      </c>
      <c r="C127" s="2">
        <v>97</v>
      </c>
      <c r="D127" s="2">
        <v>90</v>
      </c>
      <c r="E127" s="2">
        <v>7</v>
      </c>
      <c r="F127" s="2">
        <f>SUM(B127:E127)</f>
        <v>293</v>
      </c>
    </row>
    <row r="128" spans="1:6" x14ac:dyDescent="0.25">
      <c r="A128" s="2">
        <v>52895</v>
      </c>
      <c r="B128" s="2">
        <v>92</v>
      </c>
      <c r="C128" s="2">
        <v>99</v>
      </c>
      <c r="D128" s="2">
        <v>95</v>
      </c>
      <c r="E128" s="2">
        <v>7</v>
      </c>
      <c r="F128" s="2">
        <f>SUM(B128:E128)</f>
        <v>293</v>
      </c>
    </row>
    <row r="129" spans="1:6" x14ac:dyDescent="0.25">
      <c r="A129" s="2">
        <v>1695</v>
      </c>
      <c r="B129" s="2">
        <v>87</v>
      </c>
      <c r="C129" s="2">
        <v>100</v>
      </c>
      <c r="D129" s="2">
        <v>100</v>
      </c>
      <c r="E129" s="2">
        <v>6</v>
      </c>
      <c r="F129" s="2">
        <f>SUM(B129:E129)</f>
        <v>293</v>
      </c>
    </row>
    <row r="130" spans="1:6" x14ac:dyDescent="0.25">
      <c r="A130" s="2">
        <v>22845</v>
      </c>
      <c r="B130" s="2">
        <v>97</v>
      </c>
      <c r="C130" s="2">
        <v>93</v>
      </c>
      <c r="D130" s="2">
        <v>97</v>
      </c>
      <c r="E130" s="2">
        <v>6</v>
      </c>
      <c r="F130" s="2">
        <f>SUM(B130:E130)</f>
        <v>293</v>
      </c>
    </row>
    <row r="131" spans="1:6" x14ac:dyDescent="0.25">
      <c r="A131" s="2">
        <v>40003</v>
      </c>
      <c r="B131" s="2">
        <v>98</v>
      </c>
      <c r="C131" s="2">
        <v>91</v>
      </c>
      <c r="D131" s="2">
        <v>98</v>
      </c>
      <c r="E131" s="2">
        <v>6</v>
      </c>
      <c r="F131" s="2">
        <f>SUM(B131:E131)</f>
        <v>293</v>
      </c>
    </row>
    <row r="132" spans="1:6" x14ac:dyDescent="0.25">
      <c r="A132" s="2">
        <v>51167</v>
      </c>
      <c r="B132" s="2">
        <v>94</v>
      </c>
      <c r="C132" s="2">
        <v>100</v>
      </c>
      <c r="D132" s="2">
        <v>93</v>
      </c>
      <c r="E132" s="2">
        <v>6</v>
      </c>
      <c r="F132" s="2">
        <f>SUM(B132:E132)</f>
        <v>293</v>
      </c>
    </row>
    <row r="133" spans="1:6" x14ac:dyDescent="0.25">
      <c r="A133" s="2">
        <v>10728</v>
      </c>
      <c r="B133" s="2">
        <v>97</v>
      </c>
      <c r="C133" s="2">
        <v>95</v>
      </c>
      <c r="D133" s="2">
        <v>96</v>
      </c>
      <c r="E133" s="2">
        <v>5</v>
      </c>
      <c r="F133" s="2">
        <f>SUM(B133:E133)</f>
        <v>293</v>
      </c>
    </row>
    <row r="134" spans="1:6" x14ac:dyDescent="0.25">
      <c r="A134" s="2">
        <v>42284</v>
      </c>
      <c r="B134" s="2">
        <v>100</v>
      </c>
      <c r="C134" s="2">
        <v>91</v>
      </c>
      <c r="D134" s="2">
        <v>97</v>
      </c>
      <c r="E134" s="2">
        <v>5</v>
      </c>
      <c r="F134" s="2">
        <f>SUM(B134:E134)</f>
        <v>293</v>
      </c>
    </row>
    <row r="135" spans="1:6" x14ac:dyDescent="0.25">
      <c r="A135" s="2">
        <v>42627</v>
      </c>
      <c r="B135" s="2">
        <v>96</v>
      </c>
      <c r="C135" s="2">
        <v>93</v>
      </c>
      <c r="D135" s="2">
        <v>99</v>
      </c>
      <c r="E135" s="2">
        <v>5</v>
      </c>
      <c r="F135" s="2">
        <f>SUM(B135:E135)</f>
        <v>293</v>
      </c>
    </row>
    <row r="136" spans="1:6" x14ac:dyDescent="0.25">
      <c r="A136" s="2">
        <v>52249</v>
      </c>
      <c r="B136" s="2">
        <v>94</v>
      </c>
      <c r="C136" s="2">
        <v>95</v>
      </c>
      <c r="D136" s="2">
        <v>99</v>
      </c>
      <c r="E136" s="2">
        <v>5</v>
      </c>
      <c r="F136" s="2">
        <f>SUM(B136:E136)</f>
        <v>293</v>
      </c>
    </row>
    <row r="137" spans="1:6" x14ac:dyDescent="0.25">
      <c r="A137" s="2">
        <v>53335</v>
      </c>
      <c r="B137" s="2">
        <v>99</v>
      </c>
      <c r="C137" s="2">
        <v>98</v>
      </c>
      <c r="D137" s="2">
        <v>91</v>
      </c>
      <c r="E137" s="2">
        <v>5</v>
      </c>
      <c r="F137" s="2">
        <f>SUM(B137:E137)</f>
        <v>293</v>
      </c>
    </row>
    <row r="138" spans="1:6" x14ac:dyDescent="0.25">
      <c r="A138" s="2">
        <v>179</v>
      </c>
      <c r="B138" s="2">
        <v>95</v>
      </c>
      <c r="C138" s="2">
        <v>94</v>
      </c>
      <c r="D138" s="2">
        <v>100</v>
      </c>
      <c r="E138" s="2">
        <v>4</v>
      </c>
      <c r="F138" s="2">
        <f>SUM(B138:E138)</f>
        <v>293</v>
      </c>
    </row>
    <row r="139" spans="1:6" x14ac:dyDescent="0.25">
      <c r="A139" s="2">
        <v>14089</v>
      </c>
      <c r="B139" s="2">
        <v>100</v>
      </c>
      <c r="C139" s="2">
        <v>98</v>
      </c>
      <c r="D139" s="2">
        <v>91</v>
      </c>
      <c r="E139" s="2">
        <v>4</v>
      </c>
      <c r="F139" s="2">
        <f>SUM(B139:E139)</f>
        <v>293</v>
      </c>
    </row>
    <row r="140" spans="1:6" x14ac:dyDescent="0.25">
      <c r="A140" s="2">
        <v>45607</v>
      </c>
      <c r="B140" s="2">
        <v>96</v>
      </c>
      <c r="C140" s="2">
        <v>96</v>
      </c>
      <c r="D140" s="2">
        <v>97</v>
      </c>
      <c r="E140" s="2">
        <v>4</v>
      </c>
      <c r="F140" s="2">
        <f>SUM(B140:E140)</f>
        <v>293</v>
      </c>
    </row>
    <row r="141" spans="1:6" x14ac:dyDescent="0.25">
      <c r="A141" s="2">
        <v>47670</v>
      </c>
      <c r="B141" s="2">
        <v>97</v>
      </c>
      <c r="C141" s="2">
        <v>92</v>
      </c>
      <c r="D141" s="2">
        <v>100</v>
      </c>
      <c r="E141" s="2">
        <v>4</v>
      </c>
      <c r="F141" s="2">
        <f>SUM(B141:E141)</f>
        <v>293</v>
      </c>
    </row>
    <row r="142" spans="1:6" x14ac:dyDescent="0.25">
      <c r="A142" s="2">
        <v>49726</v>
      </c>
      <c r="B142" s="2">
        <v>92</v>
      </c>
      <c r="C142" s="2">
        <v>97</v>
      </c>
      <c r="D142" s="2">
        <v>100</v>
      </c>
      <c r="E142" s="2">
        <v>4</v>
      </c>
      <c r="F142" s="2">
        <f>SUM(B142:E142)</f>
        <v>293</v>
      </c>
    </row>
    <row r="143" spans="1:6" x14ac:dyDescent="0.25">
      <c r="A143" s="2">
        <v>18750</v>
      </c>
      <c r="B143" s="2">
        <v>99</v>
      </c>
      <c r="C143" s="2">
        <v>99</v>
      </c>
      <c r="D143" s="2">
        <v>92</v>
      </c>
      <c r="E143" s="2">
        <v>3</v>
      </c>
      <c r="F143" s="2">
        <f>SUM(B143:E143)</f>
        <v>293</v>
      </c>
    </row>
    <row r="144" spans="1:6" x14ac:dyDescent="0.25">
      <c r="A144" s="2">
        <v>13660</v>
      </c>
      <c r="B144" s="2">
        <v>96</v>
      </c>
      <c r="C144" s="2">
        <v>97</v>
      </c>
      <c r="D144" s="2">
        <v>98</v>
      </c>
      <c r="E144" s="2">
        <v>2</v>
      </c>
      <c r="F144" s="2">
        <f>SUM(B144:E144)</f>
        <v>293</v>
      </c>
    </row>
    <row r="145" spans="1:6" x14ac:dyDescent="0.25">
      <c r="A145" s="2">
        <v>35359</v>
      </c>
      <c r="B145" s="2">
        <v>92</v>
      </c>
      <c r="C145" s="2">
        <v>100</v>
      </c>
      <c r="D145" s="2">
        <v>99</v>
      </c>
      <c r="E145" s="2">
        <v>2</v>
      </c>
      <c r="F145" s="2">
        <f>SUM(B145:E145)</f>
        <v>293</v>
      </c>
    </row>
    <row r="146" spans="1:6" x14ac:dyDescent="0.25">
      <c r="A146" s="2">
        <v>45845</v>
      </c>
      <c r="B146" s="2">
        <v>96</v>
      </c>
      <c r="C146" s="2">
        <v>100</v>
      </c>
      <c r="D146" s="2">
        <v>95</v>
      </c>
      <c r="E146" s="2">
        <v>2</v>
      </c>
      <c r="F146" s="2">
        <f>SUM(B146:E146)</f>
        <v>293</v>
      </c>
    </row>
    <row r="147" spans="1:6" x14ac:dyDescent="0.25">
      <c r="A147" s="2">
        <v>53941</v>
      </c>
      <c r="B147" s="2">
        <v>100</v>
      </c>
      <c r="C147" s="2">
        <v>97</v>
      </c>
      <c r="D147" s="2">
        <v>94</v>
      </c>
      <c r="E147" s="2">
        <v>2</v>
      </c>
      <c r="F147" s="2">
        <f>SUM(B147:E147)</f>
        <v>293</v>
      </c>
    </row>
    <row r="148" spans="1:6" x14ac:dyDescent="0.25">
      <c r="A148" s="2">
        <v>20046</v>
      </c>
      <c r="B148" s="2">
        <v>97</v>
      </c>
      <c r="C148" s="2">
        <v>96</v>
      </c>
      <c r="D148" s="2">
        <v>99</v>
      </c>
      <c r="E148" s="2">
        <v>1</v>
      </c>
      <c r="F148" s="2">
        <f>SUM(B148:E148)</f>
        <v>293</v>
      </c>
    </row>
    <row r="149" spans="1:6" x14ac:dyDescent="0.25">
      <c r="A149" s="2">
        <v>724</v>
      </c>
      <c r="B149" s="2">
        <v>100</v>
      </c>
      <c r="C149" s="2">
        <v>98</v>
      </c>
      <c r="D149" s="2">
        <v>95</v>
      </c>
      <c r="E149" s="2">
        <v>0</v>
      </c>
      <c r="F149" s="2">
        <f>SUM(B149:E149)</f>
        <v>293</v>
      </c>
    </row>
    <row r="150" spans="1:6" x14ac:dyDescent="0.25">
      <c r="A150" s="2">
        <v>17960</v>
      </c>
      <c r="B150" s="2">
        <v>98</v>
      </c>
      <c r="C150" s="2">
        <v>100</v>
      </c>
      <c r="D150" s="2">
        <v>95</v>
      </c>
      <c r="E150" s="2">
        <v>0</v>
      </c>
      <c r="F150" s="2">
        <f>SUM(B150:E150)</f>
        <v>293</v>
      </c>
    </row>
    <row r="151" spans="1:6" x14ac:dyDescent="0.25">
      <c r="A151" s="2">
        <v>43526</v>
      </c>
      <c r="B151" s="2">
        <v>99</v>
      </c>
      <c r="C151" s="2">
        <v>97</v>
      </c>
      <c r="D151" s="2">
        <v>97</v>
      </c>
      <c r="E151" s="2">
        <v>0</v>
      </c>
      <c r="F151" s="2">
        <f>SUM(B151:E151)</f>
        <v>293</v>
      </c>
    </row>
    <row r="152" spans="1:6" x14ac:dyDescent="0.25">
      <c r="A152" s="2">
        <v>54881</v>
      </c>
      <c r="B152" s="2">
        <v>94</v>
      </c>
      <c r="C152" s="2">
        <v>99</v>
      </c>
      <c r="D152" s="2">
        <v>100</v>
      </c>
      <c r="E152" s="2">
        <v>0</v>
      </c>
      <c r="F152" s="2">
        <f>SUM(B152:E152)</f>
        <v>293</v>
      </c>
    </row>
    <row r="153" spans="1:6" x14ac:dyDescent="0.25">
      <c r="A153" s="2">
        <v>5315</v>
      </c>
      <c r="B153" s="2">
        <v>96</v>
      </c>
      <c r="C153" s="2">
        <v>99</v>
      </c>
      <c r="D153" s="2">
        <v>87</v>
      </c>
      <c r="E153" s="2">
        <v>10</v>
      </c>
      <c r="F153" s="2">
        <f>SUM(B153:E153)</f>
        <v>292</v>
      </c>
    </row>
    <row r="154" spans="1:6" x14ac:dyDescent="0.25">
      <c r="A154" s="2">
        <v>20875</v>
      </c>
      <c r="B154" s="2">
        <v>99</v>
      </c>
      <c r="C154" s="2">
        <v>91</v>
      </c>
      <c r="D154" s="2">
        <v>92</v>
      </c>
      <c r="E154" s="2">
        <v>10</v>
      </c>
      <c r="F154" s="2">
        <f>SUM(B154:E154)</f>
        <v>292</v>
      </c>
    </row>
    <row r="155" spans="1:6" x14ac:dyDescent="0.25">
      <c r="A155" s="2">
        <v>34726</v>
      </c>
      <c r="B155" s="2">
        <v>90</v>
      </c>
      <c r="C155" s="2">
        <v>95</v>
      </c>
      <c r="D155" s="2">
        <v>97</v>
      </c>
      <c r="E155" s="2">
        <v>10</v>
      </c>
      <c r="F155" s="2">
        <f>SUM(B155:E155)</f>
        <v>292</v>
      </c>
    </row>
    <row r="156" spans="1:6" x14ac:dyDescent="0.25">
      <c r="A156" s="2">
        <v>36538</v>
      </c>
      <c r="B156" s="2">
        <v>95</v>
      </c>
      <c r="C156" s="2">
        <v>92</v>
      </c>
      <c r="D156" s="2">
        <v>95</v>
      </c>
      <c r="E156" s="2">
        <v>10</v>
      </c>
      <c r="F156" s="2">
        <f>SUM(B156:E156)</f>
        <v>292</v>
      </c>
    </row>
    <row r="157" spans="1:6" x14ac:dyDescent="0.25">
      <c r="A157" s="2">
        <v>41851</v>
      </c>
      <c r="B157" s="2">
        <v>91</v>
      </c>
      <c r="C157" s="2">
        <v>94</v>
      </c>
      <c r="D157" s="2">
        <v>97</v>
      </c>
      <c r="E157" s="2">
        <v>10</v>
      </c>
      <c r="F157" s="2">
        <f>SUM(B157:E157)</f>
        <v>292</v>
      </c>
    </row>
    <row r="158" spans="1:6" x14ac:dyDescent="0.25">
      <c r="A158" s="2">
        <v>47247</v>
      </c>
      <c r="B158" s="2">
        <v>100</v>
      </c>
      <c r="C158" s="2">
        <v>89</v>
      </c>
      <c r="D158" s="2">
        <v>93</v>
      </c>
      <c r="E158" s="2">
        <v>10</v>
      </c>
      <c r="F158" s="2">
        <f>SUM(B158:E158)</f>
        <v>292</v>
      </c>
    </row>
    <row r="159" spans="1:6" x14ac:dyDescent="0.25">
      <c r="A159" s="2">
        <v>26018</v>
      </c>
      <c r="B159" s="2">
        <v>100</v>
      </c>
      <c r="C159" s="2">
        <v>94</v>
      </c>
      <c r="D159" s="2">
        <v>89</v>
      </c>
      <c r="E159" s="2">
        <v>9</v>
      </c>
      <c r="F159" s="2">
        <f>SUM(B159:E159)</f>
        <v>292</v>
      </c>
    </row>
    <row r="160" spans="1:6" x14ac:dyDescent="0.25">
      <c r="A160" s="2">
        <v>34932</v>
      </c>
      <c r="B160" s="2">
        <v>86</v>
      </c>
      <c r="C160" s="2">
        <v>98</v>
      </c>
      <c r="D160" s="2">
        <v>99</v>
      </c>
      <c r="E160" s="2">
        <v>9</v>
      </c>
      <c r="F160" s="2">
        <f>SUM(B160:E160)</f>
        <v>292</v>
      </c>
    </row>
    <row r="161" spans="1:6" x14ac:dyDescent="0.25">
      <c r="A161" s="2">
        <v>39823</v>
      </c>
      <c r="B161" s="2">
        <v>99</v>
      </c>
      <c r="C161" s="2">
        <v>98</v>
      </c>
      <c r="D161" s="2">
        <v>86</v>
      </c>
      <c r="E161" s="2">
        <v>9</v>
      </c>
      <c r="F161" s="2">
        <f>SUM(B161:E161)</f>
        <v>292</v>
      </c>
    </row>
    <row r="162" spans="1:6" x14ac:dyDescent="0.25">
      <c r="A162" s="2">
        <v>43557</v>
      </c>
      <c r="B162" s="2">
        <v>92</v>
      </c>
      <c r="C162" s="2">
        <v>100</v>
      </c>
      <c r="D162" s="2">
        <v>91</v>
      </c>
      <c r="E162" s="2">
        <v>9</v>
      </c>
      <c r="F162" s="2">
        <f>SUM(B162:E162)</f>
        <v>292</v>
      </c>
    </row>
    <row r="163" spans="1:6" x14ac:dyDescent="0.25">
      <c r="A163" s="2">
        <v>43721</v>
      </c>
      <c r="B163" s="2">
        <v>97</v>
      </c>
      <c r="C163" s="2">
        <v>91</v>
      </c>
      <c r="D163" s="2">
        <v>95</v>
      </c>
      <c r="E163" s="2">
        <v>9</v>
      </c>
      <c r="F163" s="2">
        <f>SUM(B163:E163)</f>
        <v>292</v>
      </c>
    </row>
    <row r="164" spans="1:6" x14ac:dyDescent="0.25">
      <c r="A164" s="2">
        <v>48582</v>
      </c>
      <c r="B164" s="2">
        <v>98</v>
      </c>
      <c r="C164" s="2">
        <v>98</v>
      </c>
      <c r="D164" s="2">
        <v>87</v>
      </c>
      <c r="E164" s="2">
        <v>9</v>
      </c>
      <c r="F164" s="2">
        <f>SUM(B164:E164)</f>
        <v>292</v>
      </c>
    </row>
    <row r="165" spans="1:6" x14ac:dyDescent="0.25">
      <c r="A165" s="2">
        <v>35874</v>
      </c>
      <c r="B165" s="2">
        <v>99</v>
      </c>
      <c r="C165" s="2">
        <v>93</v>
      </c>
      <c r="D165" s="2">
        <v>92</v>
      </c>
      <c r="E165" s="2">
        <v>8</v>
      </c>
      <c r="F165" s="2">
        <f>SUM(B165:E165)</f>
        <v>292</v>
      </c>
    </row>
    <row r="166" spans="1:6" x14ac:dyDescent="0.25">
      <c r="A166" s="2">
        <v>5101</v>
      </c>
      <c r="B166" s="2">
        <v>99</v>
      </c>
      <c r="C166" s="2">
        <v>97</v>
      </c>
      <c r="D166" s="2">
        <v>89</v>
      </c>
      <c r="E166" s="2">
        <v>7</v>
      </c>
      <c r="F166" s="2">
        <f>SUM(B166:E166)</f>
        <v>292</v>
      </c>
    </row>
    <row r="167" spans="1:6" x14ac:dyDescent="0.25">
      <c r="A167" s="2">
        <v>6840</v>
      </c>
      <c r="B167" s="2">
        <v>98</v>
      </c>
      <c r="C167" s="2">
        <v>90</v>
      </c>
      <c r="D167" s="2">
        <v>97</v>
      </c>
      <c r="E167" s="2">
        <v>7</v>
      </c>
      <c r="F167" s="2">
        <f>SUM(B167:E167)</f>
        <v>292</v>
      </c>
    </row>
    <row r="168" spans="1:6" x14ac:dyDescent="0.25">
      <c r="A168" s="2">
        <v>13986</v>
      </c>
      <c r="B168" s="2">
        <v>98</v>
      </c>
      <c r="C168" s="2">
        <v>97</v>
      </c>
      <c r="D168" s="2">
        <v>90</v>
      </c>
      <c r="E168" s="2">
        <v>7</v>
      </c>
      <c r="F168" s="2">
        <f>SUM(B168:E168)</f>
        <v>292</v>
      </c>
    </row>
    <row r="169" spans="1:6" x14ac:dyDescent="0.25">
      <c r="A169" s="2">
        <v>19652</v>
      </c>
      <c r="B169" s="2">
        <v>99</v>
      </c>
      <c r="C169" s="2">
        <v>94</v>
      </c>
      <c r="D169" s="2">
        <v>92</v>
      </c>
      <c r="E169" s="2">
        <v>7</v>
      </c>
      <c r="F169" s="2">
        <f>SUM(B169:E169)</f>
        <v>292</v>
      </c>
    </row>
    <row r="170" spans="1:6" x14ac:dyDescent="0.25">
      <c r="A170" s="2">
        <v>44073</v>
      </c>
      <c r="B170" s="2">
        <v>99</v>
      </c>
      <c r="C170" s="2">
        <v>96</v>
      </c>
      <c r="D170" s="2">
        <v>90</v>
      </c>
      <c r="E170" s="2">
        <v>7</v>
      </c>
      <c r="F170" s="2">
        <f>SUM(B170:E170)</f>
        <v>292</v>
      </c>
    </row>
    <row r="171" spans="1:6" x14ac:dyDescent="0.25">
      <c r="A171" s="2">
        <v>54234</v>
      </c>
      <c r="B171" s="2">
        <v>99</v>
      </c>
      <c r="C171" s="2">
        <v>97</v>
      </c>
      <c r="D171" s="2">
        <v>89</v>
      </c>
      <c r="E171" s="2">
        <v>7</v>
      </c>
      <c r="F171" s="2">
        <f>SUM(B171:E171)</f>
        <v>292</v>
      </c>
    </row>
    <row r="172" spans="1:6" x14ac:dyDescent="0.25">
      <c r="A172" s="2">
        <v>27041</v>
      </c>
      <c r="B172" s="2">
        <v>100</v>
      </c>
      <c r="C172" s="2">
        <v>93</v>
      </c>
      <c r="D172" s="2">
        <v>93</v>
      </c>
      <c r="E172" s="2">
        <v>6</v>
      </c>
      <c r="F172" s="2">
        <f>SUM(B172:E172)</f>
        <v>292</v>
      </c>
    </row>
    <row r="173" spans="1:6" x14ac:dyDescent="0.25">
      <c r="A173" s="2">
        <v>8160</v>
      </c>
      <c r="B173" s="2">
        <v>88</v>
      </c>
      <c r="C173" s="2">
        <v>99</v>
      </c>
      <c r="D173" s="2">
        <v>100</v>
      </c>
      <c r="E173" s="2">
        <v>5</v>
      </c>
      <c r="F173" s="2">
        <f>SUM(B173:E173)</f>
        <v>292</v>
      </c>
    </row>
    <row r="174" spans="1:6" x14ac:dyDescent="0.25">
      <c r="A174" s="2">
        <v>26542</v>
      </c>
      <c r="B174" s="2">
        <v>100</v>
      </c>
      <c r="C174" s="2">
        <v>92</v>
      </c>
      <c r="D174" s="2">
        <v>95</v>
      </c>
      <c r="E174" s="2">
        <v>5</v>
      </c>
      <c r="F174" s="2">
        <f>SUM(B174:E174)</f>
        <v>292</v>
      </c>
    </row>
    <row r="175" spans="1:6" x14ac:dyDescent="0.25">
      <c r="A175" s="2">
        <v>33125</v>
      </c>
      <c r="B175" s="2">
        <v>92</v>
      </c>
      <c r="C175" s="2">
        <v>98</v>
      </c>
      <c r="D175" s="2">
        <v>97</v>
      </c>
      <c r="E175" s="2">
        <v>5</v>
      </c>
      <c r="F175" s="2">
        <f>SUM(B175:E175)</f>
        <v>292</v>
      </c>
    </row>
    <row r="176" spans="1:6" x14ac:dyDescent="0.25">
      <c r="A176" s="2">
        <v>8085</v>
      </c>
      <c r="B176" s="2">
        <v>88</v>
      </c>
      <c r="C176" s="2">
        <v>100</v>
      </c>
      <c r="D176" s="2">
        <v>100</v>
      </c>
      <c r="E176" s="2">
        <v>4</v>
      </c>
      <c r="F176" s="2">
        <f>SUM(B176:E176)</f>
        <v>292</v>
      </c>
    </row>
    <row r="177" spans="1:6" x14ac:dyDescent="0.25">
      <c r="A177" s="2">
        <v>20166</v>
      </c>
      <c r="B177" s="2">
        <v>93</v>
      </c>
      <c r="C177" s="2">
        <v>97</v>
      </c>
      <c r="D177" s="2">
        <v>98</v>
      </c>
      <c r="E177" s="2">
        <v>4</v>
      </c>
      <c r="F177" s="2">
        <f>SUM(B177:E177)</f>
        <v>292</v>
      </c>
    </row>
    <row r="178" spans="1:6" x14ac:dyDescent="0.25">
      <c r="A178" s="2">
        <v>21473</v>
      </c>
      <c r="B178" s="2">
        <v>95</v>
      </c>
      <c r="C178" s="2">
        <v>97</v>
      </c>
      <c r="D178" s="2">
        <v>96</v>
      </c>
      <c r="E178" s="2">
        <v>4</v>
      </c>
      <c r="F178" s="2">
        <f>SUM(B178:E178)</f>
        <v>292</v>
      </c>
    </row>
    <row r="179" spans="1:6" x14ac:dyDescent="0.25">
      <c r="A179" s="2">
        <v>37374</v>
      </c>
      <c r="B179" s="2">
        <v>92</v>
      </c>
      <c r="C179" s="2">
        <v>99</v>
      </c>
      <c r="D179" s="2">
        <v>97</v>
      </c>
      <c r="E179" s="2">
        <v>4</v>
      </c>
      <c r="F179" s="2">
        <f>SUM(B179:E179)</f>
        <v>292</v>
      </c>
    </row>
    <row r="180" spans="1:6" x14ac:dyDescent="0.25">
      <c r="A180" s="2">
        <v>55093</v>
      </c>
      <c r="B180" s="2">
        <v>100</v>
      </c>
      <c r="C180" s="2">
        <v>100</v>
      </c>
      <c r="D180" s="2">
        <v>88</v>
      </c>
      <c r="E180" s="2">
        <v>4</v>
      </c>
      <c r="F180" s="2">
        <f>SUM(B180:E180)</f>
        <v>292</v>
      </c>
    </row>
    <row r="181" spans="1:6" x14ac:dyDescent="0.25">
      <c r="A181" s="2">
        <v>43606</v>
      </c>
      <c r="B181" s="2">
        <v>97</v>
      </c>
      <c r="C181" s="2">
        <v>94</v>
      </c>
      <c r="D181" s="2">
        <v>98</v>
      </c>
      <c r="E181" s="2">
        <v>3</v>
      </c>
      <c r="F181" s="2">
        <f>SUM(B181:E181)</f>
        <v>292</v>
      </c>
    </row>
    <row r="182" spans="1:6" x14ac:dyDescent="0.25">
      <c r="A182" s="2">
        <v>37983</v>
      </c>
      <c r="B182" s="2">
        <v>98</v>
      </c>
      <c r="C182" s="2">
        <v>100</v>
      </c>
      <c r="D182" s="2">
        <v>92</v>
      </c>
      <c r="E182" s="2">
        <v>2</v>
      </c>
      <c r="F182" s="2">
        <f>SUM(B182:E182)</f>
        <v>292</v>
      </c>
    </row>
    <row r="183" spans="1:6" x14ac:dyDescent="0.25">
      <c r="A183" s="2">
        <v>40670</v>
      </c>
      <c r="B183" s="2">
        <v>94</v>
      </c>
      <c r="C183" s="2">
        <v>99</v>
      </c>
      <c r="D183" s="2">
        <v>98</v>
      </c>
      <c r="E183" s="2">
        <v>1</v>
      </c>
      <c r="F183" s="2">
        <f>SUM(B183:E183)</f>
        <v>292</v>
      </c>
    </row>
    <row r="184" spans="1:6" x14ac:dyDescent="0.25">
      <c r="A184" s="2">
        <v>42959</v>
      </c>
      <c r="B184" s="2">
        <v>100</v>
      </c>
      <c r="C184" s="2">
        <v>95</v>
      </c>
      <c r="D184" s="2">
        <v>97</v>
      </c>
      <c r="E184" s="2">
        <v>0</v>
      </c>
      <c r="F184" s="2">
        <f>SUM(B184:E184)</f>
        <v>292</v>
      </c>
    </row>
    <row r="185" spans="1:6" x14ac:dyDescent="0.25">
      <c r="A185" s="2">
        <v>12455</v>
      </c>
      <c r="B185" s="2">
        <v>94</v>
      </c>
      <c r="C185" s="2">
        <v>98</v>
      </c>
      <c r="D185" s="2">
        <v>89</v>
      </c>
      <c r="E185" s="2">
        <v>10</v>
      </c>
      <c r="F185" s="2">
        <f>SUM(B185:E185)</f>
        <v>291</v>
      </c>
    </row>
    <row r="186" spans="1:6" x14ac:dyDescent="0.25">
      <c r="A186" s="2">
        <v>22805</v>
      </c>
      <c r="B186" s="2">
        <v>96</v>
      </c>
      <c r="C186" s="2">
        <v>99</v>
      </c>
      <c r="D186" s="2">
        <v>86</v>
      </c>
      <c r="E186" s="2">
        <v>10</v>
      </c>
      <c r="F186" s="2">
        <f>SUM(B186:E186)</f>
        <v>291</v>
      </c>
    </row>
    <row r="187" spans="1:6" x14ac:dyDescent="0.25">
      <c r="A187" s="2">
        <v>45025</v>
      </c>
      <c r="B187" s="2">
        <v>91</v>
      </c>
      <c r="C187" s="2">
        <v>95</v>
      </c>
      <c r="D187" s="2">
        <v>95</v>
      </c>
      <c r="E187" s="2">
        <v>10</v>
      </c>
      <c r="F187" s="2">
        <f>SUM(B187:E187)</f>
        <v>291</v>
      </c>
    </row>
    <row r="188" spans="1:6" x14ac:dyDescent="0.25">
      <c r="A188" s="2">
        <v>52401</v>
      </c>
      <c r="B188" s="2">
        <v>94</v>
      </c>
      <c r="C188" s="2">
        <v>88</v>
      </c>
      <c r="D188" s="2">
        <v>99</v>
      </c>
      <c r="E188" s="2">
        <v>10</v>
      </c>
      <c r="F188" s="2">
        <f>SUM(B188:E188)</f>
        <v>291</v>
      </c>
    </row>
    <row r="189" spans="1:6" x14ac:dyDescent="0.25">
      <c r="A189" s="2">
        <v>7284</v>
      </c>
      <c r="B189" s="2">
        <v>95</v>
      </c>
      <c r="C189" s="2">
        <v>88</v>
      </c>
      <c r="D189" s="2">
        <v>99</v>
      </c>
      <c r="E189" s="2">
        <v>9</v>
      </c>
      <c r="F189" s="2">
        <f>SUM(B189:E189)</f>
        <v>291</v>
      </c>
    </row>
    <row r="190" spans="1:6" x14ac:dyDescent="0.25">
      <c r="A190" s="2">
        <v>8765</v>
      </c>
      <c r="B190" s="2">
        <v>93</v>
      </c>
      <c r="C190" s="2">
        <v>99</v>
      </c>
      <c r="D190" s="2">
        <v>90</v>
      </c>
      <c r="E190" s="2">
        <v>9</v>
      </c>
      <c r="F190" s="2">
        <f>SUM(B190:E190)</f>
        <v>291</v>
      </c>
    </row>
    <row r="191" spans="1:6" x14ac:dyDescent="0.25">
      <c r="A191" s="2">
        <v>13542</v>
      </c>
      <c r="B191" s="2">
        <v>100</v>
      </c>
      <c r="C191" s="2">
        <v>93</v>
      </c>
      <c r="D191" s="2">
        <v>89</v>
      </c>
      <c r="E191" s="2">
        <v>9</v>
      </c>
      <c r="F191" s="2">
        <f>SUM(B191:E191)</f>
        <v>291</v>
      </c>
    </row>
    <row r="192" spans="1:6" x14ac:dyDescent="0.25">
      <c r="A192" s="2">
        <v>18268</v>
      </c>
      <c r="B192" s="2">
        <v>100</v>
      </c>
      <c r="C192" s="2">
        <v>82</v>
      </c>
      <c r="D192" s="2">
        <v>100</v>
      </c>
      <c r="E192" s="2">
        <v>9</v>
      </c>
      <c r="F192" s="2">
        <f>SUM(B192:E192)</f>
        <v>291</v>
      </c>
    </row>
    <row r="193" spans="1:6" x14ac:dyDescent="0.25">
      <c r="A193" s="2">
        <v>18277</v>
      </c>
      <c r="B193" s="2">
        <v>100</v>
      </c>
      <c r="C193" s="2">
        <v>99</v>
      </c>
      <c r="D193" s="2">
        <v>83</v>
      </c>
      <c r="E193" s="2">
        <v>9</v>
      </c>
      <c r="F193" s="2">
        <f>SUM(B193:E193)</f>
        <v>291</v>
      </c>
    </row>
    <row r="194" spans="1:6" x14ac:dyDescent="0.25">
      <c r="A194" s="2">
        <v>38734</v>
      </c>
      <c r="B194" s="2">
        <v>97</v>
      </c>
      <c r="C194" s="2">
        <v>85</v>
      </c>
      <c r="D194" s="2">
        <v>100</v>
      </c>
      <c r="E194" s="2">
        <v>9</v>
      </c>
      <c r="F194" s="2">
        <f>SUM(B194:E194)</f>
        <v>291</v>
      </c>
    </row>
    <row r="195" spans="1:6" x14ac:dyDescent="0.25">
      <c r="A195" s="2">
        <v>42668</v>
      </c>
      <c r="B195" s="2">
        <v>95</v>
      </c>
      <c r="C195" s="2">
        <v>98</v>
      </c>
      <c r="D195" s="2">
        <v>89</v>
      </c>
      <c r="E195" s="2">
        <v>9</v>
      </c>
      <c r="F195" s="2">
        <f>SUM(B195:E195)</f>
        <v>291</v>
      </c>
    </row>
    <row r="196" spans="1:6" x14ac:dyDescent="0.25">
      <c r="A196" s="2">
        <v>44593</v>
      </c>
      <c r="B196" s="2">
        <v>85</v>
      </c>
      <c r="C196" s="2">
        <v>100</v>
      </c>
      <c r="D196" s="2">
        <v>97</v>
      </c>
      <c r="E196" s="2">
        <v>9</v>
      </c>
      <c r="F196" s="2">
        <f>SUM(B196:E196)</f>
        <v>291</v>
      </c>
    </row>
    <row r="197" spans="1:6" x14ac:dyDescent="0.25">
      <c r="A197" s="2">
        <v>3339</v>
      </c>
      <c r="B197" s="2">
        <v>96</v>
      </c>
      <c r="C197" s="2">
        <v>89</v>
      </c>
      <c r="D197" s="2">
        <v>98</v>
      </c>
      <c r="E197" s="2">
        <v>8</v>
      </c>
      <c r="F197" s="2">
        <f>SUM(B197:E197)</f>
        <v>291</v>
      </c>
    </row>
    <row r="198" spans="1:6" x14ac:dyDescent="0.25">
      <c r="A198" s="2">
        <v>5005</v>
      </c>
      <c r="B198" s="2">
        <v>97</v>
      </c>
      <c r="C198" s="2">
        <v>92</v>
      </c>
      <c r="D198" s="2">
        <v>94</v>
      </c>
      <c r="E198" s="2">
        <v>8</v>
      </c>
      <c r="F198" s="2">
        <f>SUM(B198:E198)</f>
        <v>291</v>
      </c>
    </row>
    <row r="199" spans="1:6" x14ac:dyDescent="0.25">
      <c r="A199" s="2">
        <v>10407</v>
      </c>
      <c r="B199" s="2">
        <v>95</v>
      </c>
      <c r="C199" s="2">
        <v>96</v>
      </c>
      <c r="D199" s="2">
        <v>92</v>
      </c>
      <c r="E199" s="2">
        <v>8</v>
      </c>
      <c r="F199" s="2">
        <f>SUM(B199:E199)</f>
        <v>291</v>
      </c>
    </row>
    <row r="200" spans="1:6" x14ac:dyDescent="0.25">
      <c r="A200" s="2">
        <v>19016</v>
      </c>
      <c r="B200" s="2">
        <v>93</v>
      </c>
      <c r="C200" s="2">
        <v>91</v>
      </c>
      <c r="D200" s="2">
        <v>99</v>
      </c>
      <c r="E200" s="2">
        <v>8</v>
      </c>
      <c r="F200" s="2">
        <f>SUM(B200:E200)</f>
        <v>291</v>
      </c>
    </row>
    <row r="201" spans="1:6" x14ac:dyDescent="0.25">
      <c r="A201" s="2">
        <v>27621</v>
      </c>
      <c r="B201" s="2">
        <v>98</v>
      </c>
      <c r="C201" s="2">
        <v>96</v>
      </c>
      <c r="D201" s="2">
        <v>89</v>
      </c>
      <c r="E201" s="2">
        <v>8</v>
      </c>
      <c r="F201" s="2">
        <f>SUM(B201:E201)</f>
        <v>291</v>
      </c>
    </row>
    <row r="202" spans="1:6" x14ac:dyDescent="0.25">
      <c r="A202" s="2">
        <v>28751</v>
      </c>
      <c r="B202" s="2">
        <v>94</v>
      </c>
      <c r="C202" s="2">
        <v>92</v>
      </c>
      <c r="D202" s="2">
        <v>97</v>
      </c>
      <c r="E202" s="2">
        <v>8</v>
      </c>
      <c r="F202" s="2">
        <f>SUM(B202:E202)</f>
        <v>291</v>
      </c>
    </row>
    <row r="203" spans="1:6" x14ac:dyDescent="0.25">
      <c r="A203" s="2">
        <v>40800</v>
      </c>
      <c r="B203" s="2">
        <v>90</v>
      </c>
      <c r="C203" s="2">
        <v>94</v>
      </c>
      <c r="D203" s="2">
        <v>99</v>
      </c>
      <c r="E203" s="2">
        <v>8</v>
      </c>
      <c r="F203" s="2">
        <f>SUM(B203:E203)</f>
        <v>291</v>
      </c>
    </row>
    <row r="204" spans="1:6" x14ac:dyDescent="0.25">
      <c r="A204" s="2">
        <v>49588</v>
      </c>
      <c r="B204" s="2">
        <v>95</v>
      </c>
      <c r="C204" s="2">
        <v>91</v>
      </c>
      <c r="D204" s="2">
        <v>97</v>
      </c>
      <c r="E204" s="2">
        <v>8</v>
      </c>
      <c r="F204" s="2">
        <f>SUM(B204:E204)</f>
        <v>291</v>
      </c>
    </row>
    <row r="205" spans="1:6" x14ac:dyDescent="0.25">
      <c r="A205" s="2">
        <v>14045</v>
      </c>
      <c r="B205" s="2">
        <v>97</v>
      </c>
      <c r="C205" s="2">
        <v>100</v>
      </c>
      <c r="D205" s="2">
        <v>87</v>
      </c>
      <c r="E205" s="2">
        <v>7</v>
      </c>
      <c r="F205" s="2">
        <f>SUM(B205:E205)</f>
        <v>291</v>
      </c>
    </row>
    <row r="206" spans="1:6" x14ac:dyDescent="0.25">
      <c r="A206" s="2">
        <v>4488</v>
      </c>
      <c r="B206" s="2">
        <v>100</v>
      </c>
      <c r="C206" s="2">
        <v>99</v>
      </c>
      <c r="D206" s="2">
        <v>86</v>
      </c>
      <c r="E206" s="2">
        <v>6</v>
      </c>
      <c r="F206" s="2">
        <f>SUM(B206:E206)</f>
        <v>291</v>
      </c>
    </row>
    <row r="207" spans="1:6" x14ac:dyDescent="0.25">
      <c r="A207" s="2">
        <v>6080</v>
      </c>
      <c r="B207" s="2">
        <v>88</v>
      </c>
      <c r="C207" s="2">
        <v>100</v>
      </c>
      <c r="D207" s="2">
        <v>97</v>
      </c>
      <c r="E207" s="2">
        <v>6</v>
      </c>
      <c r="F207" s="2">
        <f>SUM(B207:E207)</f>
        <v>291</v>
      </c>
    </row>
    <row r="208" spans="1:6" x14ac:dyDescent="0.25">
      <c r="A208" s="2">
        <v>19299</v>
      </c>
      <c r="B208" s="2">
        <v>95</v>
      </c>
      <c r="C208" s="2">
        <v>90</v>
      </c>
      <c r="D208" s="2">
        <v>100</v>
      </c>
      <c r="E208" s="2">
        <v>6</v>
      </c>
      <c r="F208" s="2">
        <f>SUM(B208:E208)</f>
        <v>291</v>
      </c>
    </row>
    <row r="209" spans="1:6" x14ac:dyDescent="0.25">
      <c r="A209" s="2">
        <v>48059</v>
      </c>
      <c r="B209" s="2">
        <v>98</v>
      </c>
      <c r="C209" s="2">
        <v>88</v>
      </c>
      <c r="D209" s="2">
        <v>99</v>
      </c>
      <c r="E209" s="2">
        <v>6</v>
      </c>
      <c r="F209" s="2">
        <f>SUM(B209:E209)</f>
        <v>291</v>
      </c>
    </row>
    <row r="210" spans="1:6" x14ac:dyDescent="0.25">
      <c r="A210" s="2">
        <v>54405</v>
      </c>
      <c r="B210" s="2">
        <v>98</v>
      </c>
      <c r="C210" s="2">
        <v>99</v>
      </c>
      <c r="D210" s="2">
        <v>88</v>
      </c>
      <c r="E210" s="2">
        <v>6</v>
      </c>
      <c r="F210" s="2">
        <f>SUM(B210:E210)</f>
        <v>291</v>
      </c>
    </row>
    <row r="211" spans="1:6" x14ac:dyDescent="0.25">
      <c r="A211" s="2">
        <v>55048</v>
      </c>
      <c r="B211" s="2">
        <v>95</v>
      </c>
      <c r="C211" s="2">
        <v>91</v>
      </c>
      <c r="D211" s="2">
        <v>99</v>
      </c>
      <c r="E211" s="2">
        <v>6</v>
      </c>
      <c r="F211" s="2">
        <f>SUM(B211:E211)</f>
        <v>291</v>
      </c>
    </row>
    <row r="212" spans="1:6" x14ac:dyDescent="0.25">
      <c r="A212" s="2">
        <v>9579</v>
      </c>
      <c r="B212" s="2">
        <v>100</v>
      </c>
      <c r="C212" s="2">
        <v>86</v>
      </c>
      <c r="D212" s="2">
        <v>100</v>
      </c>
      <c r="E212" s="2">
        <v>5</v>
      </c>
      <c r="F212" s="2">
        <f>SUM(B212:E212)</f>
        <v>291</v>
      </c>
    </row>
    <row r="213" spans="1:6" x14ac:dyDescent="0.25">
      <c r="A213" s="2">
        <v>14466</v>
      </c>
      <c r="B213" s="2">
        <v>88</v>
      </c>
      <c r="C213" s="2">
        <v>100</v>
      </c>
      <c r="D213" s="2">
        <v>99</v>
      </c>
      <c r="E213" s="2">
        <v>4</v>
      </c>
      <c r="F213" s="2">
        <f>SUM(B213:E213)</f>
        <v>291</v>
      </c>
    </row>
    <row r="214" spans="1:6" x14ac:dyDescent="0.25">
      <c r="A214" s="2">
        <v>20892</v>
      </c>
      <c r="B214" s="2">
        <v>97</v>
      </c>
      <c r="C214" s="2">
        <v>93</v>
      </c>
      <c r="D214" s="2">
        <v>97</v>
      </c>
      <c r="E214" s="2">
        <v>4</v>
      </c>
      <c r="F214" s="2">
        <f>SUM(B214:E214)</f>
        <v>291</v>
      </c>
    </row>
    <row r="215" spans="1:6" x14ac:dyDescent="0.25">
      <c r="A215" s="2">
        <v>36139</v>
      </c>
      <c r="B215" s="2">
        <v>100</v>
      </c>
      <c r="C215" s="2">
        <v>96</v>
      </c>
      <c r="D215" s="2">
        <v>91</v>
      </c>
      <c r="E215" s="2">
        <v>4</v>
      </c>
      <c r="F215" s="2">
        <f>SUM(B215:E215)</f>
        <v>291</v>
      </c>
    </row>
    <row r="216" spans="1:6" x14ac:dyDescent="0.25">
      <c r="A216" s="2">
        <v>51588</v>
      </c>
      <c r="B216" s="2">
        <v>97</v>
      </c>
      <c r="C216" s="2">
        <v>95</v>
      </c>
      <c r="D216" s="2">
        <v>95</v>
      </c>
      <c r="E216" s="2">
        <v>4</v>
      </c>
      <c r="F216" s="2">
        <f>SUM(B216:E216)</f>
        <v>291</v>
      </c>
    </row>
    <row r="217" spans="1:6" x14ac:dyDescent="0.25">
      <c r="A217" s="2">
        <v>32632</v>
      </c>
      <c r="B217" s="2">
        <v>98</v>
      </c>
      <c r="C217" s="2">
        <v>93</v>
      </c>
      <c r="D217" s="2">
        <v>97</v>
      </c>
      <c r="E217" s="2">
        <v>3</v>
      </c>
      <c r="F217" s="2">
        <f>SUM(B217:E217)</f>
        <v>291</v>
      </c>
    </row>
    <row r="218" spans="1:6" x14ac:dyDescent="0.25">
      <c r="A218" s="2">
        <v>43090</v>
      </c>
      <c r="B218" s="2">
        <v>93</v>
      </c>
      <c r="C218" s="2">
        <v>100</v>
      </c>
      <c r="D218" s="2">
        <v>95</v>
      </c>
      <c r="E218" s="2">
        <v>3</v>
      </c>
      <c r="F218" s="2">
        <f>SUM(B218:E218)</f>
        <v>291</v>
      </c>
    </row>
    <row r="219" spans="1:6" x14ac:dyDescent="0.25">
      <c r="A219" s="2">
        <v>12160</v>
      </c>
      <c r="B219" s="2">
        <v>100</v>
      </c>
      <c r="C219" s="2">
        <v>92</v>
      </c>
      <c r="D219" s="2">
        <v>97</v>
      </c>
      <c r="E219" s="2">
        <v>2</v>
      </c>
      <c r="F219" s="2">
        <f>SUM(B219:E219)</f>
        <v>291</v>
      </c>
    </row>
    <row r="220" spans="1:6" x14ac:dyDescent="0.25">
      <c r="A220" s="2">
        <v>13218</v>
      </c>
      <c r="B220" s="2">
        <v>90</v>
      </c>
      <c r="C220" s="2">
        <v>99</v>
      </c>
      <c r="D220" s="2">
        <v>100</v>
      </c>
      <c r="E220" s="2">
        <v>2</v>
      </c>
      <c r="F220" s="2">
        <f>SUM(B220:E220)</f>
        <v>291</v>
      </c>
    </row>
    <row r="221" spans="1:6" x14ac:dyDescent="0.25">
      <c r="A221" s="2">
        <v>14609</v>
      </c>
      <c r="B221" s="2">
        <v>96</v>
      </c>
      <c r="C221" s="2">
        <v>100</v>
      </c>
      <c r="D221" s="2">
        <v>93</v>
      </c>
      <c r="E221" s="2">
        <v>2</v>
      </c>
      <c r="F221" s="2">
        <f>SUM(B221:E221)</f>
        <v>291</v>
      </c>
    </row>
    <row r="222" spans="1:6" x14ac:dyDescent="0.25">
      <c r="A222" s="2">
        <v>16898</v>
      </c>
      <c r="B222" s="2">
        <v>97</v>
      </c>
      <c r="C222" s="2">
        <v>100</v>
      </c>
      <c r="D222" s="2">
        <v>92</v>
      </c>
      <c r="E222" s="2">
        <v>2</v>
      </c>
      <c r="F222" s="2">
        <f>SUM(B222:E222)</f>
        <v>291</v>
      </c>
    </row>
    <row r="223" spans="1:6" x14ac:dyDescent="0.25">
      <c r="A223" s="2">
        <v>14920</v>
      </c>
      <c r="B223" s="2">
        <v>99</v>
      </c>
      <c r="C223" s="2">
        <v>95</v>
      </c>
      <c r="D223" s="2">
        <v>96</v>
      </c>
      <c r="E223" s="2">
        <v>1</v>
      </c>
      <c r="F223" s="2">
        <f>SUM(B223:E223)</f>
        <v>291</v>
      </c>
    </row>
    <row r="224" spans="1:6" x14ac:dyDescent="0.25">
      <c r="A224" s="2">
        <v>2278</v>
      </c>
      <c r="B224" s="2">
        <v>96</v>
      </c>
      <c r="C224" s="2">
        <v>97</v>
      </c>
      <c r="D224" s="2">
        <v>98</v>
      </c>
      <c r="E224" s="2">
        <v>0</v>
      </c>
      <c r="F224" s="2">
        <f>SUM(B224:E224)</f>
        <v>291</v>
      </c>
    </row>
    <row r="225" spans="1:6" x14ac:dyDescent="0.25">
      <c r="A225" s="2">
        <v>14419</v>
      </c>
      <c r="B225" s="2">
        <v>97</v>
      </c>
      <c r="C225" s="2">
        <v>98</v>
      </c>
      <c r="D225" s="2">
        <v>96</v>
      </c>
      <c r="E225" s="2">
        <v>0</v>
      </c>
      <c r="F225" s="2">
        <f>SUM(B225:E225)</f>
        <v>291</v>
      </c>
    </row>
    <row r="226" spans="1:6" x14ac:dyDescent="0.25">
      <c r="A226" s="2">
        <v>36498</v>
      </c>
      <c r="B226" s="2">
        <v>100</v>
      </c>
      <c r="C226" s="2">
        <v>92</v>
      </c>
      <c r="D226" s="2">
        <v>99</v>
      </c>
      <c r="E226" s="2">
        <v>0</v>
      </c>
      <c r="F226" s="2">
        <f>SUM(B226:E226)</f>
        <v>291</v>
      </c>
    </row>
    <row r="227" spans="1:6" x14ac:dyDescent="0.25">
      <c r="A227" s="2">
        <v>4575</v>
      </c>
      <c r="B227" s="2">
        <v>99</v>
      </c>
      <c r="C227" s="2">
        <v>94</v>
      </c>
      <c r="D227" s="2">
        <v>87</v>
      </c>
      <c r="E227" s="2">
        <v>10</v>
      </c>
      <c r="F227" s="2">
        <f>SUM(B227:E227)</f>
        <v>290</v>
      </c>
    </row>
    <row r="228" spans="1:6" x14ac:dyDescent="0.25">
      <c r="A228" s="2">
        <v>12821</v>
      </c>
      <c r="B228" s="2">
        <v>95</v>
      </c>
      <c r="C228" s="2">
        <v>93</v>
      </c>
      <c r="D228" s="2">
        <v>92</v>
      </c>
      <c r="E228" s="2">
        <v>10</v>
      </c>
      <c r="F228" s="2">
        <f>SUM(B228:E228)</f>
        <v>290</v>
      </c>
    </row>
    <row r="229" spans="1:6" x14ac:dyDescent="0.25">
      <c r="A229" s="2">
        <v>18194</v>
      </c>
      <c r="B229" s="2">
        <v>91</v>
      </c>
      <c r="C229" s="2">
        <v>97</v>
      </c>
      <c r="D229" s="2">
        <v>92</v>
      </c>
      <c r="E229" s="2">
        <v>10</v>
      </c>
      <c r="F229" s="2">
        <f>SUM(B229:E229)</f>
        <v>290</v>
      </c>
    </row>
    <row r="230" spans="1:6" x14ac:dyDescent="0.25">
      <c r="A230" s="2">
        <v>37024</v>
      </c>
      <c r="B230" s="2">
        <v>96</v>
      </c>
      <c r="C230" s="2">
        <v>89</v>
      </c>
      <c r="D230" s="2">
        <v>95</v>
      </c>
      <c r="E230" s="2">
        <v>10</v>
      </c>
      <c r="F230" s="2">
        <f>SUM(B230:E230)</f>
        <v>290</v>
      </c>
    </row>
    <row r="231" spans="1:6" x14ac:dyDescent="0.25">
      <c r="A231" s="2">
        <v>13439</v>
      </c>
      <c r="B231" s="2">
        <v>94</v>
      </c>
      <c r="C231" s="2">
        <v>94</v>
      </c>
      <c r="D231" s="2">
        <v>93</v>
      </c>
      <c r="E231" s="2">
        <v>9</v>
      </c>
      <c r="F231" s="2">
        <f>SUM(B231:E231)</f>
        <v>290</v>
      </c>
    </row>
    <row r="232" spans="1:6" x14ac:dyDescent="0.25">
      <c r="A232" s="2">
        <v>50550</v>
      </c>
      <c r="B232" s="2">
        <v>83</v>
      </c>
      <c r="C232" s="2">
        <v>100</v>
      </c>
      <c r="D232" s="2">
        <v>98</v>
      </c>
      <c r="E232" s="2">
        <v>9</v>
      </c>
      <c r="F232" s="2">
        <f>SUM(B232:E232)</f>
        <v>290</v>
      </c>
    </row>
    <row r="233" spans="1:6" x14ac:dyDescent="0.25">
      <c r="A233" s="2">
        <v>52884</v>
      </c>
      <c r="B233" s="2">
        <v>94</v>
      </c>
      <c r="C233" s="2">
        <v>98</v>
      </c>
      <c r="D233" s="2">
        <v>89</v>
      </c>
      <c r="E233" s="2">
        <v>9</v>
      </c>
      <c r="F233" s="2">
        <f>SUM(B233:E233)</f>
        <v>290</v>
      </c>
    </row>
    <row r="234" spans="1:6" x14ac:dyDescent="0.25">
      <c r="A234" s="2">
        <v>11334</v>
      </c>
      <c r="B234" s="2">
        <v>93</v>
      </c>
      <c r="C234" s="2">
        <v>100</v>
      </c>
      <c r="D234" s="2">
        <v>89</v>
      </c>
      <c r="E234" s="2">
        <v>8</v>
      </c>
      <c r="F234" s="2">
        <f>SUM(B234:E234)</f>
        <v>290</v>
      </c>
    </row>
    <row r="235" spans="1:6" x14ac:dyDescent="0.25">
      <c r="A235" s="2">
        <v>13388</v>
      </c>
      <c r="B235" s="2">
        <v>100</v>
      </c>
      <c r="C235" s="2">
        <v>86</v>
      </c>
      <c r="D235" s="2">
        <v>96</v>
      </c>
      <c r="E235" s="2">
        <v>8</v>
      </c>
      <c r="F235" s="2">
        <f>SUM(B235:E235)</f>
        <v>290</v>
      </c>
    </row>
    <row r="236" spans="1:6" x14ac:dyDescent="0.25">
      <c r="A236" s="2">
        <v>15593</v>
      </c>
      <c r="B236" s="2">
        <v>82</v>
      </c>
      <c r="C236" s="2">
        <v>100</v>
      </c>
      <c r="D236" s="2">
        <v>100</v>
      </c>
      <c r="E236" s="2">
        <v>8</v>
      </c>
      <c r="F236" s="2">
        <f>SUM(B236:E236)</f>
        <v>290</v>
      </c>
    </row>
    <row r="237" spans="1:6" x14ac:dyDescent="0.25">
      <c r="A237" s="2">
        <v>23404</v>
      </c>
      <c r="B237" s="2">
        <v>93</v>
      </c>
      <c r="C237" s="2">
        <v>94</v>
      </c>
      <c r="D237" s="2">
        <v>95</v>
      </c>
      <c r="E237" s="2">
        <v>8</v>
      </c>
      <c r="F237" s="2">
        <f>SUM(B237:E237)</f>
        <v>290</v>
      </c>
    </row>
    <row r="238" spans="1:6" x14ac:dyDescent="0.25">
      <c r="A238" s="2">
        <v>24327</v>
      </c>
      <c r="B238" s="2">
        <v>96</v>
      </c>
      <c r="C238" s="2">
        <v>94</v>
      </c>
      <c r="D238" s="2">
        <v>92</v>
      </c>
      <c r="E238" s="2">
        <v>8</v>
      </c>
      <c r="F238" s="2">
        <f>SUM(B238:E238)</f>
        <v>290</v>
      </c>
    </row>
    <row r="239" spans="1:6" x14ac:dyDescent="0.25">
      <c r="A239" s="2">
        <v>38349</v>
      </c>
      <c r="B239" s="2">
        <v>86</v>
      </c>
      <c r="C239" s="2">
        <v>99</v>
      </c>
      <c r="D239" s="2">
        <v>97</v>
      </c>
      <c r="E239" s="2">
        <v>8</v>
      </c>
      <c r="F239" s="2">
        <f>SUM(B239:E239)</f>
        <v>290</v>
      </c>
    </row>
    <row r="240" spans="1:6" x14ac:dyDescent="0.25">
      <c r="A240" s="2">
        <v>46198</v>
      </c>
      <c r="B240" s="2">
        <v>85</v>
      </c>
      <c r="C240" s="2">
        <v>97</v>
      </c>
      <c r="D240" s="2">
        <v>100</v>
      </c>
      <c r="E240" s="2">
        <v>8</v>
      </c>
      <c r="F240" s="2">
        <f>SUM(B240:E240)</f>
        <v>290</v>
      </c>
    </row>
    <row r="241" spans="1:6" x14ac:dyDescent="0.25">
      <c r="A241" s="2">
        <v>49472</v>
      </c>
      <c r="B241" s="2">
        <v>90</v>
      </c>
      <c r="C241" s="2">
        <v>99</v>
      </c>
      <c r="D241" s="2">
        <v>93</v>
      </c>
      <c r="E241" s="2">
        <v>8</v>
      </c>
      <c r="F241" s="2">
        <f>SUM(B241:E241)</f>
        <v>290</v>
      </c>
    </row>
    <row r="242" spans="1:6" x14ac:dyDescent="0.25">
      <c r="A242" s="2">
        <v>10907</v>
      </c>
      <c r="B242" s="2">
        <v>94</v>
      </c>
      <c r="C242" s="2">
        <v>98</v>
      </c>
      <c r="D242" s="2">
        <v>91</v>
      </c>
      <c r="E242" s="2">
        <v>7</v>
      </c>
      <c r="F242" s="2">
        <f>SUM(B242:E242)</f>
        <v>290</v>
      </c>
    </row>
    <row r="243" spans="1:6" x14ac:dyDescent="0.25">
      <c r="A243" s="2">
        <v>35686</v>
      </c>
      <c r="B243" s="2">
        <v>100</v>
      </c>
      <c r="C243" s="2">
        <v>84</v>
      </c>
      <c r="D243" s="2">
        <v>99</v>
      </c>
      <c r="E243" s="2">
        <v>7</v>
      </c>
      <c r="F243" s="2">
        <f>SUM(B243:E243)</f>
        <v>290</v>
      </c>
    </row>
    <row r="244" spans="1:6" x14ac:dyDescent="0.25">
      <c r="A244" s="2">
        <v>47527</v>
      </c>
      <c r="B244" s="2">
        <v>97</v>
      </c>
      <c r="C244" s="2">
        <v>92</v>
      </c>
      <c r="D244" s="2">
        <v>94</v>
      </c>
      <c r="E244" s="2">
        <v>7</v>
      </c>
      <c r="F244" s="2">
        <f>SUM(B244:E244)</f>
        <v>290</v>
      </c>
    </row>
    <row r="245" spans="1:6" x14ac:dyDescent="0.25">
      <c r="A245" s="2">
        <v>7417</v>
      </c>
      <c r="B245" s="2">
        <v>88</v>
      </c>
      <c r="C245" s="2">
        <v>99</v>
      </c>
      <c r="D245" s="2">
        <v>98</v>
      </c>
      <c r="E245" s="2">
        <v>5</v>
      </c>
      <c r="F245" s="2">
        <f>SUM(B245:E245)</f>
        <v>290</v>
      </c>
    </row>
    <row r="246" spans="1:6" x14ac:dyDescent="0.25">
      <c r="A246" s="2">
        <v>43510</v>
      </c>
      <c r="B246" s="2">
        <v>98</v>
      </c>
      <c r="C246" s="2">
        <v>95</v>
      </c>
      <c r="D246" s="2">
        <v>92</v>
      </c>
      <c r="E246" s="2">
        <v>5</v>
      </c>
      <c r="F246" s="2">
        <f>SUM(B246:E246)</f>
        <v>290</v>
      </c>
    </row>
    <row r="247" spans="1:6" x14ac:dyDescent="0.25">
      <c r="A247" s="2">
        <v>10086</v>
      </c>
      <c r="B247" s="2">
        <v>100</v>
      </c>
      <c r="C247" s="2">
        <v>96</v>
      </c>
      <c r="D247" s="2">
        <v>90</v>
      </c>
      <c r="E247" s="2">
        <v>4</v>
      </c>
      <c r="F247" s="2">
        <f>SUM(B247:E247)</f>
        <v>290</v>
      </c>
    </row>
    <row r="248" spans="1:6" x14ac:dyDescent="0.25">
      <c r="A248" s="2">
        <v>23646</v>
      </c>
      <c r="B248" s="2">
        <v>98</v>
      </c>
      <c r="C248" s="2">
        <v>95</v>
      </c>
      <c r="D248" s="2">
        <v>93</v>
      </c>
      <c r="E248" s="2">
        <v>4</v>
      </c>
      <c r="F248" s="2">
        <f>SUM(B248:E248)</f>
        <v>290</v>
      </c>
    </row>
    <row r="249" spans="1:6" x14ac:dyDescent="0.25">
      <c r="A249" s="2">
        <v>48361</v>
      </c>
      <c r="B249" s="2">
        <v>98</v>
      </c>
      <c r="C249" s="2">
        <v>95</v>
      </c>
      <c r="D249" s="2">
        <v>94</v>
      </c>
      <c r="E249" s="2">
        <v>3</v>
      </c>
      <c r="F249" s="2">
        <f>SUM(B249:E249)</f>
        <v>290</v>
      </c>
    </row>
    <row r="250" spans="1:6" x14ac:dyDescent="0.25">
      <c r="A250" s="2">
        <v>48853</v>
      </c>
      <c r="B250" s="2">
        <v>98</v>
      </c>
      <c r="C250" s="2">
        <v>97</v>
      </c>
      <c r="D250" s="2">
        <v>93</v>
      </c>
      <c r="E250" s="2">
        <v>2</v>
      </c>
      <c r="F250" s="2">
        <f>SUM(B250:E250)</f>
        <v>290</v>
      </c>
    </row>
    <row r="251" spans="1:6" x14ac:dyDescent="0.25">
      <c r="A251" s="2">
        <v>31266</v>
      </c>
      <c r="B251" s="2">
        <v>96</v>
      </c>
      <c r="C251" s="2">
        <v>94</v>
      </c>
      <c r="D251" s="2">
        <v>99</v>
      </c>
      <c r="E251" s="2">
        <v>1</v>
      </c>
      <c r="F251" s="2">
        <f>SUM(B251:E251)</f>
        <v>290</v>
      </c>
    </row>
    <row r="252" spans="1:6" x14ac:dyDescent="0.25">
      <c r="A252" s="2">
        <v>7436</v>
      </c>
      <c r="B252" s="2">
        <v>91</v>
      </c>
      <c r="C252" s="2">
        <v>99</v>
      </c>
      <c r="D252" s="2">
        <v>100</v>
      </c>
      <c r="E252" s="2">
        <v>0</v>
      </c>
      <c r="F252" s="2">
        <f>SUM(B252:E252)</f>
        <v>290</v>
      </c>
    </row>
    <row r="253" spans="1:6" x14ac:dyDescent="0.25">
      <c r="A253" s="2">
        <v>22650</v>
      </c>
      <c r="B253" s="2">
        <v>98</v>
      </c>
      <c r="C253" s="2">
        <v>98</v>
      </c>
      <c r="D253" s="2">
        <v>94</v>
      </c>
      <c r="E253" s="2">
        <v>0</v>
      </c>
      <c r="F253" s="2">
        <f>SUM(B253:E253)</f>
        <v>290</v>
      </c>
    </row>
    <row r="254" spans="1:6" x14ac:dyDescent="0.25">
      <c r="A254" s="2">
        <v>29117</v>
      </c>
      <c r="B254" s="2">
        <v>100</v>
      </c>
      <c r="C254" s="2">
        <v>96</v>
      </c>
      <c r="D254" s="2">
        <v>94</v>
      </c>
      <c r="E254" s="2">
        <v>0</v>
      </c>
      <c r="F254" s="2">
        <f>SUM(B254:E254)</f>
        <v>290</v>
      </c>
    </row>
    <row r="255" spans="1:6" x14ac:dyDescent="0.25">
      <c r="A255" s="2">
        <v>43979</v>
      </c>
      <c r="B255" s="2">
        <v>96</v>
      </c>
      <c r="C255" s="2">
        <v>99</v>
      </c>
      <c r="D255" s="2">
        <v>95</v>
      </c>
      <c r="E255" s="2">
        <v>0</v>
      </c>
      <c r="F255" s="2">
        <f>SUM(B255:E255)</f>
        <v>290</v>
      </c>
    </row>
    <row r="256" spans="1:6" x14ac:dyDescent="0.25">
      <c r="A256" s="2">
        <v>376</v>
      </c>
      <c r="B256" s="2">
        <v>100</v>
      </c>
      <c r="C256" s="2">
        <v>91</v>
      </c>
      <c r="D256" s="2">
        <v>88</v>
      </c>
      <c r="E256" s="2">
        <v>10</v>
      </c>
      <c r="F256" s="2">
        <f>SUM(B256:E256)</f>
        <v>289</v>
      </c>
    </row>
    <row r="257" spans="1:6" x14ac:dyDescent="0.25">
      <c r="A257" s="2">
        <v>14311</v>
      </c>
      <c r="B257" s="2">
        <v>99</v>
      </c>
      <c r="C257" s="2">
        <v>92</v>
      </c>
      <c r="D257" s="2">
        <v>88</v>
      </c>
      <c r="E257" s="2">
        <v>10</v>
      </c>
      <c r="F257" s="2">
        <f>SUM(B257:E257)</f>
        <v>289</v>
      </c>
    </row>
    <row r="258" spans="1:6" x14ac:dyDescent="0.25">
      <c r="A258" s="2">
        <v>15528</v>
      </c>
      <c r="B258" s="2">
        <v>92</v>
      </c>
      <c r="C258" s="2">
        <v>88</v>
      </c>
      <c r="D258" s="2">
        <v>99</v>
      </c>
      <c r="E258" s="2">
        <v>10</v>
      </c>
      <c r="F258" s="2">
        <f>SUM(B258:E258)</f>
        <v>289</v>
      </c>
    </row>
    <row r="259" spans="1:6" x14ac:dyDescent="0.25">
      <c r="A259" s="2">
        <v>15879</v>
      </c>
      <c r="B259" s="2">
        <v>91</v>
      </c>
      <c r="C259" s="2">
        <v>95</v>
      </c>
      <c r="D259" s="2">
        <v>93</v>
      </c>
      <c r="E259" s="2">
        <v>10</v>
      </c>
      <c r="F259" s="2">
        <f>SUM(B259:E259)</f>
        <v>289</v>
      </c>
    </row>
    <row r="260" spans="1:6" x14ac:dyDescent="0.25">
      <c r="A260" s="2">
        <v>20976</v>
      </c>
      <c r="B260" s="2">
        <v>79</v>
      </c>
      <c r="C260" s="2">
        <v>100</v>
      </c>
      <c r="D260" s="2">
        <v>100</v>
      </c>
      <c r="E260" s="2">
        <v>10</v>
      </c>
      <c r="F260" s="2">
        <f>SUM(B260:E260)</f>
        <v>289</v>
      </c>
    </row>
    <row r="261" spans="1:6" x14ac:dyDescent="0.25">
      <c r="A261" s="2">
        <v>26394</v>
      </c>
      <c r="B261" s="2">
        <v>96</v>
      </c>
      <c r="C261" s="2">
        <v>89</v>
      </c>
      <c r="D261" s="2">
        <v>94</v>
      </c>
      <c r="E261" s="2">
        <v>10</v>
      </c>
      <c r="F261" s="2">
        <f>SUM(B261:E261)</f>
        <v>289</v>
      </c>
    </row>
    <row r="262" spans="1:6" x14ac:dyDescent="0.25">
      <c r="A262" s="2">
        <v>36780</v>
      </c>
      <c r="B262" s="2">
        <v>96</v>
      </c>
      <c r="C262" s="2">
        <v>99</v>
      </c>
      <c r="D262" s="2">
        <v>84</v>
      </c>
      <c r="E262" s="2">
        <v>10</v>
      </c>
      <c r="F262" s="2">
        <f>SUM(B262:E262)</f>
        <v>289</v>
      </c>
    </row>
    <row r="263" spans="1:6" x14ac:dyDescent="0.25">
      <c r="A263" s="2">
        <v>38723</v>
      </c>
      <c r="B263" s="2">
        <v>95</v>
      </c>
      <c r="C263" s="2">
        <v>84</v>
      </c>
      <c r="D263" s="2">
        <v>100</v>
      </c>
      <c r="E263" s="2">
        <v>10</v>
      </c>
      <c r="F263" s="2">
        <f>SUM(B263:E263)</f>
        <v>289</v>
      </c>
    </row>
    <row r="264" spans="1:6" x14ac:dyDescent="0.25">
      <c r="A264" s="2">
        <v>44368</v>
      </c>
      <c r="B264" s="2">
        <v>99</v>
      </c>
      <c r="C264" s="2">
        <v>87</v>
      </c>
      <c r="D264" s="2">
        <v>93</v>
      </c>
      <c r="E264" s="2">
        <v>10</v>
      </c>
      <c r="F264" s="2">
        <f>SUM(B264:E264)</f>
        <v>289</v>
      </c>
    </row>
    <row r="265" spans="1:6" x14ac:dyDescent="0.25">
      <c r="A265" s="2">
        <v>5149</v>
      </c>
      <c r="B265" s="2">
        <v>96</v>
      </c>
      <c r="C265" s="2">
        <v>100</v>
      </c>
      <c r="D265" s="2">
        <v>84</v>
      </c>
      <c r="E265" s="2">
        <v>9</v>
      </c>
      <c r="F265" s="2">
        <f>SUM(B265:E265)</f>
        <v>289</v>
      </c>
    </row>
    <row r="266" spans="1:6" x14ac:dyDescent="0.25">
      <c r="A266" s="2">
        <v>11362</v>
      </c>
      <c r="B266" s="2">
        <v>87</v>
      </c>
      <c r="C266" s="2">
        <v>97</v>
      </c>
      <c r="D266" s="2">
        <v>96</v>
      </c>
      <c r="E266" s="2">
        <v>9</v>
      </c>
      <c r="F266" s="2">
        <f>SUM(B266:E266)</f>
        <v>289</v>
      </c>
    </row>
    <row r="267" spans="1:6" x14ac:dyDescent="0.25">
      <c r="A267" s="2">
        <v>27042</v>
      </c>
      <c r="B267" s="2">
        <v>99</v>
      </c>
      <c r="C267" s="2">
        <v>97</v>
      </c>
      <c r="D267" s="2">
        <v>84</v>
      </c>
      <c r="E267" s="2">
        <v>9</v>
      </c>
      <c r="F267" s="2">
        <f>SUM(B267:E267)</f>
        <v>289</v>
      </c>
    </row>
    <row r="268" spans="1:6" x14ac:dyDescent="0.25">
      <c r="A268" s="2">
        <v>31459</v>
      </c>
      <c r="B268" s="2">
        <v>96</v>
      </c>
      <c r="C268" s="2">
        <v>98</v>
      </c>
      <c r="D268" s="2">
        <v>86</v>
      </c>
      <c r="E268" s="2">
        <v>9</v>
      </c>
      <c r="F268" s="2">
        <f>SUM(B268:E268)</f>
        <v>289</v>
      </c>
    </row>
    <row r="269" spans="1:6" x14ac:dyDescent="0.25">
      <c r="A269" s="2">
        <v>45466</v>
      </c>
      <c r="B269" s="2">
        <v>96</v>
      </c>
      <c r="C269" s="2">
        <v>85</v>
      </c>
      <c r="D269" s="2">
        <v>99</v>
      </c>
      <c r="E269" s="2">
        <v>9</v>
      </c>
      <c r="F269" s="2">
        <f>SUM(B269:E269)</f>
        <v>289</v>
      </c>
    </row>
    <row r="270" spans="1:6" x14ac:dyDescent="0.25">
      <c r="A270" s="2">
        <v>40914</v>
      </c>
      <c r="B270" s="2">
        <v>98</v>
      </c>
      <c r="C270" s="2">
        <v>86</v>
      </c>
      <c r="D270" s="2">
        <v>97</v>
      </c>
      <c r="E270" s="2">
        <v>8</v>
      </c>
      <c r="F270" s="2">
        <f>SUM(B270:E270)</f>
        <v>289</v>
      </c>
    </row>
    <row r="271" spans="1:6" x14ac:dyDescent="0.25">
      <c r="A271" s="2">
        <v>42756</v>
      </c>
      <c r="B271" s="2">
        <v>92</v>
      </c>
      <c r="C271" s="2">
        <v>98</v>
      </c>
      <c r="D271" s="2">
        <v>91</v>
      </c>
      <c r="E271" s="2">
        <v>8</v>
      </c>
      <c r="F271" s="2">
        <f>SUM(B271:E271)</f>
        <v>289</v>
      </c>
    </row>
    <row r="272" spans="1:6" x14ac:dyDescent="0.25">
      <c r="A272" s="2">
        <v>43016</v>
      </c>
      <c r="B272" s="2">
        <v>89</v>
      </c>
      <c r="C272" s="2">
        <v>95</v>
      </c>
      <c r="D272" s="2">
        <v>97</v>
      </c>
      <c r="E272" s="2">
        <v>8</v>
      </c>
      <c r="F272" s="2">
        <f>SUM(B272:E272)</f>
        <v>289</v>
      </c>
    </row>
    <row r="273" spans="1:6" x14ac:dyDescent="0.25">
      <c r="A273" s="2">
        <v>45391</v>
      </c>
      <c r="B273" s="2">
        <v>93</v>
      </c>
      <c r="C273" s="2">
        <v>95</v>
      </c>
      <c r="D273" s="2">
        <v>93</v>
      </c>
      <c r="E273" s="2">
        <v>8</v>
      </c>
      <c r="F273" s="2">
        <f>SUM(B273:E273)</f>
        <v>289</v>
      </c>
    </row>
    <row r="274" spans="1:6" x14ac:dyDescent="0.25">
      <c r="A274" s="2">
        <v>52075</v>
      </c>
      <c r="B274" s="2">
        <v>96</v>
      </c>
      <c r="C274" s="2">
        <v>86</v>
      </c>
      <c r="D274" s="2">
        <v>99</v>
      </c>
      <c r="E274" s="2">
        <v>8</v>
      </c>
      <c r="F274" s="2">
        <f>SUM(B274:E274)</f>
        <v>289</v>
      </c>
    </row>
    <row r="275" spans="1:6" x14ac:dyDescent="0.25">
      <c r="A275" s="2">
        <v>52466</v>
      </c>
      <c r="B275" s="2">
        <v>100</v>
      </c>
      <c r="C275" s="2">
        <v>91</v>
      </c>
      <c r="D275" s="2">
        <v>90</v>
      </c>
      <c r="E275" s="2">
        <v>8</v>
      </c>
      <c r="F275" s="2">
        <f>SUM(B275:E275)</f>
        <v>289</v>
      </c>
    </row>
    <row r="276" spans="1:6" x14ac:dyDescent="0.25">
      <c r="A276" s="2">
        <v>20998</v>
      </c>
      <c r="B276" s="2">
        <v>96</v>
      </c>
      <c r="C276" s="2">
        <v>100</v>
      </c>
      <c r="D276" s="2">
        <v>86</v>
      </c>
      <c r="E276" s="2">
        <v>7</v>
      </c>
      <c r="F276" s="2">
        <f>SUM(B276:E276)</f>
        <v>289</v>
      </c>
    </row>
    <row r="277" spans="1:6" x14ac:dyDescent="0.25">
      <c r="A277" s="2">
        <v>32264</v>
      </c>
      <c r="B277" s="2">
        <v>90</v>
      </c>
      <c r="C277" s="2">
        <v>95</v>
      </c>
      <c r="D277" s="2">
        <v>97</v>
      </c>
      <c r="E277" s="2">
        <v>7</v>
      </c>
      <c r="F277" s="2">
        <f>SUM(B277:E277)</f>
        <v>289</v>
      </c>
    </row>
    <row r="278" spans="1:6" x14ac:dyDescent="0.25">
      <c r="A278" s="2">
        <v>37065</v>
      </c>
      <c r="B278" s="2">
        <v>96</v>
      </c>
      <c r="C278" s="2">
        <v>100</v>
      </c>
      <c r="D278" s="2">
        <v>86</v>
      </c>
      <c r="E278" s="2">
        <v>7</v>
      </c>
      <c r="F278" s="2">
        <f>SUM(B278:E278)</f>
        <v>289</v>
      </c>
    </row>
    <row r="279" spans="1:6" x14ac:dyDescent="0.25">
      <c r="A279" s="2">
        <v>50444</v>
      </c>
      <c r="B279" s="2">
        <v>87</v>
      </c>
      <c r="C279" s="2">
        <v>98</v>
      </c>
      <c r="D279" s="2">
        <v>97</v>
      </c>
      <c r="E279" s="2">
        <v>7</v>
      </c>
      <c r="F279" s="2">
        <f>SUM(B279:E279)</f>
        <v>289</v>
      </c>
    </row>
    <row r="280" spans="1:6" x14ac:dyDescent="0.25">
      <c r="A280" s="2">
        <v>6870</v>
      </c>
      <c r="B280" s="2">
        <v>97</v>
      </c>
      <c r="C280" s="2">
        <v>87</v>
      </c>
      <c r="D280" s="2">
        <v>99</v>
      </c>
      <c r="E280" s="2">
        <v>6</v>
      </c>
      <c r="F280" s="2">
        <f>SUM(B280:E280)</f>
        <v>289</v>
      </c>
    </row>
    <row r="281" spans="1:6" x14ac:dyDescent="0.25">
      <c r="A281" s="2">
        <v>35864</v>
      </c>
      <c r="B281" s="2">
        <v>96</v>
      </c>
      <c r="C281" s="2">
        <v>100</v>
      </c>
      <c r="D281" s="2">
        <v>87</v>
      </c>
      <c r="E281" s="2">
        <v>6</v>
      </c>
      <c r="F281" s="2">
        <f>SUM(B281:E281)</f>
        <v>289</v>
      </c>
    </row>
    <row r="282" spans="1:6" x14ac:dyDescent="0.25">
      <c r="A282" s="2">
        <v>39520</v>
      </c>
      <c r="B282" s="2">
        <v>96</v>
      </c>
      <c r="C282" s="2">
        <v>90</v>
      </c>
      <c r="D282" s="2">
        <v>97</v>
      </c>
      <c r="E282" s="2">
        <v>6</v>
      </c>
      <c r="F282" s="2">
        <f>SUM(B282:E282)</f>
        <v>289</v>
      </c>
    </row>
    <row r="283" spans="1:6" x14ac:dyDescent="0.25">
      <c r="A283" s="2">
        <v>43121</v>
      </c>
      <c r="B283" s="2">
        <v>95</v>
      </c>
      <c r="C283" s="2">
        <v>95</v>
      </c>
      <c r="D283" s="2">
        <v>93</v>
      </c>
      <c r="E283" s="2">
        <v>6</v>
      </c>
      <c r="F283" s="2">
        <f>SUM(B283:E283)</f>
        <v>289</v>
      </c>
    </row>
    <row r="284" spans="1:6" x14ac:dyDescent="0.25">
      <c r="A284" s="2">
        <v>49175</v>
      </c>
      <c r="B284" s="2">
        <v>87</v>
      </c>
      <c r="C284" s="2">
        <v>100</v>
      </c>
      <c r="D284" s="2">
        <v>96</v>
      </c>
      <c r="E284" s="2">
        <v>6</v>
      </c>
      <c r="F284" s="2">
        <f>SUM(B284:E284)</f>
        <v>289</v>
      </c>
    </row>
    <row r="285" spans="1:6" x14ac:dyDescent="0.25">
      <c r="A285" s="2">
        <v>54442</v>
      </c>
      <c r="B285" s="2">
        <v>100</v>
      </c>
      <c r="C285" s="2">
        <v>83</v>
      </c>
      <c r="D285" s="2">
        <v>100</v>
      </c>
      <c r="E285" s="2">
        <v>6</v>
      </c>
      <c r="F285" s="2">
        <f>SUM(B285:E285)</f>
        <v>289</v>
      </c>
    </row>
    <row r="286" spans="1:6" x14ac:dyDescent="0.25">
      <c r="A286" s="2">
        <v>1845</v>
      </c>
      <c r="B286" s="2">
        <v>88</v>
      </c>
      <c r="C286" s="2">
        <v>97</v>
      </c>
      <c r="D286" s="2">
        <v>99</v>
      </c>
      <c r="E286" s="2">
        <v>5</v>
      </c>
      <c r="F286" s="2">
        <f>SUM(B286:E286)</f>
        <v>289</v>
      </c>
    </row>
    <row r="287" spans="1:6" x14ac:dyDescent="0.25">
      <c r="A287" s="2">
        <v>2984</v>
      </c>
      <c r="B287" s="2">
        <v>99</v>
      </c>
      <c r="C287" s="2">
        <v>88</v>
      </c>
      <c r="D287" s="2">
        <v>97</v>
      </c>
      <c r="E287" s="2">
        <v>5</v>
      </c>
      <c r="F287" s="2">
        <f>SUM(B287:E287)</f>
        <v>289</v>
      </c>
    </row>
    <row r="288" spans="1:6" x14ac:dyDescent="0.25">
      <c r="A288" s="2">
        <v>7522</v>
      </c>
      <c r="B288" s="2">
        <v>95</v>
      </c>
      <c r="C288" s="2">
        <v>98</v>
      </c>
      <c r="D288" s="2">
        <v>91</v>
      </c>
      <c r="E288" s="2">
        <v>5</v>
      </c>
      <c r="F288" s="2">
        <f>SUM(B288:E288)</f>
        <v>289</v>
      </c>
    </row>
    <row r="289" spans="1:6" x14ac:dyDescent="0.25">
      <c r="A289" s="2">
        <v>33647</v>
      </c>
      <c r="B289" s="2">
        <v>99</v>
      </c>
      <c r="C289" s="2">
        <v>99</v>
      </c>
      <c r="D289" s="2">
        <v>86</v>
      </c>
      <c r="E289" s="2">
        <v>5</v>
      </c>
      <c r="F289" s="2">
        <f>SUM(B289:E289)</f>
        <v>289</v>
      </c>
    </row>
    <row r="290" spans="1:6" x14ac:dyDescent="0.25">
      <c r="A290" s="2">
        <v>54843</v>
      </c>
      <c r="B290" s="2">
        <v>96</v>
      </c>
      <c r="C290" s="2">
        <v>96</v>
      </c>
      <c r="D290" s="2">
        <v>92</v>
      </c>
      <c r="E290" s="2">
        <v>5</v>
      </c>
      <c r="F290" s="2">
        <f>SUM(B290:E290)</f>
        <v>289</v>
      </c>
    </row>
    <row r="291" spans="1:6" x14ac:dyDescent="0.25">
      <c r="A291" s="2">
        <v>14291</v>
      </c>
      <c r="B291" s="2">
        <v>99</v>
      </c>
      <c r="C291" s="2">
        <v>97</v>
      </c>
      <c r="D291" s="2">
        <v>89</v>
      </c>
      <c r="E291" s="2">
        <v>4</v>
      </c>
      <c r="F291" s="2">
        <f>SUM(B291:E291)</f>
        <v>289</v>
      </c>
    </row>
    <row r="292" spans="1:6" x14ac:dyDescent="0.25">
      <c r="A292" s="2">
        <v>15236</v>
      </c>
      <c r="B292" s="2">
        <v>86</v>
      </c>
      <c r="C292" s="2">
        <v>100</v>
      </c>
      <c r="D292" s="2">
        <v>99</v>
      </c>
      <c r="E292" s="2">
        <v>4</v>
      </c>
      <c r="F292" s="2">
        <f>SUM(B292:E292)</f>
        <v>289</v>
      </c>
    </row>
    <row r="293" spans="1:6" x14ac:dyDescent="0.25">
      <c r="A293" s="2">
        <v>26435</v>
      </c>
      <c r="B293" s="2">
        <v>100</v>
      </c>
      <c r="C293" s="2">
        <v>93</v>
      </c>
      <c r="D293" s="2">
        <v>92</v>
      </c>
      <c r="E293" s="2">
        <v>4</v>
      </c>
      <c r="F293" s="2">
        <f>SUM(B293:E293)</f>
        <v>289</v>
      </c>
    </row>
    <row r="294" spans="1:6" x14ac:dyDescent="0.25">
      <c r="A294" s="2">
        <v>16321</v>
      </c>
      <c r="B294" s="2">
        <v>100</v>
      </c>
      <c r="C294" s="2">
        <v>99</v>
      </c>
      <c r="D294" s="2">
        <v>87</v>
      </c>
      <c r="E294" s="2">
        <v>3</v>
      </c>
      <c r="F294" s="2">
        <f>SUM(B294:E294)</f>
        <v>289</v>
      </c>
    </row>
    <row r="295" spans="1:6" x14ac:dyDescent="0.25">
      <c r="A295" s="2">
        <v>18870</v>
      </c>
      <c r="B295" s="2">
        <v>94</v>
      </c>
      <c r="C295" s="2">
        <v>95</v>
      </c>
      <c r="D295" s="2">
        <v>97</v>
      </c>
      <c r="E295" s="2">
        <v>3</v>
      </c>
      <c r="F295" s="2">
        <f>SUM(B295:E295)</f>
        <v>289</v>
      </c>
    </row>
    <row r="296" spans="1:6" x14ac:dyDescent="0.25">
      <c r="A296" s="2">
        <v>31857</v>
      </c>
      <c r="B296" s="2">
        <v>89</v>
      </c>
      <c r="C296" s="2">
        <v>99</v>
      </c>
      <c r="D296" s="2">
        <v>98</v>
      </c>
      <c r="E296" s="2">
        <v>3</v>
      </c>
      <c r="F296" s="2">
        <f>SUM(B296:E296)</f>
        <v>289</v>
      </c>
    </row>
    <row r="297" spans="1:6" x14ac:dyDescent="0.25">
      <c r="A297" s="2">
        <v>34787</v>
      </c>
      <c r="B297" s="2">
        <v>99</v>
      </c>
      <c r="C297" s="2">
        <v>94</v>
      </c>
      <c r="D297" s="2">
        <v>93</v>
      </c>
      <c r="E297" s="2">
        <v>3</v>
      </c>
      <c r="F297" s="2">
        <f>SUM(B297:E297)</f>
        <v>289</v>
      </c>
    </row>
    <row r="298" spans="1:6" x14ac:dyDescent="0.25">
      <c r="A298" s="2">
        <v>44503</v>
      </c>
      <c r="B298" s="2">
        <v>99</v>
      </c>
      <c r="C298" s="2">
        <v>100</v>
      </c>
      <c r="D298" s="2">
        <v>87</v>
      </c>
      <c r="E298" s="2">
        <v>3</v>
      </c>
      <c r="F298" s="2">
        <f>SUM(B298:E298)</f>
        <v>289</v>
      </c>
    </row>
    <row r="299" spans="1:6" x14ac:dyDescent="0.25">
      <c r="A299" s="2">
        <v>53786</v>
      </c>
      <c r="B299" s="2">
        <v>88</v>
      </c>
      <c r="C299" s="2">
        <v>98</v>
      </c>
      <c r="D299" s="2">
        <v>100</v>
      </c>
      <c r="E299" s="2">
        <v>3</v>
      </c>
      <c r="F299" s="2">
        <f>SUM(B299:E299)</f>
        <v>289</v>
      </c>
    </row>
    <row r="300" spans="1:6" x14ac:dyDescent="0.25">
      <c r="A300" s="2">
        <v>55057</v>
      </c>
      <c r="B300" s="2">
        <v>88</v>
      </c>
      <c r="C300" s="2">
        <v>99</v>
      </c>
      <c r="D300" s="2">
        <v>99</v>
      </c>
      <c r="E300" s="2">
        <v>3</v>
      </c>
      <c r="F300" s="2">
        <f>SUM(B300:E300)</f>
        <v>289</v>
      </c>
    </row>
    <row r="301" spans="1:6" x14ac:dyDescent="0.25">
      <c r="A301" s="2">
        <v>12741</v>
      </c>
      <c r="B301" s="2">
        <v>96</v>
      </c>
      <c r="C301" s="2">
        <v>97</v>
      </c>
      <c r="D301" s="2">
        <v>94</v>
      </c>
      <c r="E301" s="2">
        <v>2</v>
      </c>
      <c r="F301" s="2">
        <f>SUM(B301:E301)</f>
        <v>289</v>
      </c>
    </row>
    <row r="302" spans="1:6" x14ac:dyDescent="0.25">
      <c r="A302" s="2">
        <v>39439</v>
      </c>
      <c r="B302" s="2">
        <v>96</v>
      </c>
      <c r="C302" s="2">
        <v>91</v>
      </c>
      <c r="D302" s="2">
        <v>100</v>
      </c>
      <c r="E302" s="2">
        <v>2</v>
      </c>
      <c r="F302" s="2">
        <f>SUM(B302:E302)</f>
        <v>289</v>
      </c>
    </row>
    <row r="303" spans="1:6" x14ac:dyDescent="0.25">
      <c r="A303" s="2">
        <v>6259</v>
      </c>
      <c r="B303" s="2">
        <v>90</v>
      </c>
      <c r="C303" s="2">
        <v>99</v>
      </c>
      <c r="D303" s="2">
        <v>99</v>
      </c>
      <c r="E303" s="2">
        <v>1</v>
      </c>
      <c r="F303" s="2">
        <f>SUM(B303:E303)</f>
        <v>289</v>
      </c>
    </row>
    <row r="304" spans="1:6" x14ac:dyDescent="0.25">
      <c r="A304" s="2">
        <v>34865</v>
      </c>
      <c r="B304" s="2">
        <v>100</v>
      </c>
      <c r="C304" s="2">
        <v>93</v>
      </c>
      <c r="D304" s="2">
        <v>95</v>
      </c>
      <c r="E304" s="2">
        <v>1</v>
      </c>
      <c r="F304" s="2">
        <f>SUM(B304:E304)</f>
        <v>289</v>
      </c>
    </row>
    <row r="305" spans="1:6" x14ac:dyDescent="0.25">
      <c r="A305" s="2">
        <v>18709</v>
      </c>
      <c r="B305" s="2">
        <v>94</v>
      </c>
      <c r="C305" s="2">
        <v>96</v>
      </c>
      <c r="D305" s="2">
        <v>99</v>
      </c>
      <c r="E305" s="2">
        <v>0</v>
      </c>
      <c r="F305" s="2">
        <f>SUM(B305:E305)</f>
        <v>289</v>
      </c>
    </row>
    <row r="306" spans="1:6" x14ac:dyDescent="0.25">
      <c r="A306" s="2">
        <v>29292</v>
      </c>
      <c r="B306" s="2">
        <v>93</v>
      </c>
      <c r="C306" s="2">
        <v>100</v>
      </c>
      <c r="D306" s="2">
        <v>96</v>
      </c>
      <c r="E306" s="2">
        <v>0</v>
      </c>
      <c r="F306" s="2">
        <f>SUM(B306:E306)</f>
        <v>289</v>
      </c>
    </row>
    <row r="307" spans="1:6" x14ac:dyDescent="0.25">
      <c r="A307" s="2">
        <v>579</v>
      </c>
      <c r="B307" s="2">
        <v>91</v>
      </c>
      <c r="C307" s="2">
        <v>95</v>
      </c>
      <c r="D307" s="2">
        <v>92</v>
      </c>
      <c r="E307" s="2">
        <v>10</v>
      </c>
      <c r="F307" s="2">
        <f>SUM(B307:E307)</f>
        <v>288</v>
      </c>
    </row>
    <row r="308" spans="1:6" x14ac:dyDescent="0.25">
      <c r="A308" s="2">
        <v>10893</v>
      </c>
      <c r="B308" s="2">
        <v>93</v>
      </c>
      <c r="C308" s="2">
        <v>95</v>
      </c>
      <c r="D308" s="2">
        <v>90</v>
      </c>
      <c r="E308" s="2">
        <v>10</v>
      </c>
      <c r="F308" s="2">
        <f>SUM(B308:E308)</f>
        <v>288</v>
      </c>
    </row>
    <row r="309" spans="1:6" x14ac:dyDescent="0.25">
      <c r="A309" s="2">
        <v>13365</v>
      </c>
      <c r="B309" s="2">
        <v>90</v>
      </c>
      <c r="C309" s="2">
        <v>90</v>
      </c>
      <c r="D309" s="2">
        <v>98</v>
      </c>
      <c r="E309" s="2">
        <v>10</v>
      </c>
      <c r="F309" s="2">
        <f>SUM(B309:E309)</f>
        <v>288</v>
      </c>
    </row>
    <row r="310" spans="1:6" x14ac:dyDescent="0.25">
      <c r="A310" s="2">
        <v>28175</v>
      </c>
      <c r="B310" s="2">
        <v>91</v>
      </c>
      <c r="C310" s="2">
        <v>98</v>
      </c>
      <c r="D310" s="2">
        <v>89</v>
      </c>
      <c r="E310" s="2">
        <v>10</v>
      </c>
      <c r="F310" s="2">
        <f>SUM(B310:E310)</f>
        <v>288</v>
      </c>
    </row>
    <row r="311" spans="1:6" x14ac:dyDescent="0.25">
      <c r="A311" s="2">
        <v>37913</v>
      </c>
      <c r="B311" s="2">
        <v>95</v>
      </c>
      <c r="C311" s="2">
        <v>90</v>
      </c>
      <c r="D311" s="2">
        <v>93</v>
      </c>
      <c r="E311" s="2">
        <v>10</v>
      </c>
      <c r="F311" s="2">
        <f>SUM(B311:E311)</f>
        <v>288</v>
      </c>
    </row>
    <row r="312" spans="1:6" x14ac:dyDescent="0.25">
      <c r="A312" s="2">
        <v>42656</v>
      </c>
      <c r="B312" s="2">
        <v>97</v>
      </c>
      <c r="C312" s="2">
        <v>97</v>
      </c>
      <c r="D312" s="2">
        <v>84</v>
      </c>
      <c r="E312" s="2">
        <v>10</v>
      </c>
      <c r="F312" s="2">
        <f>SUM(B312:E312)</f>
        <v>288</v>
      </c>
    </row>
    <row r="313" spans="1:6" x14ac:dyDescent="0.25">
      <c r="A313" s="2">
        <v>47725</v>
      </c>
      <c r="B313" s="2">
        <v>84</v>
      </c>
      <c r="C313" s="2">
        <v>96</v>
      </c>
      <c r="D313" s="2">
        <v>98</v>
      </c>
      <c r="E313" s="2">
        <v>10</v>
      </c>
      <c r="F313" s="2">
        <f>SUM(B313:E313)</f>
        <v>288</v>
      </c>
    </row>
    <row r="314" spans="1:6" x14ac:dyDescent="0.25">
      <c r="A314" s="2">
        <v>52565</v>
      </c>
      <c r="B314" s="2">
        <v>96</v>
      </c>
      <c r="C314" s="2">
        <v>100</v>
      </c>
      <c r="D314" s="2">
        <v>82</v>
      </c>
      <c r="E314" s="2">
        <v>10</v>
      </c>
      <c r="F314" s="2">
        <f>SUM(B314:E314)</f>
        <v>288</v>
      </c>
    </row>
    <row r="315" spans="1:6" x14ac:dyDescent="0.25">
      <c r="A315" s="2">
        <v>54142</v>
      </c>
      <c r="B315" s="2">
        <v>94</v>
      </c>
      <c r="C315" s="2">
        <v>88</v>
      </c>
      <c r="D315" s="2">
        <v>96</v>
      </c>
      <c r="E315" s="2">
        <v>10</v>
      </c>
      <c r="F315" s="2">
        <f>SUM(B315:E315)</f>
        <v>288</v>
      </c>
    </row>
    <row r="316" spans="1:6" x14ac:dyDescent="0.25">
      <c r="A316" s="2">
        <v>9856</v>
      </c>
      <c r="B316" s="2">
        <v>96</v>
      </c>
      <c r="C316" s="2">
        <v>83</v>
      </c>
      <c r="D316" s="2">
        <v>100</v>
      </c>
      <c r="E316" s="2">
        <v>9</v>
      </c>
      <c r="F316" s="2">
        <f>SUM(B316:E316)</f>
        <v>288</v>
      </c>
    </row>
    <row r="317" spans="1:6" x14ac:dyDescent="0.25">
      <c r="A317" s="2">
        <v>17264</v>
      </c>
      <c r="B317" s="2">
        <v>89</v>
      </c>
      <c r="C317" s="2">
        <v>100</v>
      </c>
      <c r="D317" s="2">
        <v>90</v>
      </c>
      <c r="E317" s="2">
        <v>9</v>
      </c>
      <c r="F317" s="2">
        <f>SUM(B317:E317)</f>
        <v>288</v>
      </c>
    </row>
    <row r="318" spans="1:6" x14ac:dyDescent="0.25">
      <c r="A318" s="2">
        <v>33405</v>
      </c>
      <c r="B318" s="2">
        <v>87</v>
      </c>
      <c r="C318" s="2">
        <v>100</v>
      </c>
      <c r="D318" s="2">
        <v>92</v>
      </c>
      <c r="E318" s="2">
        <v>9</v>
      </c>
      <c r="F318" s="2">
        <f>SUM(B318:E318)</f>
        <v>288</v>
      </c>
    </row>
    <row r="319" spans="1:6" x14ac:dyDescent="0.25">
      <c r="A319" s="2">
        <v>45104</v>
      </c>
      <c r="B319" s="2">
        <v>84</v>
      </c>
      <c r="C319" s="2">
        <v>99</v>
      </c>
      <c r="D319" s="2">
        <v>96</v>
      </c>
      <c r="E319" s="2">
        <v>9</v>
      </c>
      <c r="F319" s="2">
        <f>SUM(B319:E319)</f>
        <v>288</v>
      </c>
    </row>
    <row r="320" spans="1:6" x14ac:dyDescent="0.25">
      <c r="A320" s="2">
        <v>50181</v>
      </c>
      <c r="B320" s="2">
        <v>98</v>
      </c>
      <c r="C320" s="2">
        <v>83</v>
      </c>
      <c r="D320" s="2">
        <v>98</v>
      </c>
      <c r="E320" s="2">
        <v>9</v>
      </c>
      <c r="F320" s="2">
        <f>SUM(B320:E320)</f>
        <v>288</v>
      </c>
    </row>
    <row r="321" spans="1:6" x14ac:dyDescent="0.25">
      <c r="A321" s="2">
        <v>15111</v>
      </c>
      <c r="B321" s="2">
        <v>89</v>
      </c>
      <c r="C321" s="2">
        <v>96</v>
      </c>
      <c r="D321" s="2">
        <v>95</v>
      </c>
      <c r="E321" s="2">
        <v>8</v>
      </c>
      <c r="F321" s="2">
        <f>SUM(B321:E321)</f>
        <v>288</v>
      </c>
    </row>
    <row r="322" spans="1:6" x14ac:dyDescent="0.25">
      <c r="A322" s="2">
        <v>20534</v>
      </c>
      <c r="B322" s="2">
        <v>99</v>
      </c>
      <c r="C322" s="2">
        <v>92</v>
      </c>
      <c r="D322" s="2">
        <v>89</v>
      </c>
      <c r="E322" s="2">
        <v>8</v>
      </c>
      <c r="F322" s="2">
        <f>SUM(B322:E322)</f>
        <v>288</v>
      </c>
    </row>
    <row r="323" spans="1:6" x14ac:dyDescent="0.25">
      <c r="A323" s="2">
        <v>42837</v>
      </c>
      <c r="B323" s="2">
        <v>88</v>
      </c>
      <c r="C323" s="2">
        <v>95</v>
      </c>
      <c r="D323" s="2">
        <v>97</v>
      </c>
      <c r="E323" s="2">
        <v>8</v>
      </c>
      <c r="F323" s="2">
        <f>SUM(B323:E323)</f>
        <v>288</v>
      </c>
    </row>
    <row r="324" spans="1:6" x14ac:dyDescent="0.25">
      <c r="A324" s="2">
        <v>44477</v>
      </c>
      <c r="B324" s="2">
        <v>97</v>
      </c>
      <c r="C324" s="2">
        <v>89</v>
      </c>
      <c r="D324" s="2">
        <v>94</v>
      </c>
      <c r="E324" s="2">
        <v>8</v>
      </c>
      <c r="F324" s="2">
        <f>SUM(B324:E324)</f>
        <v>288</v>
      </c>
    </row>
    <row r="325" spans="1:6" x14ac:dyDescent="0.25">
      <c r="A325" s="2">
        <v>49744</v>
      </c>
      <c r="B325" s="2">
        <v>87</v>
      </c>
      <c r="C325" s="2">
        <v>100</v>
      </c>
      <c r="D325" s="2">
        <v>93</v>
      </c>
      <c r="E325" s="2">
        <v>8</v>
      </c>
      <c r="F325" s="2">
        <f>SUM(B325:E325)</f>
        <v>288</v>
      </c>
    </row>
    <row r="326" spans="1:6" x14ac:dyDescent="0.25">
      <c r="A326" s="2">
        <v>1713</v>
      </c>
      <c r="B326" s="2">
        <v>92</v>
      </c>
      <c r="C326" s="2">
        <v>96</v>
      </c>
      <c r="D326" s="2">
        <v>93</v>
      </c>
      <c r="E326" s="2">
        <v>7</v>
      </c>
      <c r="F326" s="2">
        <f>SUM(B326:E326)</f>
        <v>288</v>
      </c>
    </row>
    <row r="327" spans="1:6" x14ac:dyDescent="0.25">
      <c r="A327" s="2">
        <v>24584</v>
      </c>
      <c r="B327" s="2">
        <v>92</v>
      </c>
      <c r="C327" s="2">
        <v>89</v>
      </c>
      <c r="D327" s="2">
        <v>100</v>
      </c>
      <c r="E327" s="2">
        <v>7</v>
      </c>
      <c r="F327" s="2">
        <f>SUM(B327:E327)</f>
        <v>288</v>
      </c>
    </row>
    <row r="328" spans="1:6" x14ac:dyDescent="0.25">
      <c r="A328" s="2">
        <v>36987</v>
      </c>
      <c r="B328" s="2">
        <v>94</v>
      </c>
      <c r="C328" s="2">
        <v>98</v>
      </c>
      <c r="D328" s="2">
        <v>89</v>
      </c>
      <c r="E328" s="2">
        <v>7</v>
      </c>
      <c r="F328" s="2">
        <f>SUM(B328:E328)</f>
        <v>288</v>
      </c>
    </row>
    <row r="329" spans="1:6" x14ac:dyDescent="0.25">
      <c r="A329" s="2">
        <v>37077</v>
      </c>
      <c r="B329" s="2">
        <v>90</v>
      </c>
      <c r="C329" s="2">
        <v>92</v>
      </c>
      <c r="D329" s="2">
        <v>99</v>
      </c>
      <c r="E329" s="2">
        <v>7</v>
      </c>
      <c r="F329" s="2">
        <f>SUM(B329:E329)</f>
        <v>288</v>
      </c>
    </row>
    <row r="330" spans="1:6" x14ac:dyDescent="0.25">
      <c r="A330" s="2">
        <v>24073</v>
      </c>
      <c r="B330" s="2">
        <v>95</v>
      </c>
      <c r="C330" s="2">
        <v>89</v>
      </c>
      <c r="D330" s="2">
        <v>98</v>
      </c>
      <c r="E330" s="2">
        <v>6</v>
      </c>
      <c r="F330" s="2">
        <f>SUM(B330:E330)</f>
        <v>288</v>
      </c>
    </row>
    <row r="331" spans="1:6" x14ac:dyDescent="0.25">
      <c r="A331" s="2">
        <v>47814</v>
      </c>
      <c r="B331" s="2">
        <v>100</v>
      </c>
      <c r="C331" s="2">
        <v>91</v>
      </c>
      <c r="D331" s="2">
        <v>91</v>
      </c>
      <c r="E331" s="2">
        <v>6</v>
      </c>
      <c r="F331" s="2">
        <f>SUM(B331:E331)</f>
        <v>288</v>
      </c>
    </row>
    <row r="332" spans="1:6" x14ac:dyDescent="0.25">
      <c r="A332" s="2">
        <v>47886</v>
      </c>
      <c r="B332" s="2">
        <v>98</v>
      </c>
      <c r="C332" s="2">
        <v>100</v>
      </c>
      <c r="D332" s="2">
        <v>84</v>
      </c>
      <c r="E332" s="2">
        <v>6</v>
      </c>
      <c r="F332" s="2">
        <f>SUM(B332:E332)</f>
        <v>288</v>
      </c>
    </row>
    <row r="333" spans="1:6" x14ac:dyDescent="0.25">
      <c r="A333" s="2">
        <v>8600</v>
      </c>
      <c r="B333" s="2">
        <v>92</v>
      </c>
      <c r="C333" s="2">
        <v>92</v>
      </c>
      <c r="D333" s="2">
        <v>99</v>
      </c>
      <c r="E333" s="2">
        <v>5</v>
      </c>
      <c r="F333" s="2">
        <f>SUM(B333:E333)</f>
        <v>288</v>
      </c>
    </row>
    <row r="334" spans="1:6" x14ac:dyDescent="0.25">
      <c r="A334" s="2">
        <v>14011</v>
      </c>
      <c r="B334" s="2">
        <v>97</v>
      </c>
      <c r="C334" s="2">
        <v>95</v>
      </c>
      <c r="D334" s="2">
        <v>91</v>
      </c>
      <c r="E334" s="2">
        <v>5</v>
      </c>
      <c r="F334" s="2">
        <f>SUM(B334:E334)</f>
        <v>288</v>
      </c>
    </row>
    <row r="335" spans="1:6" x14ac:dyDescent="0.25">
      <c r="A335" s="2">
        <v>19186</v>
      </c>
      <c r="B335" s="2">
        <v>99</v>
      </c>
      <c r="C335" s="2">
        <v>96</v>
      </c>
      <c r="D335" s="2">
        <v>88</v>
      </c>
      <c r="E335" s="2">
        <v>5</v>
      </c>
      <c r="F335" s="2">
        <f>SUM(B335:E335)</f>
        <v>288</v>
      </c>
    </row>
    <row r="336" spans="1:6" x14ac:dyDescent="0.25">
      <c r="A336" s="2">
        <v>36376</v>
      </c>
      <c r="B336" s="2">
        <v>100</v>
      </c>
      <c r="C336" s="2">
        <v>98</v>
      </c>
      <c r="D336" s="2">
        <v>85</v>
      </c>
      <c r="E336" s="2">
        <v>5</v>
      </c>
      <c r="F336" s="2">
        <f>SUM(B336:E336)</f>
        <v>288</v>
      </c>
    </row>
    <row r="337" spans="1:6" x14ac:dyDescent="0.25">
      <c r="A337" s="2">
        <v>17227</v>
      </c>
      <c r="B337" s="2">
        <v>95</v>
      </c>
      <c r="C337" s="2">
        <v>92</v>
      </c>
      <c r="D337" s="2">
        <v>97</v>
      </c>
      <c r="E337" s="2">
        <v>4</v>
      </c>
      <c r="F337" s="2">
        <f>SUM(B337:E337)</f>
        <v>288</v>
      </c>
    </row>
    <row r="338" spans="1:6" x14ac:dyDescent="0.25">
      <c r="A338" s="2">
        <v>26772</v>
      </c>
      <c r="B338" s="2">
        <v>93</v>
      </c>
      <c r="C338" s="2">
        <v>91</v>
      </c>
      <c r="D338" s="2">
        <v>100</v>
      </c>
      <c r="E338" s="2">
        <v>4</v>
      </c>
      <c r="F338" s="2">
        <f>SUM(B338:E338)</f>
        <v>288</v>
      </c>
    </row>
    <row r="339" spans="1:6" x14ac:dyDescent="0.25">
      <c r="A339" s="2">
        <v>49466</v>
      </c>
      <c r="B339" s="2">
        <v>95</v>
      </c>
      <c r="C339" s="2">
        <v>92</v>
      </c>
      <c r="D339" s="2">
        <v>97</v>
      </c>
      <c r="E339" s="2">
        <v>4</v>
      </c>
      <c r="F339" s="2">
        <f>SUM(B339:E339)</f>
        <v>288</v>
      </c>
    </row>
    <row r="340" spans="1:6" x14ac:dyDescent="0.25">
      <c r="A340" s="2">
        <v>5776</v>
      </c>
      <c r="B340" s="2">
        <v>87</v>
      </c>
      <c r="C340" s="2">
        <v>98</v>
      </c>
      <c r="D340" s="2">
        <v>100</v>
      </c>
      <c r="E340" s="2">
        <v>3</v>
      </c>
      <c r="F340" s="2">
        <f>SUM(B340:E340)</f>
        <v>288</v>
      </c>
    </row>
    <row r="341" spans="1:6" x14ac:dyDescent="0.25">
      <c r="A341" s="2">
        <v>8113</v>
      </c>
      <c r="B341" s="2">
        <v>100</v>
      </c>
      <c r="C341" s="2">
        <v>93</v>
      </c>
      <c r="D341" s="2">
        <v>92</v>
      </c>
      <c r="E341" s="2">
        <v>3</v>
      </c>
      <c r="F341" s="2">
        <f>SUM(B341:E341)</f>
        <v>288</v>
      </c>
    </row>
    <row r="342" spans="1:6" x14ac:dyDescent="0.25">
      <c r="A342" s="2">
        <v>12056</v>
      </c>
      <c r="B342" s="2">
        <v>99</v>
      </c>
      <c r="C342" s="2">
        <v>95</v>
      </c>
      <c r="D342" s="2">
        <v>91</v>
      </c>
      <c r="E342" s="2">
        <v>3</v>
      </c>
      <c r="F342" s="2">
        <f>SUM(B342:E342)</f>
        <v>288</v>
      </c>
    </row>
    <row r="343" spans="1:6" x14ac:dyDescent="0.25">
      <c r="A343" s="2">
        <v>38231</v>
      </c>
      <c r="B343" s="2">
        <v>99</v>
      </c>
      <c r="C343" s="2">
        <v>94</v>
      </c>
      <c r="D343" s="2">
        <v>92</v>
      </c>
      <c r="E343" s="2">
        <v>3</v>
      </c>
      <c r="F343" s="2">
        <f>SUM(B343:E343)</f>
        <v>288</v>
      </c>
    </row>
    <row r="344" spans="1:6" x14ac:dyDescent="0.25">
      <c r="A344" s="2">
        <v>14338</v>
      </c>
      <c r="B344" s="2">
        <v>90</v>
      </c>
      <c r="C344" s="2">
        <v>98</v>
      </c>
      <c r="D344" s="2">
        <v>98</v>
      </c>
      <c r="E344" s="2">
        <v>2</v>
      </c>
      <c r="F344" s="2">
        <f>SUM(B344:E344)</f>
        <v>288</v>
      </c>
    </row>
    <row r="345" spans="1:6" x14ac:dyDescent="0.25">
      <c r="A345" s="2">
        <v>22717</v>
      </c>
      <c r="B345" s="2">
        <v>90</v>
      </c>
      <c r="C345" s="2">
        <v>99</v>
      </c>
      <c r="D345" s="2">
        <v>97</v>
      </c>
      <c r="E345" s="2">
        <v>2</v>
      </c>
      <c r="F345" s="2">
        <f>SUM(B345:E345)</f>
        <v>288</v>
      </c>
    </row>
    <row r="346" spans="1:6" x14ac:dyDescent="0.25">
      <c r="A346" s="2">
        <v>48469</v>
      </c>
      <c r="B346" s="2">
        <v>95</v>
      </c>
      <c r="C346" s="2">
        <v>97</v>
      </c>
      <c r="D346" s="2">
        <v>94</v>
      </c>
      <c r="E346" s="2">
        <v>2</v>
      </c>
      <c r="F346" s="2">
        <f>SUM(B346:E346)</f>
        <v>288</v>
      </c>
    </row>
    <row r="347" spans="1:6" x14ac:dyDescent="0.25">
      <c r="A347" s="2">
        <v>43835</v>
      </c>
      <c r="B347" s="2">
        <v>91</v>
      </c>
      <c r="C347" s="2">
        <v>97</v>
      </c>
      <c r="D347" s="2">
        <v>99</v>
      </c>
      <c r="E347" s="2">
        <v>1</v>
      </c>
      <c r="F347" s="2">
        <f>SUM(B347:E347)</f>
        <v>288</v>
      </c>
    </row>
    <row r="348" spans="1:6" x14ac:dyDescent="0.25">
      <c r="A348" s="2">
        <v>1258</v>
      </c>
      <c r="B348" s="2">
        <v>94</v>
      </c>
      <c r="C348" s="2">
        <v>100</v>
      </c>
      <c r="D348" s="2">
        <v>94</v>
      </c>
      <c r="E348" s="2">
        <v>0</v>
      </c>
      <c r="F348" s="2">
        <f>SUM(B348:E348)</f>
        <v>288</v>
      </c>
    </row>
    <row r="349" spans="1:6" x14ac:dyDescent="0.25">
      <c r="A349" s="2">
        <v>16366</v>
      </c>
      <c r="B349" s="2">
        <v>98</v>
      </c>
      <c r="C349" s="2">
        <v>90</v>
      </c>
      <c r="D349" s="2">
        <v>100</v>
      </c>
      <c r="E349" s="2">
        <v>0</v>
      </c>
      <c r="F349" s="2">
        <f>SUM(B349:E349)</f>
        <v>288</v>
      </c>
    </row>
    <row r="350" spans="1:6" x14ac:dyDescent="0.25">
      <c r="A350" s="2">
        <v>23346</v>
      </c>
      <c r="B350" s="2">
        <v>96</v>
      </c>
      <c r="C350" s="2">
        <v>96</v>
      </c>
      <c r="D350" s="2">
        <v>96</v>
      </c>
      <c r="E350" s="2">
        <v>0</v>
      </c>
      <c r="F350" s="2">
        <f>SUM(B350:E350)</f>
        <v>288</v>
      </c>
    </row>
    <row r="351" spans="1:6" x14ac:dyDescent="0.25">
      <c r="A351" s="2">
        <v>32786</v>
      </c>
      <c r="B351" s="2">
        <v>92</v>
      </c>
      <c r="C351" s="2">
        <v>97</v>
      </c>
      <c r="D351" s="2">
        <v>99</v>
      </c>
      <c r="E351" s="2">
        <v>0</v>
      </c>
      <c r="F351" s="2">
        <f>SUM(B351:E351)</f>
        <v>288</v>
      </c>
    </row>
    <row r="352" spans="1:6" x14ac:dyDescent="0.25">
      <c r="A352" s="2">
        <v>43811</v>
      </c>
      <c r="B352" s="2">
        <v>94</v>
      </c>
      <c r="C352" s="2">
        <v>100</v>
      </c>
      <c r="D352" s="2">
        <v>94</v>
      </c>
      <c r="E352" s="2">
        <v>0</v>
      </c>
      <c r="F352" s="2">
        <f>SUM(B352:E352)</f>
        <v>288</v>
      </c>
    </row>
    <row r="353" spans="1:6" x14ac:dyDescent="0.25">
      <c r="A353" s="2">
        <v>55176</v>
      </c>
      <c r="B353" s="2">
        <v>99</v>
      </c>
      <c r="C353" s="2">
        <v>96</v>
      </c>
      <c r="D353" s="2">
        <v>93</v>
      </c>
      <c r="E353" s="2">
        <v>0</v>
      </c>
      <c r="F353" s="2">
        <f>SUM(B353:E353)</f>
        <v>288</v>
      </c>
    </row>
    <row r="354" spans="1:6" x14ac:dyDescent="0.25">
      <c r="A354" s="2">
        <v>10489</v>
      </c>
      <c r="B354" s="2">
        <v>86</v>
      </c>
      <c r="C354" s="2">
        <v>99</v>
      </c>
      <c r="D354" s="2">
        <v>92</v>
      </c>
      <c r="E354" s="2">
        <v>10</v>
      </c>
      <c r="F354" s="2">
        <f>SUM(B354:E354)</f>
        <v>287</v>
      </c>
    </row>
    <row r="355" spans="1:6" x14ac:dyDescent="0.25">
      <c r="A355" s="2">
        <v>14750</v>
      </c>
      <c r="B355" s="2">
        <v>99</v>
      </c>
      <c r="C355" s="2">
        <v>87</v>
      </c>
      <c r="D355" s="2">
        <v>91</v>
      </c>
      <c r="E355" s="2">
        <v>10</v>
      </c>
      <c r="F355" s="2">
        <f>SUM(B355:E355)</f>
        <v>287</v>
      </c>
    </row>
    <row r="356" spans="1:6" x14ac:dyDescent="0.25">
      <c r="A356" s="2">
        <v>16432</v>
      </c>
      <c r="B356" s="2">
        <v>89</v>
      </c>
      <c r="C356" s="2">
        <v>100</v>
      </c>
      <c r="D356" s="2">
        <v>88</v>
      </c>
      <c r="E356" s="2">
        <v>10</v>
      </c>
      <c r="F356" s="2">
        <f>SUM(B356:E356)</f>
        <v>287</v>
      </c>
    </row>
    <row r="357" spans="1:6" x14ac:dyDescent="0.25">
      <c r="A357" s="2">
        <v>21851</v>
      </c>
      <c r="B357" s="2">
        <v>95</v>
      </c>
      <c r="C357" s="2">
        <v>98</v>
      </c>
      <c r="D357" s="2">
        <v>84</v>
      </c>
      <c r="E357" s="2">
        <v>10</v>
      </c>
      <c r="F357" s="2">
        <f>SUM(B357:E357)</f>
        <v>287</v>
      </c>
    </row>
    <row r="358" spans="1:6" x14ac:dyDescent="0.25">
      <c r="A358" s="2">
        <v>26994</v>
      </c>
      <c r="B358" s="2">
        <v>99</v>
      </c>
      <c r="C358" s="2">
        <v>82</v>
      </c>
      <c r="D358" s="2">
        <v>96</v>
      </c>
      <c r="E358" s="2">
        <v>10</v>
      </c>
      <c r="F358" s="2">
        <f>SUM(B358:E358)</f>
        <v>287</v>
      </c>
    </row>
    <row r="359" spans="1:6" x14ac:dyDescent="0.25">
      <c r="A359" s="2">
        <v>43253</v>
      </c>
      <c r="B359" s="2">
        <v>81</v>
      </c>
      <c r="C359" s="2">
        <v>98</v>
      </c>
      <c r="D359" s="2">
        <v>98</v>
      </c>
      <c r="E359" s="2">
        <v>10</v>
      </c>
      <c r="F359" s="2">
        <f>SUM(B359:E359)</f>
        <v>287</v>
      </c>
    </row>
    <row r="360" spans="1:6" x14ac:dyDescent="0.25">
      <c r="A360" s="2">
        <v>50616</v>
      </c>
      <c r="B360" s="2">
        <v>97</v>
      </c>
      <c r="C360" s="2">
        <v>97</v>
      </c>
      <c r="D360" s="2">
        <v>83</v>
      </c>
      <c r="E360" s="2">
        <v>10</v>
      </c>
      <c r="F360" s="2">
        <f>SUM(B360:E360)</f>
        <v>287</v>
      </c>
    </row>
    <row r="361" spans="1:6" x14ac:dyDescent="0.25">
      <c r="A361" s="2">
        <v>54899</v>
      </c>
      <c r="B361" s="2">
        <v>90</v>
      </c>
      <c r="C361" s="2">
        <v>92</v>
      </c>
      <c r="D361" s="2">
        <v>95</v>
      </c>
      <c r="E361" s="2">
        <v>10</v>
      </c>
      <c r="F361" s="2">
        <f>SUM(B361:E361)</f>
        <v>287</v>
      </c>
    </row>
    <row r="362" spans="1:6" x14ac:dyDescent="0.25">
      <c r="A362" s="2">
        <v>6868</v>
      </c>
      <c r="B362" s="2">
        <v>96</v>
      </c>
      <c r="C362" s="2">
        <v>82</v>
      </c>
      <c r="D362" s="2">
        <v>100</v>
      </c>
      <c r="E362" s="2">
        <v>9</v>
      </c>
      <c r="F362" s="2">
        <f>SUM(B362:E362)</f>
        <v>287</v>
      </c>
    </row>
    <row r="363" spans="1:6" x14ac:dyDescent="0.25">
      <c r="A363" s="2">
        <v>11446</v>
      </c>
      <c r="B363" s="2">
        <v>98</v>
      </c>
      <c r="C363" s="2">
        <v>86</v>
      </c>
      <c r="D363" s="2">
        <v>94</v>
      </c>
      <c r="E363" s="2">
        <v>9</v>
      </c>
      <c r="F363" s="2">
        <f>SUM(B363:E363)</f>
        <v>287</v>
      </c>
    </row>
    <row r="364" spans="1:6" x14ac:dyDescent="0.25">
      <c r="A364" s="2">
        <v>27142</v>
      </c>
      <c r="B364" s="2">
        <v>88</v>
      </c>
      <c r="C364" s="2">
        <v>94</v>
      </c>
      <c r="D364" s="2">
        <v>96</v>
      </c>
      <c r="E364" s="2">
        <v>9</v>
      </c>
      <c r="F364" s="2">
        <f>SUM(B364:E364)</f>
        <v>287</v>
      </c>
    </row>
    <row r="365" spans="1:6" x14ac:dyDescent="0.25">
      <c r="A365" s="2">
        <v>39616</v>
      </c>
      <c r="B365" s="2">
        <v>87</v>
      </c>
      <c r="C365" s="2">
        <v>92</v>
      </c>
      <c r="D365" s="2">
        <v>99</v>
      </c>
      <c r="E365" s="2">
        <v>9</v>
      </c>
      <c r="F365" s="2">
        <f>SUM(B365:E365)</f>
        <v>287</v>
      </c>
    </row>
    <row r="366" spans="1:6" x14ac:dyDescent="0.25">
      <c r="A366" s="2">
        <v>54938</v>
      </c>
      <c r="B366" s="2">
        <v>96</v>
      </c>
      <c r="C366" s="2">
        <v>93</v>
      </c>
      <c r="D366" s="2">
        <v>89</v>
      </c>
      <c r="E366" s="2">
        <v>9</v>
      </c>
      <c r="F366" s="2">
        <f>SUM(B366:E366)</f>
        <v>287</v>
      </c>
    </row>
    <row r="367" spans="1:6" x14ac:dyDescent="0.25">
      <c r="A367" s="2">
        <v>33686</v>
      </c>
      <c r="B367" s="2">
        <v>91</v>
      </c>
      <c r="C367" s="2">
        <v>100</v>
      </c>
      <c r="D367" s="2">
        <v>88</v>
      </c>
      <c r="E367" s="2">
        <v>8</v>
      </c>
      <c r="F367" s="2">
        <f>SUM(B367:E367)</f>
        <v>287</v>
      </c>
    </row>
    <row r="368" spans="1:6" x14ac:dyDescent="0.25">
      <c r="A368" s="2">
        <v>34924</v>
      </c>
      <c r="B368" s="2">
        <v>99</v>
      </c>
      <c r="C368" s="2">
        <v>95</v>
      </c>
      <c r="D368" s="2">
        <v>85</v>
      </c>
      <c r="E368" s="2">
        <v>8</v>
      </c>
      <c r="F368" s="2">
        <f>SUM(B368:E368)</f>
        <v>287</v>
      </c>
    </row>
    <row r="369" spans="1:6" x14ac:dyDescent="0.25">
      <c r="A369" s="2">
        <v>10685</v>
      </c>
      <c r="B369" s="2">
        <v>94</v>
      </c>
      <c r="C369" s="2">
        <v>98</v>
      </c>
      <c r="D369" s="2">
        <v>88</v>
      </c>
      <c r="E369" s="2">
        <v>7</v>
      </c>
      <c r="F369" s="2">
        <f>SUM(B369:E369)</f>
        <v>287</v>
      </c>
    </row>
    <row r="370" spans="1:6" x14ac:dyDescent="0.25">
      <c r="A370" s="2">
        <v>11254</v>
      </c>
      <c r="B370" s="2">
        <v>86</v>
      </c>
      <c r="C370" s="2">
        <v>100</v>
      </c>
      <c r="D370" s="2">
        <v>94</v>
      </c>
      <c r="E370" s="2">
        <v>7</v>
      </c>
      <c r="F370" s="2">
        <f>SUM(B370:E370)</f>
        <v>287</v>
      </c>
    </row>
    <row r="371" spans="1:6" x14ac:dyDescent="0.25">
      <c r="A371" s="2">
        <v>15983</v>
      </c>
      <c r="B371" s="2">
        <v>93</v>
      </c>
      <c r="C371" s="2">
        <v>92</v>
      </c>
      <c r="D371" s="2">
        <v>95</v>
      </c>
      <c r="E371" s="2">
        <v>7</v>
      </c>
      <c r="F371" s="2">
        <f>SUM(B371:E371)</f>
        <v>287</v>
      </c>
    </row>
    <row r="372" spans="1:6" x14ac:dyDescent="0.25">
      <c r="A372" s="2">
        <v>16978</v>
      </c>
      <c r="B372" s="2">
        <v>93</v>
      </c>
      <c r="C372" s="2">
        <v>87</v>
      </c>
      <c r="D372" s="2">
        <v>100</v>
      </c>
      <c r="E372" s="2">
        <v>7</v>
      </c>
      <c r="F372" s="2">
        <f>SUM(B372:E372)</f>
        <v>287</v>
      </c>
    </row>
    <row r="373" spans="1:6" x14ac:dyDescent="0.25">
      <c r="A373" s="2">
        <v>17630</v>
      </c>
      <c r="B373" s="2">
        <v>92</v>
      </c>
      <c r="C373" s="2">
        <v>90</v>
      </c>
      <c r="D373" s="2">
        <v>98</v>
      </c>
      <c r="E373" s="2">
        <v>7</v>
      </c>
      <c r="F373" s="2">
        <f>SUM(B373:E373)</f>
        <v>287</v>
      </c>
    </row>
    <row r="374" spans="1:6" x14ac:dyDescent="0.25">
      <c r="A374" s="2">
        <v>34841</v>
      </c>
      <c r="B374" s="2">
        <v>93</v>
      </c>
      <c r="C374" s="2">
        <v>94</v>
      </c>
      <c r="D374" s="2">
        <v>93</v>
      </c>
      <c r="E374" s="2">
        <v>7</v>
      </c>
      <c r="F374" s="2">
        <f>SUM(B374:E374)</f>
        <v>287</v>
      </c>
    </row>
    <row r="375" spans="1:6" x14ac:dyDescent="0.25">
      <c r="A375" s="2">
        <v>41591</v>
      </c>
      <c r="B375" s="2">
        <v>95</v>
      </c>
      <c r="C375" s="2">
        <v>91</v>
      </c>
      <c r="D375" s="2">
        <v>94</v>
      </c>
      <c r="E375" s="2">
        <v>7</v>
      </c>
      <c r="F375" s="2">
        <f>SUM(B375:E375)</f>
        <v>287</v>
      </c>
    </row>
    <row r="376" spans="1:6" x14ac:dyDescent="0.25">
      <c r="A376" s="2">
        <v>46507</v>
      </c>
      <c r="B376" s="2">
        <v>87</v>
      </c>
      <c r="C376" s="2">
        <v>94</v>
      </c>
      <c r="D376" s="2">
        <v>99</v>
      </c>
      <c r="E376" s="2">
        <v>7</v>
      </c>
      <c r="F376" s="2">
        <f>SUM(B376:E376)</f>
        <v>287</v>
      </c>
    </row>
    <row r="377" spans="1:6" x14ac:dyDescent="0.25">
      <c r="A377" s="2">
        <v>47335</v>
      </c>
      <c r="B377" s="2">
        <v>89</v>
      </c>
      <c r="C377" s="2">
        <v>93</v>
      </c>
      <c r="D377" s="2">
        <v>98</v>
      </c>
      <c r="E377" s="2">
        <v>7</v>
      </c>
      <c r="F377" s="2">
        <f>SUM(B377:E377)</f>
        <v>287</v>
      </c>
    </row>
    <row r="378" spans="1:6" x14ac:dyDescent="0.25">
      <c r="A378" s="2">
        <v>48380</v>
      </c>
      <c r="B378" s="2">
        <v>94</v>
      </c>
      <c r="C378" s="2">
        <v>100</v>
      </c>
      <c r="D378" s="2">
        <v>86</v>
      </c>
      <c r="E378" s="2">
        <v>7</v>
      </c>
      <c r="F378" s="2">
        <f>SUM(B378:E378)</f>
        <v>287</v>
      </c>
    </row>
    <row r="379" spans="1:6" x14ac:dyDescent="0.25">
      <c r="A379" s="2">
        <v>13171</v>
      </c>
      <c r="B379" s="2">
        <v>89</v>
      </c>
      <c r="C379" s="2">
        <v>94</v>
      </c>
      <c r="D379" s="2">
        <v>98</v>
      </c>
      <c r="E379" s="2">
        <v>6</v>
      </c>
      <c r="F379" s="2">
        <f>SUM(B379:E379)</f>
        <v>287</v>
      </c>
    </row>
    <row r="380" spans="1:6" x14ac:dyDescent="0.25">
      <c r="A380" s="2">
        <v>14684</v>
      </c>
      <c r="B380" s="2">
        <v>93</v>
      </c>
      <c r="C380" s="2">
        <v>97</v>
      </c>
      <c r="D380" s="2">
        <v>91</v>
      </c>
      <c r="E380" s="2">
        <v>6</v>
      </c>
      <c r="F380" s="2">
        <f>SUM(B380:E380)</f>
        <v>287</v>
      </c>
    </row>
    <row r="381" spans="1:6" x14ac:dyDescent="0.25">
      <c r="A381" s="2">
        <v>26336</v>
      </c>
      <c r="B381" s="2">
        <v>97</v>
      </c>
      <c r="C381" s="2">
        <v>88</v>
      </c>
      <c r="D381" s="2">
        <v>96</v>
      </c>
      <c r="E381" s="2">
        <v>6</v>
      </c>
      <c r="F381" s="2">
        <f>SUM(B381:E381)</f>
        <v>287</v>
      </c>
    </row>
    <row r="382" spans="1:6" x14ac:dyDescent="0.25">
      <c r="A382" s="2">
        <v>37419</v>
      </c>
      <c r="B382" s="2">
        <v>98</v>
      </c>
      <c r="C382" s="2">
        <v>96</v>
      </c>
      <c r="D382" s="2">
        <v>87</v>
      </c>
      <c r="E382" s="2">
        <v>6</v>
      </c>
      <c r="F382" s="2">
        <f>SUM(B382:E382)</f>
        <v>287</v>
      </c>
    </row>
    <row r="383" spans="1:6" x14ac:dyDescent="0.25">
      <c r="A383" s="2">
        <v>3625</v>
      </c>
      <c r="B383" s="2">
        <v>96</v>
      </c>
      <c r="C383" s="2">
        <v>86</v>
      </c>
      <c r="D383" s="2">
        <v>100</v>
      </c>
      <c r="E383" s="2">
        <v>5</v>
      </c>
      <c r="F383" s="2">
        <f>SUM(B383:E383)</f>
        <v>287</v>
      </c>
    </row>
    <row r="384" spans="1:6" x14ac:dyDescent="0.25">
      <c r="A384" s="2">
        <v>13886</v>
      </c>
      <c r="B384" s="2">
        <v>100</v>
      </c>
      <c r="C384" s="2">
        <v>86</v>
      </c>
      <c r="D384" s="2">
        <v>96</v>
      </c>
      <c r="E384" s="2">
        <v>5</v>
      </c>
      <c r="F384" s="2">
        <f>SUM(B384:E384)</f>
        <v>287</v>
      </c>
    </row>
    <row r="385" spans="1:6" x14ac:dyDescent="0.25">
      <c r="A385" s="2">
        <v>51636</v>
      </c>
      <c r="B385" s="2">
        <v>88</v>
      </c>
      <c r="C385" s="2">
        <v>99</v>
      </c>
      <c r="D385" s="2">
        <v>95</v>
      </c>
      <c r="E385" s="2">
        <v>5</v>
      </c>
      <c r="F385" s="2">
        <f>SUM(B385:E385)</f>
        <v>287</v>
      </c>
    </row>
    <row r="386" spans="1:6" x14ac:dyDescent="0.25">
      <c r="A386" s="2">
        <v>53093</v>
      </c>
      <c r="B386" s="2">
        <v>92</v>
      </c>
      <c r="C386" s="2">
        <v>99</v>
      </c>
      <c r="D386" s="2">
        <v>91</v>
      </c>
      <c r="E386" s="2">
        <v>5</v>
      </c>
      <c r="F386" s="2">
        <f>SUM(B386:E386)</f>
        <v>287</v>
      </c>
    </row>
    <row r="387" spans="1:6" x14ac:dyDescent="0.25">
      <c r="A387" s="2">
        <v>11668</v>
      </c>
      <c r="B387" s="2">
        <v>94</v>
      </c>
      <c r="C387" s="2">
        <v>97</v>
      </c>
      <c r="D387" s="2">
        <v>92</v>
      </c>
      <c r="E387" s="2">
        <v>4</v>
      </c>
      <c r="F387" s="2">
        <f>SUM(B387:E387)</f>
        <v>287</v>
      </c>
    </row>
    <row r="388" spans="1:6" x14ac:dyDescent="0.25">
      <c r="A388" s="2">
        <v>22858</v>
      </c>
      <c r="B388" s="2">
        <v>90</v>
      </c>
      <c r="C388" s="2">
        <v>98</v>
      </c>
      <c r="D388" s="2">
        <v>95</v>
      </c>
      <c r="E388" s="2">
        <v>4</v>
      </c>
      <c r="F388" s="2">
        <f>SUM(B388:E388)</f>
        <v>287</v>
      </c>
    </row>
    <row r="389" spans="1:6" x14ac:dyDescent="0.25">
      <c r="A389" s="2">
        <v>24979</v>
      </c>
      <c r="B389" s="2">
        <v>91</v>
      </c>
      <c r="C389" s="2">
        <v>98</v>
      </c>
      <c r="D389" s="2">
        <v>94</v>
      </c>
      <c r="E389" s="2">
        <v>4</v>
      </c>
      <c r="F389" s="2">
        <f>SUM(B389:E389)</f>
        <v>287</v>
      </c>
    </row>
    <row r="390" spans="1:6" x14ac:dyDescent="0.25">
      <c r="A390" s="2">
        <v>29627</v>
      </c>
      <c r="B390" s="2">
        <v>100</v>
      </c>
      <c r="C390" s="2">
        <v>91</v>
      </c>
      <c r="D390" s="2">
        <v>92</v>
      </c>
      <c r="E390" s="2">
        <v>4</v>
      </c>
      <c r="F390" s="2">
        <f>SUM(B390:E390)</f>
        <v>287</v>
      </c>
    </row>
    <row r="391" spans="1:6" x14ac:dyDescent="0.25">
      <c r="A391" s="2">
        <v>37035</v>
      </c>
      <c r="B391" s="2">
        <v>98</v>
      </c>
      <c r="C391" s="2">
        <v>90</v>
      </c>
      <c r="D391" s="2">
        <v>95</v>
      </c>
      <c r="E391" s="2">
        <v>4</v>
      </c>
      <c r="F391" s="2">
        <f>SUM(B391:E391)</f>
        <v>287</v>
      </c>
    </row>
    <row r="392" spans="1:6" x14ac:dyDescent="0.25">
      <c r="A392" s="2">
        <v>38775</v>
      </c>
      <c r="B392" s="2">
        <v>98</v>
      </c>
      <c r="C392" s="2">
        <v>93</v>
      </c>
      <c r="D392" s="2">
        <v>93</v>
      </c>
      <c r="E392" s="2">
        <v>3</v>
      </c>
      <c r="F392" s="2">
        <f>SUM(B392:E392)</f>
        <v>287</v>
      </c>
    </row>
    <row r="393" spans="1:6" x14ac:dyDescent="0.25">
      <c r="A393" s="2">
        <v>44785</v>
      </c>
      <c r="B393" s="2">
        <v>92</v>
      </c>
      <c r="C393" s="2">
        <v>98</v>
      </c>
      <c r="D393" s="2">
        <v>94</v>
      </c>
      <c r="E393" s="2">
        <v>3</v>
      </c>
      <c r="F393" s="2">
        <f>SUM(B393:E393)</f>
        <v>287</v>
      </c>
    </row>
    <row r="394" spans="1:6" x14ac:dyDescent="0.25">
      <c r="A394" s="2">
        <v>49362</v>
      </c>
      <c r="B394" s="2">
        <v>96</v>
      </c>
      <c r="C394" s="2">
        <v>96</v>
      </c>
      <c r="D394" s="2">
        <v>92</v>
      </c>
      <c r="E394" s="2">
        <v>3</v>
      </c>
      <c r="F394" s="2">
        <f>SUM(B394:E394)</f>
        <v>287</v>
      </c>
    </row>
    <row r="395" spans="1:6" x14ac:dyDescent="0.25">
      <c r="A395" s="2">
        <v>22779</v>
      </c>
      <c r="B395" s="2">
        <v>89</v>
      </c>
      <c r="C395" s="2">
        <v>97</v>
      </c>
      <c r="D395" s="2">
        <v>99</v>
      </c>
      <c r="E395" s="2">
        <v>2</v>
      </c>
      <c r="F395" s="2">
        <f>SUM(B395:E395)</f>
        <v>287</v>
      </c>
    </row>
    <row r="396" spans="1:6" x14ac:dyDescent="0.25">
      <c r="A396" s="2">
        <v>35630</v>
      </c>
      <c r="B396" s="2">
        <v>99</v>
      </c>
      <c r="C396" s="2">
        <v>91</v>
      </c>
      <c r="D396" s="2">
        <v>95</v>
      </c>
      <c r="E396" s="2">
        <v>2</v>
      </c>
      <c r="F396" s="2">
        <f>SUM(B396:E396)</f>
        <v>287</v>
      </c>
    </row>
    <row r="397" spans="1:6" x14ac:dyDescent="0.25">
      <c r="A397" s="2">
        <v>44482</v>
      </c>
      <c r="B397" s="2">
        <v>93</v>
      </c>
      <c r="C397" s="2">
        <v>98</v>
      </c>
      <c r="D397" s="2">
        <v>94</v>
      </c>
      <c r="E397" s="2">
        <v>2</v>
      </c>
      <c r="F397" s="2">
        <f>SUM(B397:E397)</f>
        <v>287</v>
      </c>
    </row>
    <row r="398" spans="1:6" x14ac:dyDescent="0.25">
      <c r="A398" s="2">
        <v>47193</v>
      </c>
      <c r="B398" s="2">
        <v>100</v>
      </c>
      <c r="C398" s="2">
        <v>87</v>
      </c>
      <c r="D398" s="2">
        <v>98</v>
      </c>
      <c r="E398" s="2">
        <v>2</v>
      </c>
      <c r="F398" s="2">
        <f>SUM(B398:E398)</f>
        <v>287</v>
      </c>
    </row>
    <row r="399" spans="1:6" x14ac:dyDescent="0.25">
      <c r="A399" s="2">
        <v>47306</v>
      </c>
      <c r="B399" s="2">
        <v>99</v>
      </c>
      <c r="C399" s="2">
        <v>97</v>
      </c>
      <c r="D399" s="2">
        <v>89</v>
      </c>
      <c r="E399" s="2">
        <v>2</v>
      </c>
      <c r="F399" s="2">
        <f>SUM(B399:E399)</f>
        <v>287</v>
      </c>
    </row>
    <row r="400" spans="1:6" x14ac:dyDescent="0.25">
      <c r="A400" s="2">
        <v>5685</v>
      </c>
      <c r="B400" s="2">
        <v>94</v>
      </c>
      <c r="C400" s="2">
        <v>98</v>
      </c>
      <c r="D400" s="2">
        <v>94</v>
      </c>
      <c r="E400" s="2">
        <v>1</v>
      </c>
      <c r="F400" s="2">
        <f>SUM(B400:E400)</f>
        <v>287</v>
      </c>
    </row>
    <row r="401" spans="1:6" x14ac:dyDescent="0.25">
      <c r="A401" s="2">
        <v>36333</v>
      </c>
      <c r="B401" s="2">
        <v>89</v>
      </c>
      <c r="C401" s="2">
        <v>99</v>
      </c>
      <c r="D401" s="2">
        <v>98</v>
      </c>
      <c r="E401" s="2">
        <v>1</v>
      </c>
      <c r="F401" s="2">
        <f>SUM(B401:E401)</f>
        <v>287</v>
      </c>
    </row>
    <row r="402" spans="1:6" x14ac:dyDescent="0.25">
      <c r="A402" s="2">
        <v>40283</v>
      </c>
      <c r="B402" s="2">
        <v>91</v>
      </c>
      <c r="C402" s="2">
        <v>99</v>
      </c>
      <c r="D402" s="2">
        <v>96</v>
      </c>
      <c r="E402" s="2">
        <v>1</v>
      </c>
      <c r="F402" s="2">
        <f>SUM(B402:E402)</f>
        <v>287</v>
      </c>
    </row>
    <row r="403" spans="1:6" x14ac:dyDescent="0.25">
      <c r="A403" s="2">
        <v>47252</v>
      </c>
      <c r="B403" s="2">
        <v>92</v>
      </c>
      <c r="C403" s="2">
        <v>94</v>
      </c>
      <c r="D403" s="2">
        <v>100</v>
      </c>
      <c r="E403" s="2">
        <v>1</v>
      </c>
      <c r="F403" s="2">
        <f>SUM(B403:E403)</f>
        <v>287</v>
      </c>
    </row>
    <row r="404" spans="1:6" x14ac:dyDescent="0.25">
      <c r="A404" s="2">
        <v>3234</v>
      </c>
      <c r="B404" s="2">
        <v>100</v>
      </c>
      <c r="C404" s="2">
        <v>98</v>
      </c>
      <c r="D404" s="2">
        <v>89</v>
      </c>
      <c r="E404" s="2">
        <v>0</v>
      </c>
      <c r="F404" s="2">
        <f>SUM(B404:E404)</f>
        <v>287</v>
      </c>
    </row>
    <row r="405" spans="1:6" x14ac:dyDescent="0.25">
      <c r="A405" s="2">
        <v>11374</v>
      </c>
      <c r="B405" s="2">
        <v>100</v>
      </c>
      <c r="C405" s="2">
        <v>95</v>
      </c>
      <c r="D405" s="2">
        <v>92</v>
      </c>
      <c r="E405" s="2">
        <v>0</v>
      </c>
      <c r="F405" s="2">
        <f>SUM(B405:E405)</f>
        <v>287</v>
      </c>
    </row>
    <row r="406" spans="1:6" x14ac:dyDescent="0.25">
      <c r="A406" s="2">
        <v>24287</v>
      </c>
      <c r="B406" s="2">
        <v>87</v>
      </c>
      <c r="C406" s="2">
        <v>92</v>
      </c>
      <c r="D406" s="2">
        <v>97</v>
      </c>
      <c r="E406" s="2">
        <v>10</v>
      </c>
      <c r="F406" s="2">
        <f>SUM(B406:E406)</f>
        <v>286</v>
      </c>
    </row>
    <row r="407" spans="1:6" x14ac:dyDescent="0.25">
      <c r="A407" s="2">
        <v>26483</v>
      </c>
      <c r="B407" s="2">
        <v>98</v>
      </c>
      <c r="C407" s="2">
        <v>88</v>
      </c>
      <c r="D407" s="2">
        <v>90</v>
      </c>
      <c r="E407" s="2">
        <v>10</v>
      </c>
      <c r="F407" s="2">
        <f>SUM(B407:E407)</f>
        <v>286</v>
      </c>
    </row>
    <row r="408" spans="1:6" x14ac:dyDescent="0.25">
      <c r="A408" s="2">
        <v>30643</v>
      </c>
      <c r="B408" s="2">
        <v>88</v>
      </c>
      <c r="C408" s="2">
        <v>97</v>
      </c>
      <c r="D408" s="2">
        <v>91</v>
      </c>
      <c r="E408" s="2">
        <v>10</v>
      </c>
      <c r="F408" s="2">
        <f>SUM(B408:E408)</f>
        <v>286</v>
      </c>
    </row>
    <row r="409" spans="1:6" x14ac:dyDescent="0.25">
      <c r="A409" s="2">
        <v>33404</v>
      </c>
      <c r="B409" s="2">
        <v>99</v>
      </c>
      <c r="C409" s="2">
        <v>90</v>
      </c>
      <c r="D409" s="2">
        <v>87</v>
      </c>
      <c r="E409" s="2">
        <v>10</v>
      </c>
      <c r="F409" s="2">
        <f>SUM(B409:E409)</f>
        <v>286</v>
      </c>
    </row>
    <row r="410" spans="1:6" x14ac:dyDescent="0.25">
      <c r="A410" s="2">
        <v>44618</v>
      </c>
      <c r="B410" s="2">
        <v>93</v>
      </c>
      <c r="C410" s="2">
        <v>88</v>
      </c>
      <c r="D410" s="2">
        <v>95</v>
      </c>
      <c r="E410" s="2">
        <v>10</v>
      </c>
      <c r="F410" s="2">
        <f>SUM(B410:E410)</f>
        <v>286</v>
      </c>
    </row>
    <row r="411" spans="1:6" x14ac:dyDescent="0.25">
      <c r="A411" s="2">
        <v>1111</v>
      </c>
      <c r="B411" s="2">
        <v>89</v>
      </c>
      <c r="C411" s="2">
        <v>97</v>
      </c>
      <c r="D411" s="2">
        <v>91</v>
      </c>
      <c r="E411" s="2">
        <v>9</v>
      </c>
      <c r="F411" s="2">
        <f>SUM(B411:E411)</f>
        <v>286</v>
      </c>
    </row>
    <row r="412" spans="1:6" x14ac:dyDescent="0.25">
      <c r="A412" s="2">
        <v>23062</v>
      </c>
      <c r="B412" s="2">
        <v>93</v>
      </c>
      <c r="C412" s="2">
        <v>93</v>
      </c>
      <c r="D412" s="2">
        <v>91</v>
      </c>
      <c r="E412" s="2">
        <v>9</v>
      </c>
      <c r="F412" s="2">
        <f>SUM(B412:E412)</f>
        <v>286</v>
      </c>
    </row>
    <row r="413" spans="1:6" x14ac:dyDescent="0.25">
      <c r="A413" s="2">
        <v>28630</v>
      </c>
      <c r="B413" s="2">
        <v>99</v>
      </c>
      <c r="C413" s="2">
        <v>100</v>
      </c>
      <c r="D413" s="2">
        <v>78</v>
      </c>
      <c r="E413" s="2">
        <v>9</v>
      </c>
      <c r="F413" s="2">
        <f>SUM(B413:E413)</f>
        <v>286</v>
      </c>
    </row>
    <row r="414" spans="1:6" x14ac:dyDescent="0.25">
      <c r="A414" s="2">
        <v>31213</v>
      </c>
      <c r="B414" s="2">
        <v>84</v>
      </c>
      <c r="C414" s="2">
        <v>94</v>
      </c>
      <c r="D414" s="2">
        <v>99</v>
      </c>
      <c r="E414" s="2">
        <v>9</v>
      </c>
      <c r="F414" s="2">
        <f>SUM(B414:E414)</f>
        <v>286</v>
      </c>
    </row>
    <row r="415" spans="1:6" x14ac:dyDescent="0.25">
      <c r="A415" s="2">
        <v>49533</v>
      </c>
      <c r="B415" s="2">
        <v>99</v>
      </c>
      <c r="C415" s="2">
        <v>84</v>
      </c>
      <c r="D415" s="2">
        <v>94</v>
      </c>
      <c r="E415" s="2">
        <v>9</v>
      </c>
      <c r="F415" s="2">
        <f>SUM(B415:E415)</f>
        <v>286</v>
      </c>
    </row>
    <row r="416" spans="1:6" x14ac:dyDescent="0.25">
      <c r="A416" s="2">
        <v>49902</v>
      </c>
      <c r="B416" s="2">
        <v>95</v>
      </c>
      <c r="C416" s="2">
        <v>86</v>
      </c>
      <c r="D416" s="2">
        <v>96</v>
      </c>
      <c r="E416" s="2">
        <v>9</v>
      </c>
      <c r="F416" s="2">
        <f>SUM(B416:E416)</f>
        <v>286</v>
      </c>
    </row>
    <row r="417" spans="1:6" x14ac:dyDescent="0.25">
      <c r="A417" s="2">
        <v>52131</v>
      </c>
      <c r="B417" s="2">
        <v>95</v>
      </c>
      <c r="C417" s="2">
        <v>89</v>
      </c>
      <c r="D417" s="2">
        <v>93</v>
      </c>
      <c r="E417" s="2">
        <v>9</v>
      </c>
      <c r="F417" s="2">
        <f>SUM(B417:E417)</f>
        <v>286</v>
      </c>
    </row>
    <row r="418" spans="1:6" x14ac:dyDescent="0.25">
      <c r="A418" s="2">
        <v>22364</v>
      </c>
      <c r="B418" s="2">
        <v>97</v>
      </c>
      <c r="C418" s="2">
        <v>85</v>
      </c>
      <c r="D418" s="2">
        <v>96</v>
      </c>
      <c r="E418" s="2">
        <v>8</v>
      </c>
      <c r="F418" s="2">
        <f>SUM(B418:E418)</f>
        <v>286</v>
      </c>
    </row>
    <row r="419" spans="1:6" x14ac:dyDescent="0.25">
      <c r="A419" s="2">
        <v>23219</v>
      </c>
      <c r="B419" s="2">
        <v>98</v>
      </c>
      <c r="C419" s="2">
        <v>100</v>
      </c>
      <c r="D419" s="2">
        <v>80</v>
      </c>
      <c r="E419" s="2">
        <v>8</v>
      </c>
      <c r="F419" s="2">
        <f>SUM(B419:E419)</f>
        <v>286</v>
      </c>
    </row>
    <row r="420" spans="1:6" x14ac:dyDescent="0.25">
      <c r="A420" s="2">
        <v>24434</v>
      </c>
      <c r="B420" s="2">
        <v>98</v>
      </c>
      <c r="C420" s="2">
        <v>91</v>
      </c>
      <c r="D420" s="2">
        <v>89</v>
      </c>
      <c r="E420" s="2">
        <v>8</v>
      </c>
      <c r="F420" s="2">
        <f>SUM(B420:E420)</f>
        <v>286</v>
      </c>
    </row>
    <row r="421" spans="1:6" x14ac:dyDescent="0.25">
      <c r="A421" s="2">
        <v>4141</v>
      </c>
      <c r="B421" s="2">
        <v>100</v>
      </c>
      <c r="C421" s="2">
        <v>86</v>
      </c>
      <c r="D421" s="2">
        <v>93</v>
      </c>
      <c r="E421" s="2">
        <v>7</v>
      </c>
      <c r="F421" s="2">
        <f>SUM(B421:E421)</f>
        <v>286</v>
      </c>
    </row>
    <row r="422" spans="1:6" x14ac:dyDescent="0.25">
      <c r="A422" s="2">
        <v>6499</v>
      </c>
      <c r="B422" s="2">
        <v>88</v>
      </c>
      <c r="C422" s="2">
        <v>98</v>
      </c>
      <c r="D422" s="2">
        <v>93</v>
      </c>
      <c r="E422" s="2">
        <v>7</v>
      </c>
      <c r="F422" s="2">
        <f>SUM(B422:E422)</f>
        <v>286</v>
      </c>
    </row>
    <row r="423" spans="1:6" x14ac:dyDescent="0.25">
      <c r="A423" s="2">
        <v>10995</v>
      </c>
      <c r="B423" s="2">
        <v>98</v>
      </c>
      <c r="C423" s="2">
        <v>99</v>
      </c>
      <c r="D423" s="2">
        <v>82</v>
      </c>
      <c r="E423" s="2">
        <v>7</v>
      </c>
      <c r="F423" s="2">
        <f>SUM(B423:E423)</f>
        <v>286</v>
      </c>
    </row>
    <row r="424" spans="1:6" x14ac:dyDescent="0.25">
      <c r="A424" s="2">
        <v>12645</v>
      </c>
      <c r="B424" s="2">
        <v>88</v>
      </c>
      <c r="C424" s="2">
        <v>93</v>
      </c>
      <c r="D424" s="2">
        <v>98</v>
      </c>
      <c r="E424" s="2">
        <v>7</v>
      </c>
      <c r="F424" s="2">
        <f>SUM(B424:E424)</f>
        <v>286</v>
      </c>
    </row>
    <row r="425" spans="1:6" x14ac:dyDescent="0.25">
      <c r="A425" s="2">
        <v>17751</v>
      </c>
      <c r="B425" s="2">
        <v>86</v>
      </c>
      <c r="C425" s="2">
        <v>97</v>
      </c>
      <c r="D425" s="2">
        <v>96</v>
      </c>
      <c r="E425" s="2">
        <v>7</v>
      </c>
      <c r="F425" s="2">
        <f>SUM(B425:E425)</f>
        <v>286</v>
      </c>
    </row>
    <row r="426" spans="1:6" x14ac:dyDescent="0.25">
      <c r="A426" s="2">
        <v>24503</v>
      </c>
      <c r="B426" s="2">
        <v>83</v>
      </c>
      <c r="C426" s="2">
        <v>98</v>
      </c>
      <c r="D426" s="2">
        <v>98</v>
      </c>
      <c r="E426" s="2">
        <v>7</v>
      </c>
      <c r="F426" s="2">
        <f>SUM(B426:E426)</f>
        <v>286</v>
      </c>
    </row>
    <row r="427" spans="1:6" x14ac:dyDescent="0.25">
      <c r="A427" s="2">
        <v>28782</v>
      </c>
      <c r="B427" s="2">
        <v>88</v>
      </c>
      <c r="C427" s="2">
        <v>99</v>
      </c>
      <c r="D427" s="2">
        <v>92</v>
      </c>
      <c r="E427" s="2">
        <v>7</v>
      </c>
      <c r="F427" s="2">
        <f>SUM(B427:E427)</f>
        <v>286</v>
      </c>
    </row>
    <row r="428" spans="1:6" x14ac:dyDescent="0.25">
      <c r="A428" s="2">
        <v>44351</v>
      </c>
      <c r="B428" s="2">
        <v>88</v>
      </c>
      <c r="C428" s="2">
        <v>92</v>
      </c>
      <c r="D428" s="2">
        <v>99</v>
      </c>
      <c r="E428" s="2">
        <v>7</v>
      </c>
      <c r="F428" s="2">
        <f>SUM(B428:E428)</f>
        <v>286</v>
      </c>
    </row>
    <row r="429" spans="1:6" x14ac:dyDescent="0.25">
      <c r="A429" s="2">
        <v>53968</v>
      </c>
      <c r="B429" s="2">
        <v>94</v>
      </c>
      <c r="C429" s="2">
        <v>90</v>
      </c>
      <c r="D429" s="2">
        <v>95</v>
      </c>
      <c r="E429" s="2">
        <v>7</v>
      </c>
      <c r="F429" s="2">
        <f>SUM(B429:E429)</f>
        <v>286</v>
      </c>
    </row>
    <row r="430" spans="1:6" x14ac:dyDescent="0.25">
      <c r="A430" s="2">
        <v>6689</v>
      </c>
      <c r="B430" s="2">
        <v>93</v>
      </c>
      <c r="C430" s="2">
        <v>96</v>
      </c>
      <c r="D430" s="2">
        <v>91</v>
      </c>
      <c r="E430" s="2">
        <v>6</v>
      </c>
      <c r="F430" s="2">
        <f>SUM(B430:E430)</f>
        <v>286</v>
      </c>
    </row>
    <row r="431" spans="1:6" x14ac:dyDescent="0.25">
      <c r="A431" s="2">
        <v>7670</v>
      </c>
      <c r="B431" s="2">
        <v>100</v>
      </c>
      <c r="C431" s="2">
        <v>91</v>
      </c>
      <c r="D431" s="2">
        <v>89</v>
      </c>
      <c r="E431" s="2">
        <v>6</v>
      </c>
      <c r="F431" s="2">
        <f>SUM(B431:E431)</f>
        <v>286</v>
      </c>
    </row>
    <row r="432" spans="1:6" x14ac:dyDescent="0.25">
      <c r="A432" s="2">
        <v>9911</v>
      </c>
      <c r="B432" s="2">
        <v>90</v>
      </c>
      <c r="C432" s="2">
        <v>96</v>
      </c>
      <c r="D432" s="2">
        <v>94</v>
      </c>
      <c r="E432" s="2">
        <v>6</v>
      </c>
      <c r="F432" s="2">
        <f>SUM(B432:E432)</f>
        <v>286</v>
      </c>
    </row>
    <row r="433" spans="1:6" x14ac:dyDescent="0.25">
      <c r="A433" s="2">
        <v>25044</v>
      </c>
      <c r="B433" s="2">
        <v>82</v>
      </c>
      <c r="C433" s="2">
        <v>100</v>
      </c>
      <c r="D433" s="2">
        <v>98</v>
      </c>
      <c r="E433" s="2">
        <v>6</v>
      </c>
      <c r="F433" s="2">
        <f>SUM(B433:E433)</f>
        <v>286</v>
      </c>
    </row>
    <row r="434" spans="1:6" x14ac:dyDescent="0.25">
      <c r="A434" s="2">
        <v>30668</v>
      </c>
      <c r="B434" s="2">
        <v>85</v>
      </c>
      <c r="C434" s="2">
        <v>98</v>
      </c>
      <c r="D434" s="2">
        <v>97</v>
      </c>
      <c r="E434" s="2">
        <v>6</v>
      </c>
      <c r="F434" s="2">
        <f>SUM(B434:E434)</f>
        <v>286</v>
      </c>
    </row>
    <row r="435" spans="1:6" x14ac:dyDescent="0.25">
      <c r="A435" s="2">
        <v>35424</v>
      </c>
      <c r="B435" s="2">
        <v>94</v>
      </c>
      <c r="C435" s="2">
        <v>98</v>
      </c>
      <c r="D435" s="2">
        <v>88</v>
      </c>
      <c r="E435" s="2">
        <v>6</v>
      </c>
      <c r="F435" s="2">
        <f>SUM(B435:E435)</f>
        <v>286</v>
      </c>
    </row>
    <row r="436" spans="1:6" x14ac:dyDescent="0.25">
      <c r="A436" s="2">
        <v>41039</v>
      </c>
      <c r="B436" s="2">
        <v>96</v>
      </c>
      <c r="C436" s="2">
        <v>99</v>
      </c>
      <c r="D436" s="2">
        <v>85</v>
      </c>
      <c r="E436" s="2">
        <v>6</v>
      </c>
      <c r="F436" s="2">
        <f>SUM(B436:E436)</f>
        <v>286</v>
      </c>
    </row>
    <row r="437" spans="1:6" x14ac:dyDescent="0.25">
      <c r="A437" s="2">
        <v>44337</v>
      </c>
      <c r="B437" s="2">
        <v>85</v>
      </c>
      <c r="C437" s="2">
        <v>98</v>
      </c>
      <c r="D437" s="2">
        <v>97</v>
      </c>
      <c r="E437" s="2">
        <v>6</v>
      </c>
      <c r="F437" s="2">
        <f>SUM(B437:E437)</f>
        <v>286</v>
      </c>
    </row>
    <row r="438" spans="1:6" x14ac:dyDescent="0.25">
      <c r="A438" s="2">
        <v>49205</v>
      </c>
      <c r="B438" s="2">
        <v>91</v>
      </c>
      <c r="C438" s="2">
        <v>92</v>
      </c>
      <c r="D438" s="2">
        <v>97</v>
      </c>
      <c r="E438" s="2">
        <v>6</v>
      </c>
      <c r="F438" s="2">
        <f>SUM(B438:E438)</f>
        <v>286</v>
      </c>
    </row>
    <row r="439" spans="1:6" x14ac:dyDescent="0.25">
      <c r="A439" s="2">
        <v>54221</v>
      </c>
      <c r="B439" s="2">
        <v>97</v>
      </c>
      <c r="C439" s="2">
        <v>87</v>
      </c>
      <c r="D439" s="2">
        <v>96</v>
      </c>
      <c r="E439" s="2">
        <v>6</v>
      </c>
      <c r="F439" s="2">
        <f>SUM(B439:E439)</f>
        <v>286</v>
      </c>
    </row>
    <row r="440" spans="1:6" x14ac:dyDescent="0.25">
      <c r="A440" s="2">
        <v>5154</v>
      </c>
      <c r="B440" s="2">
        <v>100</v>
      </c>
      <c r="C440" s="2">
        <v>96</v>
      </c>
      <c r="D440" s="2">
        <v>85</v>
      </c>
      <c r="E440" s="2">
        <v>5</v>
      </c>
      <c r="F440" s="2">
        <f>SUM(B440:E440)</f>
        <v>286</v>
      </c>
    </row>
    <row r="441" spans="1:6" x14ac:dyDescent="0.25">
      <c r="A441" s="2">
        <v>18489</v>
      </c>
      <c r="B441" s="2">
        <v>97</v>
      </c>
      <c r="C441" s="2">
        <v>84</v>
      </c>
      <c r="D441" s="2">
        <v>100</v>
      </c>
      <c r="E441" s="2">
        <v>5</v>
      </c>
      <c r="F441" s="2">
        <f>SUM(B441:E441)</f>
        <v>286</v>
      </c>
    </row>
    <row r="442" spans="1:6" x14ac:dyDescent="0.25">
      <c r="A442" s="2">
        <v>32012</v>
      </c>
      <c r="B442" s="2">
        <v>84</v>
      </c>
      <c r="C442" s="2">
        <v>99</v>
      </c>
      <c r="D442" s="2">
        <v>98</v>
      </c>
      <c r="E442" s="2">
        <v>5</v>
      </c>
      <c r="F442" s="2">
        <f>SUM(B442:E442)</f>
        <v>286</v>
      </c>
    </row>
    <row r="443" spans="1:6" x14ac:dyDescent="0.25">
      <c r="A443" s="2">
        <v>39173</v>
      </c>
      <c r="B443" s="2">
        <v>85</v>
      </c>
      <c r="C443" s="2">
        <v>97</v>
      </c>
      <c r="D443" s="2">
        <v>99</v>
      </c>
      <c r="E443" s="2">
        <v>5</v>
      </c>
      <c r="F443" s="2">
        <f>SUM(B443:E443)</f>
        <v>286</v>
      </c>
    </row>
    <row r="444" spans="1:6" x14ac:dyDescent="0.25">
      <c r="A444" s="2">
        <v>41245</v>
      </c>
      <c r="B444" s="2">
        <v>96</v>
      </c>
      <c r="C444" s="2">
        <v>99</v>
      </c>
      <c r="D444" s="2">
        <v>86</v>
      </c>
      <c r="E444" s="2">
        <v>5</v>
      </c>
      <c r="F444" s="2">
        <f>SUM(B444:E444)</f>
        <v>286</v>
      </c>
    </row>
    <row r="445" spans="1:6" x14ac:dyDescent="0.25">
      <c r="A445" s="2">
        <v>54624</v>
      </c>
      <c r="B445" s="2">
        <v>93</v>
      </c>
      <c r="C445" s="2">
        <v>97</v>
      </c>
      <c r="D445" s="2">
        <v>91</v>
      </c>
      <c r="E445" s="2">
        <v>5</v>
      </c>
      <c r="F445" s="2">
        <f>SUM(B445:E445)</f>
        <v>286</v>
      </c>
    </row>
    <row r="446" spans="1:6" x14ac:dyDescent="0.25">
      <c r="A446" s="2">
        <v>5478</v>
      </c>
      <c r="B446" s="2">
        <v>89</v>
      </c>
      <c r="C446" s="2">
        <v>100</v>
      </c>
      <c r="D446" s="2">
        <v>93</v>
      </c>
      <c r="E446" s="2">
        <v>4</v>
      </c>
      <c r="F446" s="2">
        <f>SUM(B446:E446)</f>
        <v>286</v>
      </c>
    </row>
    <row r="447" spans="1:6" x14ac:dyDescent="0.25">
      <c r="A447" s="2">
        <v>15991</v>
      </c>
      <c r="B447" s="2">
        <v>95</v>
      </c>
      <c r="C447" s="2">
        <v>99</v>
      </c>
      <c r="D447" s="2">
        <v>88</v>
      </c>
      <c r="E447" s="2">
        <v>4</v>
      </c>
      <c r="F447" s="2">
        <f>SUM(B447:E447)</f>
        <v>286</v>
      </c>
    </row>
    <row r="448" spans="1:6" x14ac:dyDescent="0.25">
      <c r="A448" s="2">
        <v>20387</v>
      </c>
      <c r="B448" s="2">
        <v>98</v>
      </c>
      <c r="C448" s="2">
        <v>98</v>
      </c>
      <c r="D448" s="2">
        <v>86</v>
      </c>
      <c r="E448" s="2">
        <v>4</v>
      </c>
      <c r="F448" s="2">
        <f>SUM(B448:E448)</f>
        <v>286</v>
      </c>
    </row>
    <row r="449" spans="1:6" x14ac:dyDescent="0.25">
      <c r="A449" s="2">
        <v>27566</v>
      </c>
      <c r="B449" s="2">
        <v>95</v>
      </c>
      <c r="C449" s="2">
        <v>91</v>
      </c>
      <c r="D449" s="2">
        <v>96</v>
      </c>
      <c r="E449" s="2">
        <v>4</v>
      </c>
      <c r="F449" s="2">
        <f>SUM(B449:E449)</f>
        <v>286</v>
      </c>
    </row>
    <row r="450" spans="1:6" x14ac:dyDescent="0.25">
      <c r="A450" s="2">
        <v>257</v>
      </c>
      <c r="B450" s="2">
        <v>99</v>
      </c>
      <c r="C450" s="2">
        <v>91</v>
      </c>
      <c r="D450" s="2">
        <v>93</v>
      </c>
      <c r="E450" s="2">
        <v>3</v>
      </c>
      <c r="F450" s="2">
        <f>SUM(B450:E450)</f>
        <v>286</v>
      </c>
    </row>
    <row r="451" spans="1:6" x14ac:dyDescent="0.25">
      <c r="A451" s="2">
        <v>2380</v>
      </c>
      <c r="B451" s="2">
        <v>93</v>
      </c>
      <c r="C451" s="2">
        <v>93</v>
      </c>
      <c r="D451" s="2">
        <v>97</v>
      </c>
      <c r="E451" s="2">
        <v>3</v>
      </c>
      <c r="F451" s="2">
        <f>SUM(B451:E451)</f>
        <v>286</v>
      </c>
    </row>
    <row r="452" spans="1:6" x14ac:dyDescent="0.25">
      <c r="A452" s="2">
        <v>25796</v>
      </c>
      <c r="B452" s="2">
        <v>97</v>
      </c>
      <c r="C452" s="2">
        <v>100</v>
      </c>
      <c r="D452" s="2">
        <v>86</v>
      </c>
      <c r="E452" s="2">
        <v>3</v>
      </c>
      <c r="F452" s="2">
        <f>SUM(B452:E452)</f>
        <v>286</v>
      </c>
    </row>
    <row r="453" spans="1:6" x14ac:dyDescent="0.25">
      <c r="A453" s="2">
        <v>41748</v>
      </c>
      <c r="B453" s="2">
        <v>99</v>
      </c>
      <c r="C453" s="2">
        <v>90</v>
      </c>
      <c r="D453" s="2">
        <v>94</v>
      </c>
      <c r="E453" s="2">
        <v>3</v>
      </c>
      <c r="F453" s="2">
        <f>SUM(B453:E453)</f>
        <v>286</v>
      </c>
    </row>
    <row r="454" spans="1:6" x14ac:dyDescent="0.25">
      <c r="A454" s="2">
        <v>51208</v>
      </c>
      <c r="B454" s="2">
        <v>97</v>
      </c>
      <c r="C454" s="2">
        <v>93</v>
      </c>
      <c r="D454" s="2">
        <v>93</v>
      </c>
      <c r="E454" s="2">
        <v>3</v>
      </c>
      <c r="F454" s="2">
        <f>SUM(B454:E454)</f>
        <v>286</v>
      </c>
    </row>
    <row r="455" spans="1:6" x14ac:dyDescent="0.25">
      <c r="A455" s="2">
        <v>5872</v>
      </c>
      <c r="B455" s="2">
        <v>100</v>
      </c>
      <c r="C455" s="2">
        <v>88</v>
      </c>
      <c r="D455" s="2">
        <v>96</v>
      </c>
      <c r="E455" s="2">
        <v>2</v>
      </c>
      <c r="F455" s="2">
        <f>SUM(B455:E455)</f>
        <v>286</v>
      </c>
    </row>
    <row r="456" spans="1:6" x14ac:dyDescent="0.25">
      <c r="A456" s="2">
        <v>13969</v>
      </c>
      <c r="B456" s="2">
        <v>95</v>
      </c>
      <c r="C456" s="2">
        <v>100</v>
      </c>
      <c r="D456" s="2">
        <v>89</v>
      </c>
      <c r="E456" s="2">
        <v>2</v>
      </c>
      <c r="F456" s="2">
        <f>SUM(B456:E456)</f>
        <v>286</v>
      </c>
    </row>
    <row r="457" spans="1:6" x14ac:dyDescent="0.25">
      <c r="A457" s="2">
        <v>26490</v>
      </c>
      <c r="B457" s="2">
        <v>95</v>
      </c>
      <c r="C457" s="2">
        <v>90</v>
      </c>
      <c r="D457" s="2">
        <v>99</v>
      </c>
      <c r="E457" s="2">
        <v>2</v>
      </c>
      <c r="F457" s="2">
        <f>SUM(B457:E457)</f>
        <v>286</v>
      </c>
    </row>
    <row r="458" spans="1:6" x14ac:dyDescent="0.25">
      <c r="A458" s="2">
        <v>50790</v>
      </c>
      <c r="B458" s="2">
        <v>90</v>
      </c>
      <c r="C458" s="2">
        <v>97</v>
      </c>
      <c r="D458" s="2">
        <v>97</v>
      </c>
      <c r="E458" s="2">
        <v>2</v>
      </c>
      <c r="F458" s="2">
        <f>SUM(B458:E458)</f>
        <v>286</v>
      </c>
    </row>
    <row r="459" spans="1:6" x14ac:dyDescent="0.25">
      <c r="A459" s="2">
        <v>13546</v>
      </c>
      <c r="B459" s="2">
        <v>88</v>
      </c>
      <c r="C459" s="2">
        <v>99</v>
      </c>
      <c r="D459" s="2">
        <v>99</v>
      </c>
      <c r="E459" s="2">
        <v>0</v>
      </c>
      <c r="F459" s="2">
        <f>SUM(B459:E459)</f>
        <v>286</v>
      </c>
    </row>
    <row r="460" spans="1:6" x14ac:dyDescent="0.25">
      <c r="A460" s="2">
        <v>15130</v>
      </c>
      <c r="B460" s="2">
        <v>98</v>
      </c>
      <c r="C460" s="2">
        <v>95</v>
      </c>
      <c r="D460" s="2">
        <v>93</v>
      </c>
      <c r="E460" s="2">
        <v>0</v>
      </c>
      <c r="F460" s="2">
        <f>SUM(B460:E460)</f>
        <v>286</v>
      </c>
    </row>
    <row r="461" spans="1:6" x14ac:dyDescent="0.25">
      <c r="A461" s="2">
        <v>37946</v>
      </c>
      <c r="B461" s="2">
        <v>91</v>
      </c>
      <c r="C461" s="2">
        <v>97</v>
      </c>
      <c r="D461" s="2">
        <v>98</v>
      </c>
      <c r="E461" s="2">
        <v>0</v>
      </c>
      <c r="F461" s="2">
        <f>SUM(B461:E461)</f>
        <v>286</v>
      </c>
    </row>
    <row r="462" spans="1:6" x14ac:dyDescent="0.25">
      <c r="A462" s="2">
        <v>49393</v>
      </c>
      <c r="B462" s="2">
        <v>95</v>
      </c>
      <c r="C462" s="2">
        <v>99</v>
      </c>
      <c r="D462" s="2">
        <v>92</v>
      </c>
      <c r="E462" s="2">
        <v>0</v>
      </c>
      <c r="F462" s="2">
        <f>SUM(B462:E462)</f>
        <v>286</v>
      </c>
    </row>
    <row r="463" spans="1:6" x14ac:dyDescent="0.25">
      <c r="A463" s="2">
        <v>17565</v>
      </c>
      <c r="B463" s="2">
        <v>86</v>
      </c>
      <c r="C463" s="2">
        <v>94</v>
      </c>
      <c r="D463" s="2">
        <v>95</v>
      </c>
      <c r="E463" s="2">
        <v>10</v>
      </c>
      <c r="F463" s="2">
        <f>SUM(B463:E463)</f>
        <v>285</v>
      </c>
    </row>
    <row r="464" spans="1:6" x14ac:dyDescent="0.25">
      <c r="A464" s="2">
        <v>25939</v>
      </c>
      <c r="B464" s="2">
        <v>100</v>
      </c>
      <c r="C464" s="2">
        <v>83</v>
      </c>
      <c r="D464" s="2">
        <v>92</v>
      </c>
      <c r="E464" s="2">
        <v>10</v>
      </c>
      <c r="F464" s="2">
        <f>SUM(B464:E464)</f>
        <v>285</v>
      </c>
    </row>
    <row r="465" spans="1:6" x14ac:dyDescent="0.25">
      <c r="A465" s="2">
        <v>32001</v>
      </c>
      <c r="B465" s="2">
        <v>96</v>
      </c>
      <c r="C465" s="2">
        <v>99</v>
      </c>
      <c r="D465" s="2">
        <v>80</v>
      </c>
      <c r="E465" s="2">
        <v>10</v>
      </c>
      <c r="F465" s="2">
        <f>SUM(B465:E465)</f>
        <v>285</v>
      </c>
    </row>
    <row r="466" spans="1:6" x14ac:dyDescent="0.25">
      <c r="A466" s="2">
        <v>34093</v>
      </c>
      <c r="B466" s="2">
        <v>98</v>
      </c>
      <c r="C466" s="2">
        <v>96</v>
      </c>
      <c r="D466" s="2">
        <v>81</v>
      </c>
      <c r="E466" s="2">
        <v>10</v>
      </c>
      <c r="F466" s="2">
        <f>SUM(B466:E466)</f>
        <v>285</v>
      </c>
    </row>
    <row r="467" spans="1:6" x14ac:dyDescent="0.25">
      <c r="A467" s="2">
        <v>39498</v>
      </c>
      <c r="B467" s="2">
        <v>84</v>
      </c>
      <c r="C467" s="2">
        <v>98</v>
      </c>
      <c r="D467" s="2">
        <v>93</v>
      </c>
      <c r="E467" s="2">
        <v>10</v>
      </c>
      <c r="F467" s="2">
        <f>SUM(B467:E467)</f>
        <v>285</v>
      </c>
    </row>
    <row r="468" spans="1:6" x14ac:dyDescent="0.25">
      <c r="A468" s="2">
        <v>50650</v>
      </c>
      <c r="B468" s="2">
        <v>99</v>
      </c>
      <c r="C468" s="2">
        <v>87</v>
      </c>
      <c r="D468" s="2">
        <v>89</v>
      </c>
      <c r="E468" s="2">
        <v>10</v>
      </c>
      <c r="F468" s="2">
        <f>SUM(B468:E468)</f>
        <v>285</v>
      </c>
    </row>
    <row r="469" spans="1:6" x14ac:dyDescent="0.25">
      <c r="A469" s="2">
        <v>52518</v>
      </c>
      <c r="B469" s="2">
        <v>80</v>
      </c>
      <c r="C469" s="2">
        <v>95</v>
      </c>
      <c r="D469" s="2">
        <v>100</v>
      </c>
      <c r="E469" s="2">
        <v>10</v>
      </c>
      <c r="F469" s="2">
        <f>SUM(B469:E469)</f>
        <v>285</v>
      </c>
    </row>
    <row r="470" spans="1:6" x14ac:dyDescent="0.25">
      <c r="A470" s="2">
        <v>14375</v>
      </c>
      <c r="B470" s="2">
        <v>89</v>
      </c>
      <c r="C470" s="2">
        <v>87</v>
      </c>
      <c r="D470" s="2">
        <v>100</v>
      </c>
      <c r="E470" s="2">
        <v>9</v>
      </c>
      <c r="F470" s="2">
        <f>SUM(B470:E470)</f>
        <v>285</v>
      </c>
    </row>
    <row r="471" spans="1:6" x14ac:dyDescent="0.25">
      <c r="A471" s="2">
        <v>20147</v>
      </c>
      <c r="B471" s="2">
        <v>87</v>
      </c>
      <c r="C471" s="2">
        <v>94</v>
      </c>
      <c r="D471" s="2">
        <v>95</v>
      </c>
      <c r="E471" s="2">
        <v>9</v>
      </c>
      <c r="F471" s="2">
        <f>SUM(B471:E471)</f>
        <v>285</v>
      </c>
    </row>
    <row r="472" spans="1:6" x14ac:dyDescent="0.25">
      <c r="A472" s="2">
        <v>21998</v>
      </c>
      <c r="B472" s="2">
        <v>97</v>
      </c>
      <c r="C472" s="2">
        <v>100</v>
      </c>
      <c r="D472" s="2">
        <v>79</v>
      </c>
      <c r="E472" s="2">
        <v>9</v>
      </c>
      <c r="F472" s="2">
        <f>SUM(B472:E472)</f>
        <v>285</v>
      </c>
    </row>
    <row r="473" spans="1:6" x14ac:dyDescent="0.25">
      <c r="A473" s="2">
        <v>25224</v>
      </c>
      <c r="B473" s="2">
        <v>100</v>
      </c>
      <c r="C473" s="2">
        <v>79</v>
      </c>
      <c r="D473" s="2">
        <v>97</v>
      </c>
      <c r="E473" s="2">
        <v>9</v>
      </c>
      <c r="F473" s="2">
        <f>SUM(B473:E473)</f>
        <v>285</v>
      </c>
    </row>
    <row r="474" spans="1:6" x14ac:dyDescent="0.25">
      <c r="A474" s="2">
        <v>25915</v>
      </c>
      <c r="B474" s="2">
        <v>96</v>
      </c>
      <c r="C474" s="2">
        <v>93</v>
      </c>
      <c r="D474" s="2">
        <v>87</v>
      </c>
      <c r="E474" s="2">
        <v>9</v>
      </c>
      <c r="F474" s="2">
        <f>SUM(B474:E474)</f>
        <v>285</v>
      </c>
    </row>
    <row r="475" spans="1:6" x14ac:dyDescent="0.25">
      <c r="A475" s="2">
        <v>28555</v>
      </c>
      <c r="B475" s="2">
        <v>83</v>
      </c>
      <c r="C475" s="2">
        <v>99</v>
      </c>
      <c r="D475" s="2">
        <v>94</v>
      </c>
      <c r="E475" s="2">
        <v>9</v>
      </c>
      <c r="F475" s="2">
        <f>SUM(B475:E475)</f>
        <v>285</v>
      </c>
    </row>
    <row r="476" spans="1:6" x14ac:dyDescent="0.25">
      <c r="A476" s="2">
        <v>29085</v>
      </c>
      <c r="B476" s="2">
        <v>92</v>
      </c>
      <c r="C476" s="2">
        <v>87</v>
      </c>
      <c r="D476" s="2">
        <v>97</v>
      </c>
      <c r="E476" s="2">
        <v>9</v>
      </c>
      <c r="F476" s="2">
        <f>SUM(B476:E476)</f>
        <v>285</v>
      </c>
    </row>
    <row r="477" spans="1:6" x14ac:dyDescent="0.25">
      <c r="A477" s="2">
        <v>29682</v>
      </c>
      <c r="B477" s="2">
        <v>87</v>
      </c>
      <c r="C477" s="2">
        <v>92</v>
      </c>
      <c r="D477" s="2">
        <v>97</v>
      </c>
      <c r="E477" s="2">
        <v>9</v>
      </c>
      <c r="F477" s="2">
        <f>SUM(B477:E477)</f>
        <v>285</v>
      </c>
    </row>
    <row r="478" spans="1:6" x14ac:dyDescent="0.25">
      <c r="A478" s="2">
        <v>37623</v>
      </c>
      <c r="B478" s="2">
        <v>86</v>
      </c>
      <c r="C478" s="2">
        <v>93</v>
      </c>
      <c r="D478" s="2">
        <v>97</v>
      </c>
      <c r="E478" s="2">
        <v>9</v>
      </c>
      <c r="F478" s="2">
        <f>SUM(B478:E478)</f>
        <v>285</v>
      </c>
    </row>
    <row r="479" spans="1:6" x14ac:dyDescent="0.25">
      <c r="A479" s="2">
        <v>46817</v>
      </c>
      <c r="B479" s="2">
        <v>87</v>
      </c>
      <c r="C479" s="2">
        <v>99</v>
      </c>
      <c r="D479" s="2">
        <v>90</v>
      </c>
      <c r="E479" s="2">
        <v>9</v>
      </c>
      <c r="F479" s="2">
        <f>SUM(B479:E479)</f>
        <v>285</v>
      </c>
    </row>
    <row r="480" spans="1:6" x14ac:dyDescent="0.25">
      <c r="A480" s="2">
        <v>52170</v>
      </c>
      <c r="B480" s="2">
        <v>100</v>
      </c>
      <c r="C480" s="2">
        <v>82</v>
      </c>
      <c r="D480" s="2">
        <v>94</v>
      </c>
      <c r="E480" s="2">
        <v>9</v>
      </c>
      <c r="F480" s="2">
        <f>SUM(B480:E480)</f>
        <v>285</v>
      </c>
    </row>
    <row r="481" spans="1:6" x14ac:dyDescent="0.25">
      <c r="A481" s="2">
        <v>52385</v>
      </c>
      <c r="B481" s="2">
        <v>77</v>
      </c>
      <c r="C481" s="2">
        <v>100</v>
      </c>
      <c r="D481" s="2">
        <v>99</v>
      </c>
      <c r="E481" s="2">
        <v>9</v>
      </c>
      <c r="F481" s="2">
        <f>SUM(B481:E481)</f>
        <v>285</v>
      </c>
    </row>
    <row r="482" spans="1:6" x14ac:dyDescent="0.25">
      <c r="A482" s="2">
        <v>52743</v>
      </c>
      <c r="B482" s="2">
        <v>100</v>
      </c>
      <c r="C482" s="2">
        <v>92</v>
      </c>
      <c r="D482" s="2">
        <v>84</v>
      </c>
      <c r="E482" s="2">
        <v>9</v>
      </c>
      <c r="F482" s="2">
        <f>SUM(B482:E482)</f>
        <v>285</v>
      </c>
    </row>
    <row r="483" spans="1:6" x14ac:dyDescent="0.25">
      <c r="A483" s="2">
        <v>480</v>
      </c>
      <c r="B483" s="2">
        <v>99</v>
      </c>
      <c r="C483" s="2">
        <v>94</v>
      </c>
      <c r="D483" s="2">
        <v>84</v>
      </c>
      <c r="E483" s="2">
        <v>8</v>
      </c>
      <c r="F483" s="2">
        <f>SUM(B483:E483)</f>
        <v>285</v>
      </c>
    </row>
    <row r="484" spans="1:6" x14ac:dyDescent="0.25">
      <c r="A484" s="2">
        <v>20521</v>
      </c>
      <c r="B484" s="2">
        <v>99</v>
      </c>
      <c r="C484" s="2">
        <v>93</v>
      </c>
      <c r="D484" s="2">
        <v>85</v>
      </c>
      <c r="E484" s="2">
        <v>8</v>
      </c>
      <c r="F484" s="2">
        <f>SUM(B484:E484)</f>
        <v>285</v>
      </c>
    </row>
    <row r="485" spans="1:6" x14ac:dyDescent="0.25">
      <c r="A485" s="2">
        <v>24666</v>
      </c>
      <c r="B485" s="2">
        <v>92</v>
      </c>
      <c r="C485" s="2">
        <v>97</v>
      </c>
      <c r="D485" s="2">
        <v>88</v>
      </c>
      <c r="E485" s="2">
        <v>8</v>
      </c>
      <c r="F485" s="2">
        <f>SUM(B485:E485)</f>
        <v>285</v>
      </c>
    </row>
    <row r="486" spans="1:6" x14ac:dyDescent="0.25">
      <c r="A486" s="2">
        <v>29549</v>
      </c>
      <c r="B486" s="2">
        <v>99</v>
      </c>
      <c r="C486" s="2">
        <v>99</v>
      </c>
      <c r="D486" s="2">
        <v>79</v>
      </c>
      <c r="E486" s="2">
        <v>8</v>
      </c>
      <c r="F486" s="2">
        <f>SUM(B486:E486)</f>
        <v>285</v>
      </c>
    </row>
    <row r="487" spans="1:6" x14ac:dyDescent="0.25">
      <c r="A487" s="2">
        <v>39384</v>
      </c>
      <c r="B487" s="2">
        <v>95</v>
      </c>
      <c r="C487" s="2">
        <v>96</v>
      </c>
      <c r="D487" s="2">
        <v>86</v>
      </c>
      <c r="E487" s="2">
        <v>8</v>
      </c>
      <c r="F487" s="2">
        <f>SUM(B487:E487)</f>
        <v>285</v>
      </c>
    </row>
    <row r="488" spans="1:6" x14ac:dyDescent="0.25">
      <c r="A488" s="2">
        <v>46468</v>
      </c>
      <c r="B488" s="2">
        <v>97</v>
      </c>
      <c r="C488" s="2">
        <v>87</v>
      </c>
      <c r="D488" s="2">
        <v>93</v>
      </c>
      <c r="E488" s="2">
        <v>8</v>
      </c>
      <c r="F488" s="2">
        <f>SUM(B488:E488)</f>
        <v>285</v>
      </c>
    </row>
    <row r="489" spans="1:6" x14ac:dyDescent="0.25">
      <c r="A489" s="2">
        <v>50070</v>
      </c>
      <c r="B489" s="2">
        <v>100</v>
      </c>
      <c r="C489" s="2">
        <v>78</v>
      </c>
      <c r="D489" s="2">
        <v>99</v>
      </c>
      <c r="E489" s="2">
        <v>8</v>
      </c>
      <c r="F489" s="2">
        <f>SUM(B489:E489)</f>
        <v>285</v>
      </c>
    </row>
    <row r="490" spans="1:6" x14ac:dyDescent="0.25">
      <c r="A490" s="2">
        <v>51268</v>
      </c>
      <c r="B490" s="2">
        <v>85</v>
      </c>
      <c r="C490" s="2">
        <v>100</v>
      </c>
      <c r="D490" s="2">
        <v>92</v>
      </c>
      <c r="E490" s="2">
        <v>8</v>
      </c>
      <c r="F490" s="2">
        <f>SUM(B490:E490)</f>
        <v>285</v>
      </c>
    </row>
    <row r="491" spans="1:6" x14ac:dyDescent="0.25">
      <c r="A491" s="2">
        <v>52567</v>
      </c>
      <c r="B491" s="2">
        <v>95</v>
      </c>
      <c r="C491" s="2">
        <v>83</v>
      </c>
      <c r="D491" s="2">
        <v>99</v>
      </c>
      <c r="E491" s="2">
        <v>8</v>
      </c>
      <c r="F491" s="2">
        <f>SUM(B491:E491)</f>
        <v>285</v>
      </c>
    </row>
    <row r="492" spans="1:6" x14ac:dyDescent="0.25">
      <c r="A492" s="2">
        <v>458</v>
      </c>
      <c r="B492" s="2">
        <v>90</v>
      </c>
      <c r="C492" s="2">
        <v>96</v>
      </c>
      <c r="D492" s="2">
        <v>92</v>
      </c>
      <c r="E492" s="2">
        <v>7</v>
      </c>
      <c r="F492" s="2">
        <f>SUM(B492:E492)</f>
        <v>285</v>
      </c>
    </row>
    <row r="493" spans="1:6" x14ac:dyDescent="0.25">
      <c r="A493" s="2">
        <v>3140</v>
      </c>
      <c r="B493" s="2">
        <v>100</v>
      </c>
      <c r="C493" s="2">
        <v>97</v>
      </c>
      <c r="D493" s="2">
        <v>81</v>
      </c>
      <c r="E493" s="2">
        <v>7</v>
      </c>
      <c r="F493" s="2">
        <f>SUM(B493:E493)</f>
        <v>285</v>
      </c>
    </row>
    <row r="494" spans="1:6" x14ac:dyDescent="0.25">
      <c r="A494" s="2">
        <v>8648</v>
      </c>
      <c r="B494" s="2">
        <v>82</v>
      </c>
      <c r="C494" s="2">
        <v>100</v>
      </c>
      <c r="D494" s="2">
        <v>96</v>
      </c>
      <c r="E494" s="2">
        <v>7</v>
      </c>
      <c r="F494" s="2">
        <f>SUM(B494:E494)</f>
        <v>285</v>
      </c>
    </row>
    <row r="495" spans="1:6" x14ac:dyDescent="0.25">
      <c r="A495" s="2">
        <v>16921</v>
      </c>
      <c r="B495" s="2">
        <v>84</v>
      </c>
      <c r="C495" s="2">
        <v>97</v>
      </c>
      <c r="D495" s="2">
        <v>97</v>
      </c>
      <c r="E495" s="2">
        <v>7</v>
      </c>
      <c r="F495" s="2">
        <f>SUM(B495:E495)</f>
        <v>285</v>
      </c>
    </row>
    <row r="496" spans="1:6" x14ac:dyDescent="0.25">
      <c r="A496" s="2">
        <v>19484</v>
      </c>
      <c r="B496" s="2">
        <v>100</v>
      </c>
      <c r="C496" s="2">
        <v>98</v>
      </c>
      <c r="D496" s="2">
        <v>80</v>
      </c>
      <c r="E496" s="2">
        <v>7</v>
      </c>
      <c r="F496" s="2">
        <f>SUM(B496:E496)</f>
        <v>285</v>
      </c>
    </row>
    <row r="497" spans="1:6" x14ac:dyDescent="0.25">
      <c r="A497" s="2">
        <v>19763</v>
      </c>
      <c r="B497" s="2">
        <v>100</v>
      </c>
      <c r="C497" s="2">
        <v>88</v>
      </c>
      <c r="D497" s="2">
        <v>90</v>
      </c>
      <c r="E497" s="2">
        <v>7</v>
      </c>
      <c r="F497" s="2">
        <f>SUM(B497:E497)</f>
        <v>285</v>
      </c>
    </row>
    <row r="498" spans="1:6" x14ac:dyDescent="0.25">
      <c r="A498" s="2">
        <v>20358</v>
      </c>
      <c r="B498" s="2">
        <v>100</v>
      </c>
      <c r="C498" s="2">
        <v>100</v>
      </c>
      <c r="D498" s="2">
        <v>78</v>
      </c>
      <c r="E498" s="2">
        <v>7</v>
      </c>
      <c r="F498" s="2">
        <f>SUM(B498:E498)</f>
        <v>285</v>
      </c>
    </row>
    <row r="499" spans="1:6" x14ac:dyDescent="0.25">
      <c r="A499" s="2">
        <v>42351</v>
      </c>
      <c r="B499" s="2">
        <v>94</v>
      </c>
      <c r="C499" s="2">
        <v>84</v>
      </c>
      <c r="D499" s="2">
        <v>100</v>
      </c>
      <c r="E499" s="2">
        <v>7</v>
      </c>
      <c r="F499" s="2">
        <f>SUM(B499:E499)</f>
        <v>285</v>
      </c>
    </row>
    <row r="500" spans="1:6" x14ac:dyDescent="0.25">
      <c r="A500" s="2">
        <v>49257</v>
      </c>
      <c r="B500" s="2">
        <v>94</v>
      </c>
      <c r="C500" s="2">
        <v>91</v>
      </c>
      <c r="D500" s="2">
        <v>93</v>
      </c>
      <c r="E500" s="2">
        <v>7</v>
      </c>
      <c r="F500" s="2">
        <f>SUM(B500:E500)</f>
        <v>285</v>
      </c>
    </row>
    <row r="501" spans="1:6" x14ac:dyDescent="0.25">
      <c r="A501" s="2">
        <v>53592</v>
      </c>
      <c r="B501" s="2">
        <v>81</v>
      </c>
      <c r="C501" s="2">
        <v>99</v>
      </c>
      <c r="D501" s="2">
        <v>98</v>
      </c>
      <c r="E501" s="2">
        <v>7</v>
      </c>
      <c r="F501" s="2">
        <f>SUM(B501:E501)</f>
        <v>285</v>
      </c>
    </row>
    <row r="502" spans="1:6" x14ac:dyDescent="0.25">
      <c r="A502" s="2">
        <v>184</v>
      </c>
      <c r="B502" s="2">
        <v>84</v>
      </c>
      <c r="C502" s="2">
        <v>98</v>
      </c>
      <c r="D502" s="2">
        <v>97</v>
      </c>
      <c r="E502" s="2">
        <v>6</v>
      </c>
      <c r="F502" s="2">
        <f>SUM(B502:E502)</f>
        <v>285</v>
      </c>
    </row>
    <row r="503" spans="1:6" x14ac:dyDescent="0.25">
      <c r="A503" s="2">
        <v>10318</v>
      </c>
      <c r="B503" s="2">
        <v>93</v>
      </c>
      <c r="C503" s="2">
        <v>100</v>
      </c>
      <c r="D503" s="2">
        <v>86</v>
      </c>
      <c r="E503" s="2">
        <v>6</v>
      </c>
      <c r="F503" s="2">
        <f>SUM(B503:E503)</f>
        <v>285</v>
      </c>
    </row>
    <row r="504" spans="1:6" x14ac:dyDescent="0.25">
      <c r="A504" s="2">
        <v>22074</v>
      </c>
      <c r="B504" s="2">
        <v>82</v>
      </c>
      <c r="C504" s="2">
        <v>99</v>
      </c>
      <c r="D504" s="2">
        <v>98</v>
      </c>
      <c r="E504" s="2">
        <v>6</v>
      </c>
      <c r="F504" s="2">
        <f>SUM(B504:E504)</f>
        <v>285</v>
      </c>
    </row>
    <row r="505" spans="1:6" x14ac:dyDescent="0.25">
      <c r="A505" s="2">
        <v>26738</v>
      </c>
      <c r="B505" s="2">
        <v>88</v>
      </c>
      <c r="C505" s="2">
        <v>91</v>
      </c>
      <c r="D505" s="2">
        <v>100</v>
      </c>
      <c r="E505" s="2">
        <v>6</v>
      </c>
      <c r="F505" s="2">
        <f>SUM(B505:E505)</f>
        <v>285</v>
      </c>
    </row>
    <row r="506" spans="1:6" x14ac:dyDescent="0.25">
      <c r="A506" s="2">
        <v>27183</v>
      </c>
      <c r="B506" s="2">
        <v>83</v>
      </c>
      <c r="C506" s="2">
        <v>96</v>
      </c>
      <c r="D506" s="2">
        <v>100</v>
      </c>
      <c r="E506" s="2">
        <v>6</v>
      </c>
      <c r="F506" s="2">
        <f>SUM(B506:E506)</f>
        <v>285</v>
      </c>
    </row>
    <row r="507" spans="1:6" x14ac:dyDescent="0.25">
      <c r="A507" s="2">
        <v>51604</v>
      </c>
      <c r="B507" s="2">
        <v>96</v>
      </c>
      <c r="C507" s="2">
        <v>86</v>
      </c>
      <c r="D507" s="2">
        <v>97</v>
      </c>
      <c r="E507" s="2">
        <v>6</v>
      </c>
      <c r="F507" s="2">
        <f>SUM(B507:E507)</f>
        <v>285</v>
      </c>
    </row>
    <row r="508" spans="1:6" x14ac:dyDescent="0.25">
      <c r="A508" s="2">
        <v>2092</v>
      </c>
      <c r="B508" s="2">
        <v>84</v>
      </c>
      <c r="C508" s="2">
        <v>96</v>
      </c>
      <c r="D508" s="2">
        <v>100</v>
      </c>
      <c r="E508" s="2">
        <v>5</v>
      </c>
      <c r="F508" s="2">
        <f>SUM(B508:E508)</f>
        <v>285</v>
      </c>
    </row>
    <row r="509" spans="1:6" x14ac:dyDescent="0.25">
      <c r="A509" s="2">
        <v>11869</v>
      </c>
      <c r="B509" s="2">
        <v>90</v>
      </c>
      <c r="C509" s="2">
        <v>98</v>
      </c>
      <c r="D509" s="2">
        <v>92</v>
      </c>
      <c r="E509" s="2">
        <v>5</v>
      </c>
      <c r="F509" s="2">
        <f>SUM(B509:E509)</f>
        <v>285</v>
      </c>
    </row>
    <row r="510" spans="1:6" x14ac:dyDescent="0.25">
      <c r="A510" s="2">
        <v>17998</v>
      </c>
      <c r="B510" s="2">
        <v>80</v>
      </c>
      <c r="C510" s="2">
        <v>100</v>
      </c>
      <c r="D510" s="2">
        <v>100</v>
      </c>
      <c r="E510" s="2">
        <v>5</v>
      </c>
      <c r="F510" s="2">
        <f>SUM(B510:E510)</f>
        <v>285</v>
      </c>
    </row>
    <row r="511" spans="1:6" x14ac:dyDescent="0.25">
      <c r="A511" s="2">
        <v>31466</v>
      </c>
      <c r="B511" s="2">
        <v>99</v>
      </c>
      <c r="C511" s="2">
        <v>83</v>
      </c>
      <c r="D511" s="2">
        <v>98</v>
      </c>
      <c r="E511" s="2">
        <v>5</v>
      </c>
      <c r="F511" s="2">
        <f>SUM(B511:E511)</f>
        <v>285</v>
      </c>
    </row>
    <row r="512" spans="1:6" x14ac:dyDescent="0.25">
      <c r="A512" s="2">
        <v>672</v>
      </c>
      <c r="B512" s="2">
        <v>98</v>
      </c>
      <c r="C512" s="2">
        <v>93</v>
      </c>
      <c r="D512" s="2">
        <v>90</v>
      </c>
      <c r="E512" s="2">
        <v>4</v>
      </c>
      <c r="F512" s="2">
        <f>SUM(B512:E512)</f>
        <v>285</v>
      </c>
    </row>
    <row r="513" spans="1:6" x14ac:dyDescent="0.25">
      <c r="A513" s="2">
        <v>6159</v>
      </c>
      <c r="B513" s="2">
        <v>97</v>
      </c>
      <c r="C513" s="2">
        <v>97</v>
      </c>
      <c r="D513" s="2">
        <v>87</v>
      </c>
      <c r="E513" s="2">
        <v>4</v>
      </c>
      <c r="F513" s="2">
        <f>SUM(B513:E513)</f>
        <v>285</v>
      </c>
    </row>
    <row r="514" spans="1:6" x14ac:dyDescent="0.25">
      <c r="A514" s="2">
        <v>12878</v>
      </c>
      <c r="B514" s="2">
        <v>98</v>
      </c>
      <c r="C514" s="2">
        <v>92</v>
      </c>
      <c r="D514" s="2">
        <v>91</v>
      </c>
      <c r="E514" s="2">
        <v>4</v>
      </c>
      <c r="F514" s="2">
        <f>SUM(B514:E514)</f>
        <v>285</v>
      </c>
    </row>
    <row r="515" spans="1:6" x14ac:dyDescent="0.25">
      <c r="A515" s="2">
        <v>14976</v>
      </c>
      <c r="B515" s="2">
        <v>99</v>
      </c>
      <c r="C515" s="2">
        <v>91</v>
      </c>
      <c r="D515" s="2">
        <v>91</v>
      </c>
      <c r="E515" s="2">
        <v>4</v>
      </c>
      <c r="F515" s="2">
        <f>SUM(B515:E515)</f>
        <v>285</v>
      </c>
    </row>
    <row r="516" spans="1:6" x14ac:dyDescent="0.25">
      <c r="A516" s="2">
        <v>21257</v>
      </c>
      <c r="B516" s="2">
        <v>100</v>
      </c>
      <c r="C516" s="2">
        <v>90</v>
      </c>
      <c r="D516" s="2">
        <v>91</v>
      </c>
      <c r="E516" s="2">
        <v>4</v>
      </c>
      <c r="F516" s="2">
        <f>SUM(B516:E516)</f>
        <v>285</v>
      </c>
    </row>
    <row r="517" spans="1:6" x14ac:dyDescent="0.25">
      <c r="A517" s="2">
        <v>33150</v>
      </c>
      <c r="B517" s="2">
        <v>99</v>
      </c>
      <c r="C517" s="2">
        <v>84</v>
      </c>
      <c r="D517" s="2">
        <v>98</v>
      </c>
      <c r="E517" s="2">
        <v>4</v>
      </c>
      <c r="F517" s="2">
        <f>SUM(B517:E517)</f>
        <v>285</v>
      </c>
    </row>
    <row r="518" spans="1:6" x14ac:dyDescent="0.25">
      <c r="A518" s="2">
        <v>6609</v>
      </c>
      <c r="B518" s="2">
        <v>100</v>
      </c>
      <c r="C518" s="2">
        <v>92</v>
      </c>
      <c r="D518" s="2">
        <v>90</v>
      </c>
      <c r="E518" s="2">
        <v>3</v>
      </c>
      <c r="F518" s="2">
        <f>SUM(B518:E518)</f>
        <v>285</v>
      </c>
    </row>
    <row r="519" spans="1:6" x14ac:dyDescent="0.25">
      <c r="A519" s="2">
        <v>15889</v>
      </c>
      <c r="B519" s="2">
        <v>93</v>
      </c>
      <c r="C519" s="2">
        <v>90</v>
      </c>
      <c r="D519" s="2">
        <v>99</v>
      </c>
      <c r="E519" s="2">
        <v>3</v>
      </c>
      <c r="F519" s="2">
        <f>SUM(B519:E519)</f>
        <v>285</v>
      </c>
    </row>
    <row r="520" spans="1:6" x14ac:dyDescent="0.25">
      <c r="A520" s="2">
        <v>22670</v>
      </c>
      <c r="B520" s="2">
        <v>88</v>
      </c>
      <c r="C520" s="2">
        <v>98</v>
      </c>
      <c r="D520" s="2">
        <v>96</v>
      </c>
      <c r="E520" s="2">
        <v>3</v>
      </c>
      <c r="F520" s="2">
        <f>SUM(B520:E520)</f>
        <v>285</v>
      </c>
    </row>
    <row r="521" spans="1:6" x14ac:dyDescent="0.25">
      <c r="A521" s="2">
        <v>40222</v>
      </c>
      <c r="B521" s="2">
        <v>99</v>
      </c>
      <c r="C521" s="2">
        <v>99</v>
      </c>
      <c r="D521" s="2">
        <v>84</v>
      </c>
      <c r="E521" s="2">
        <v>3</v>
      </c>
      <c r="F521" s="2">
        <f>SUM(B521:E521)</f>
        <v>285</v>
      </c>
    </row>
    <row r="522" spans="1:6" x14ac:dyDescent="0.25">
      <c r="A522" s="2">
        <v>43982</v>
      </c>
      <c r="B522" s="2">
        <v>85</v>
      </c>
      <c r="C522" s="2">
        <v>99</v>
      </c>
      <c r="D522" s="2">
        <v>98</v>
      </c>
      <c r="E522" s="2">
        <v>3</v>
      </c>
      <c r="F522" s="2">
        <f>SUM(B522:E522)</f>
        <v>285</v>
      </c>
    </row>
    <row r="523" spans="1:6" x14ac:dyDescent="0.25">
      <c r="A523" s="2">
        <v>46980</v>
      </c>
      <c r="B523" s="2">
        <v>88</v>
      </c>
      <c r="C523" s="2">
        <v>98</v>
      </c>
      <c r="D523" s="2">
        <v>96</v>
      </c>
      <c r="E523" s="2">
        <v>3</v>
      </c>
      <c r="F523" s="2">
        <f>SUM(B523:E523)</f>
        <v>285</v>
      </c>
    </row>
    <row r="524" spans="1:6" x14ac:dyDescent="0.25">
      <c r="A524" s="2">
        <v>21031</v>
      </c>
      <c r="B524" s="2">
        <v>93</v>
      </c>
      <c r="C524" s="2">
        <v>94</v>
      </c>
      <c r="D524" s="2">
        <v>96</v>
      </c>
      <c r="E524" s="2">
        <v>2</v>
      </c>
      <c r="F524" s="2">
        <f>SUM(B524:E524)</f>
        <v>285</v>
      </c>
    </row>
    <row r="525" spans="1:6" x14ac:dyDescent="0.25">
      <c r="A525" s="2">
        <v>27545</v>
      </c>
      <c r="B525" s="2">
        <v>94</v>
      </c>
      <c r="C525" s="2">
        <v>95</v>
      </c>
      <c r="D525" s="2">
        <v>94</v>
      </c>
      <c r="E525" s="2">
        <v>2</v>
      </c>
      <c r="F525" s="2">
        <f>SUM(B525:E525)</f>
        <v>285</v>
      </c>
    </row>
    <row r="526" spans="1:6" x14ac:dyDescent="0.25">
      <c r="A526" s="2">
        <v>41996</v>
      </c>
      <c r="B526" s="2">
        <v>93</v>
      </c>
      <c r="C526" s="2">
        <v>97</v>
      </c>
      <c r="D526" s="2">
        <v>93</v>
      </c>
      <c r="E526" s="2">
        <v>2</v>
      </c>
      <c r="F526" s="2">
        <f>SUM(B526:E526)</f>
        <v>285</v>
      </c>
    </row>
    <row r="527" spans="1:6" x14ac:dyDescent="0.25">
      <c r="A527" s="2">
        <v>43900</v>
      </c>
      <c r="B527" s="2">
        <v>90</v>
      </c>
      <c r="C527" s="2">
        <v>95</v>
      </c>
      <c r="D527" s="2">
        <v>98</v>
      </c>
      <c r="E527" s="2">
        <v>2</v>
      </c>
      <c r="F527" s="2">
        <f>SUM(B527:E527)</f>
        <v>285</v>
      </c>
    </row>
    <row r="528" spans="1:6" x14ac:dyDescent="0.25">
      <c r="A528" s="2">
        <v>50118</v>
      </c>
      <c r="B528" s="2">
        <v>95</v>
      </c>
      <c r="C528" s="2">
        <v>90</v>
      </c>
      <c r="D528" s="2">
        <v>98</v>
      </c>
      <c r="E528" s="2">
        <v>2</v>
      </c>
      <c r="F528" s="2">
        <f>SUM(B528:E528)</f>
        <v>285</v>
      </c>
    </row>
    <row r="529" spans="1:6" x14ac:dyDescent="0.25">
      <c r="A529" s="2">
        <v>50759</v>
      </c>
      <c r="B529" s="2">
        <v>95</v>
      </c>
      <c r="C529" s="2">
        <v>95</v>
      </c>
      <c r="D529" s="2">
        <v>93</v>
      </c>
      <c r="E529" s="2">
        <v>2</v>
      </c>
      <c r="F529" s="2">
        <f>SUM(B529:E529)</f>
        <v>285</v>
      </c>
    </row>
    <row r="530" spans="1:6" x14ac:dyDescent="0.25">
      <c r="A530" s="2">
        <v>51496</v>
      </c>
      <c r="B530" s="2">
        <v>96</v>
      </c>
      <c r="C530" s="2">
        <v>96</v>
      </c>
      <c r="D530" s="2">
        <v>91</v>
      </c>
      <c r="E530" s="2">
        <v>2</v>
      </c>
      <c r="F530" s="2">
        <f>SUM(B530:E530)</f>
        <v>285</v>
      </c>
    </row>
    <row r="531" spans="1:6" x14ac:dyDescent="0.25">
      <c r="A531" s="2">
        <v>45738</v>
      </c>
      <c r="B531" s="2">
        <v>95</v>
      </c>
      <c r="C531" s="2">
        <v>100</v>
      </c>
      <c r="D531" s="2">
        <v>89</v>
      </c>
      <c r="E531" s="2">
        <v>1</v>
      </c>
      <c r="F531" s="2">
        <f>SUM(B531:E531)</f>
        <v>285</v>
      </c>
    </row>
    <row r="532" spans="1:6" x14ac:dyDescent="0.25">
      <c r="A532" s="2">
        <v>47657</v>
      </c>
      <c r="B532" s="2">
        <v>98</v>
      </c>
      <c r="C532" s="2">
        <v>87</v>
      </c>
      <c r="D532" s="2">
        <v>99</v>
      </c>
      <c r="E532" s="2">
        <v>1</v>
      </c>
      <c r="F532" s="2">
        <f>SUM(B532:E532)</f>
        <v>285</v>
      </c>
    </row>
    <row r="533" spans="1:6" x14ac:dyDescent="0.25">
      <c r="A533" s="2">
        <v>3203</v>
      </c>
      <c r="B533" s="2">
        <v>98</v>
      </c>
      <c r="C533" s="2">
        <v>99</v>
      </c>
      <c r="D533" s="2">
        <v>88</v>
      </c>
      <c r="E533" s="2">
        <v>0</v>
      </c>
      <c r="F533" s="2">
        <f>SUM(B533:E533)</f>
        <v>285</v>
      </c>
    </row>
    <row r="534" spans="1:6" x14ac:dyDescent="0.25">
      <c r="A534" s="2">
        <v>17513</v>
      </c>
      <c r="B534" s="2">
        <v>98</v>
      </c>
      <c r="C534" s="2">
        <v>98</v>
      </c>
      <c r="D534" s="2">
        <v>89</v>
      </c>
      <c r="E534" s="2">
        <v>0</v>
      </c>
      <c r="F534" s="2">
        <f>SUM(B534:E534)</f>
        <v>285</v>
      </c>
    </row>
    <row r="535" spans="1:6" x14ac:dyDescent="0.25">
      <c r="A535" s="2">
        <v>38713</v>
      </c>
      <c r="B535" s="2">
        <v>88</v>
      </c>
      <c r="C535" s="2">
        <v>97</v>
      </c>
      <c r="D535" s="2">
        <v>100</v>
      </c>
      <c r="E535" s="2">
        <v>0</v>
      </c>
      <c r="F535" s="2">
        <f>SUM(B535:E535)</f>
        <v>285</v>
      </c>
    </row>
    <row r="536" spans="1:6" x14ac:dyDescent="0.25">
      <c r="A536" s="2">
        <v>40527</v>
      </c>
      <c r="B536" s="2">
        <v>92</v>
      </c>
      <c r="C536" s="2">
        <v>97</v>
      </c>
      <c r="D536" s="2">
        <v>96</v>
      </c>
      <c r="E536" s="2">
        <v>0</v>
      </c>
      <c r="F536" s="2">
        <f>SUM(B536:E536)</f>
        <v>285</v>
      </c>
    </row>
    <row r="537" spans="1:6" x14ac:dyDescent="0.25">
      <c r="A537" s="2">
        <v>18377</v>
      </c>
      <c r="B537" s="2">
        <v>97</v>
      </c>
      <c r="C537" s="2">
        <v>87</v>
      </c>
      <c r="D537" s="2">
        <v>90</v>
      </c>
      <c r="E537" s="2">
        <v>10</v>
      </c>
      <c r="F537" s="2">
        <f>SUM(B537:E537)</f>
        <v>284</v>
      </c>
    </row>
    <row r="538" spans="1:6" x14ac:dyDescent="0.25">
      <c r="A538" s="2">
        <v>21739</v>
      </c>
      <c r="B538" s="2">
        <v>84</v>
      </c>
      <c r="C538" s="2">
        <v>91</v>
      </c>
      <c r="D538" s="2">
        <v>99</v>
      </c>
      <c r="E538" s="2">
        <v>10</v>
      </c>
      <c r="F538" s="2">
        <f>SUM(B538:E538)</f>
        <v>284</v>
      </c>
    </row>
    <row r="539" spans="1:6" x14ac:dyDescent="0.25">
      <c r="A539" s="2">
        <v>27435</v>
      </c>
      <c r="B539" s="2">
        <v>89</v>
      </c>
      <c r="C539" s="2">
        <v>92</v>
      </c>
      <c r="D539" s="2">
        <v>93</v>
      </c>
      <c r="E539" s="2">
        <v>10</v>
      </c>
      <c r="F539" s="2">
        <f>SUM(B539:E539)</f>
        <v>284</v>
      </c>
    </row>
    <row r="540" spans="1:6" x14ac:dyDescent="0.25">
      <c r="A540" s="2">
        <v>27574</v>
      </c>
      <c r="B540" s="2">
        <v>88</v>
      </c>
      <c r="C540" s="2">
        <v>97</v>
      </c>
      <c r="D540" s="2">
        <v>89</v>
      </c>
      <c r="E540" s="2">
        <v>10</v>
      </c>
      <c r="F540" s="2">
        <f>SUM(B540:E540)</f>
        <v>284</v>
      </c>
    </row>
    <row r="541" spans="1:6" x14ac:dyDescent="0.25">
      <c r="A541" s="2">
        <v>30834</v>
      </c>
      <c r="B541" s="2">
        <v>84</v>
      </c>
      <c r="C541" s="2">
        <v>99</v>
      </c>
      <c r="D541" s="2">
        <v>91</v>
      </c>
      <c r="E541" s="2">
        <v>10</v>
      </c>
      <c r="F541" s="2">
        <f>SUM(B541:E541)</f>
        <v>284</v>
      </c>
    </row>
    <row r="542" spans="1:6" x14ac:dyDescent="0.25">
      <c r="A542" s="2">
        <v>45483</v>
      </c>
      <c r="B542" s="2">
        <v>98</v>
      </c>
      <c r="C542" s="2">
        <v>98</v>
      </c>
      <c r="D542" s="2">
        <v>78</v>
      </c>
      <c r="E542" s="2">
        <v>10</v>
      </c>
      <c r="F542" s="2">
        <f>SUM(B542:E542)</f>
        <v>284</v>
      </c>
    </row>
    <row r="543" spans="1:6" x14ac:dyDescent="0.25">
      <c r="A543" s="2">
        <v>47350</v>
      </c>
      <c r="B543" s="2">
        <v>100</v>
      </c>
      <c r="C543" s="2">
        <v>91</v>
      </c>
      <c r="D543" s="2">
        <v>83</v>
      </c>
      <c r="E543" s="2">
        <v>10</v>
      </c>
      <c r="F543" s="2">
        <f>SUM(B543:E543)</f>
        <v>284</v>
      </c>
    </row>
    <row r="544" spans="1:6" x14ac:dyDescent="0.25">
      <c r="A544" s="2">
        <v>54763</v>
      </c>
      <c r="B544" s="2">
        <v>96</v>
      </c>
      <c r="C544" s="2">
        <v>92</v>
      </c>
      <c r="D544" s="2">
        <v>86</v>
      </c>
      <c r="E544" s="2">
        <v>10</v>
      </c>
      <c r="F544" s="2">
        <f>SUM(B544:E544)</f>
        <v>284</v>
      </c>
    </row>
    <row r="545" spans="1:6" x14ac:dyDescent="0.25">
      <c r="A545" s="2">
        <v>55215</v>
      </c>
      <c r="B545" s="2">
        <v>89</v>
      </c>
      <c r="C545" s="2">
        <v>94</v>
      </c>
      <c r="D545" s="2">
        <v>91</v>
      </c>
      <c r="E545" s="2">
        <v>10</v>
      </c>
      <c r="F545" s="2">
        <f>SUM(B545:E545)</f>
        <v>284</v>
      </c>
    </row>
    <row r="546" spans="1:6" x14ac:dyDescent="0.25">
      <c r="A546" s="2">
        <v>2890</v>
      </c>
      <c r="B546" s="2">
        <v>94</v>
      </c>
      <c r="C546" s="2">
        <v>100</v>
      </c>
      <c r="D546" s="2">
        <v>81</v>
      </c>
      <c r="E546" s="2">
        <v>9</v>
      </c>
      <c r="F546" s="2">
        <f>SUM(B546:E546)</f>
        <v>284</v>
      </c>
    </row>
    <row r="547" spans="1:6" x14ac:dyDescent="0.25">
      <c r="A547" s="2">
        <v>3869</v>
      </c>
      <c r="B547" s="2">
        <v>97</v>
      </c>
      <c r="C547" s="2">
        <v>78</v>
      </c>
      <c r="D547" s="2">
        <v>100</v>
      </c>
      <c r="E547" s="2">
        <v>9</v>
      </c>
      <c r="F547" s="2">
        <f>SUM(B547:E547)</f>
        <v>284</v>
      </c>
    </row>
    <row r="548" spans="1:6" x14ac:dyDescent="0.25">
      <c r="A548" s="2">
        <v>5404</v>
      </c>
      <c r="B548" s="2">
        <v>92</v>
      </c>
      <c r="C548" s="2">
        <v>88</v>
      </c>
      <c r="D548" s="2">
        <v>95</v>
      </c>
      <c r="E548" s="2">
        <v>9</v>
      </c>
      <c r="F548" s="2">
        <f>SUM(B548:E548)</f>
        <v>284</v>
      </c>
    </row>
    <row r="549" spans="1:6" x14ac:dyDescent="0.25">
      <c r="A549" s="2">
        <v>12907</v>
      </c>
      <c r="B549" s="2">
        <v>89</v>
      </c>
      <c r="C549" s="2">
        <v>95</v>
      </c>
      <c r="D549" s="2">
        <v>91</v>
      </c>
      <c r="E549" s="2">
        <v>9</v>
      </c>
      <c r="F549" s="2">
        <f>SUM(B549:E549)</f>
        <v>284</v>
      </c>
    </row>
    <row r="550" spans="1:6" x14ac:dyDescent="0.25">
      <c r="A550" s="2">
        <v>15142</v>
      </c>
      <c r="B550" s="2">
        <v>90</v>
      </c>
      <c r="C550" s="2">
        <v>99</v>
      </c>
      <c r="D550" s="2">
        <v>86</v>
      </c>
      <c r="E550" s="2">
        <v>9</v>
      </c>
      <c r="F550" s="2">
        <f>SUM(B550:E550)</f>
        <v>284</v>
      </c>
    </row>
    <row r="551" spans="1:6" x14ac:dyDescent="0.25">
      <c r="A551" s="2">
        <v>39152</v>
      </c>
      <c r="B551" s="2">
        <v>98</v>
      </c>
      <c r="C551" s="2">
        <v>98</v>
      </c>
      <c r="D551" s="2">
        <v>79</v>
      </c>
      <c r="E551" s="2">
        <v>9</v>
      </c>
      <c r="F551" s="2">
        <f>SUM(B551:E551)</f>
        <v>284</v>
      </c>
    </row>
    <row r="552" spans="1:6" x14ac:dyDescent="0.25">
      <c r="A552" s="2">
        <v>41834</v>
      </c>
      <c r="B552" s="2">
        <v>88</v>
      </c>
      <c r="C552" s="2">
        <v>99</v>
      </c>
      <c r="D552" s="2">
        <v>88</v>
      </c>
      <c r="E552" s="2">
        <v>9</v>
      </c>
      <c r="F552" s="2">
        <f>SUM(B552:E552)</f>
        <v>284</v>
      </c>
    </row>
    <row r="553" spans="1:6" x14ac:dyDescent="0.25">
      <c r="A553" s="2">
        <v>50168</v>
      </c>
      <c r="B553" s="2">
        <v>89</v>
      </c>
      <c r="C553" s="2">
        <v>89</v>
      </c>
      <c r="D553" s="2">
        <v>97</v>
      </c>
      <c r="E553" s="2">
        <v>9</v>
      </c>
      <c r="F553" s="2">
        <f>SUM(B553:E553)</f>
        <v>284</v>
      </c>
    </row>
    <row r="554" spans="1:6" x14ac:dyDescent="0.25">
      <c r="A554" s="2">
        <v>14599</v>
      </c>
      <c r="B554" s="2">
        <v>80</v>
      </c>
      <c r="C554" s="2">
        <v>97</v>
      </c>
      <c r="D554" s="2">
        <v>99</v>
      </c>
      <c r="E554" s="2">
        <v>8</v>
      </c>
      <c r="F554" s="2">
        <f>SUM(B554:E554)</f>
        <v>284</v>
      </c>
    </row>
    <row r="555" spans="1:6" x14ac:dyDescent="0.25">
      <c r="A555" s="2">
        <v>14821</v>
      </c>
      <c r="B555" s="2">
        <v>86</v>
      </c>
      <c r="C555" s="2">
        <v>94</v>
      </c>
      <c r="D555" s="2">
        <v>96</v>
      </c>
      <c r="E555" s="2">
        <v>8</v>
      </c>
      <c r="F555" s="2">
        <f>SUM(B555:E555)</f>
        <v>284</v>
      </c>
    </row>
    <row r="556" spans="1:6" x14ac:dyDescent="0.25">
      <c r="A556" s="2">
        <v>14995</v>
      </c>
      <c r="B556" s="2">
        <v>89</v>
      </c>
      <c r="C556" s="2">
        <v>88</v>
      </c>
      <c r="D556" s="2">
        <v>99</v>
      </c>
      <c r="E556" s="2">
        <v>8</v>
      </c>
      <c r="F556" s="2">
        <f>SUM(B556:E556)</f>
        <v>284</v>
      </c>
    </row>
    <row r="557" spans="1:6" x14ac:dyDescent="0.25">
      <c r="A557" s="2">
        <v>50276</v>
      </c>
      <c r="B557" s="2">
        <v>97</v>
      </c>
      <c r="C557" s="2">
        <v>88</v>
      </c>
      <c r="D557" s="2">
        <v>91</v>
      </c>
      <c r="E557" s="2">
        <v>8</v>
      </c>
      <c r="F557" s="2">
        <f>SUM(B557:E557)</f>
        <v>284</v>
      </c>
    </row>
    <row r="558" spans="1:6" x14ac:dyDescent="0.25">
      <c r="A558" s="2">
        <v>52150</v>
      </c>
      <c r="B558" s="2">
        <v>98</v>
      </c>
      <c r="C558" s="2">
        <v>86</v>
      </c>
      <c r="D558" s="2">
        <v>92</v>
      </c>
      <c r="E558" s="2">
        <v>8</v>
      </c>
      <c r="F558" s="2">
        <f>SUM(B558:E558)</f>
        <v>284</v>
      </c>
    </row>
    <row r="559" spans="1:6" x14ac:dyDescent="0.25">
      <c r="A559" s="2">
        <v>1178</v>
      </c>
      <c r="B559" s="2">
        <v>85</v>
      </c>
      <c r="C559" s="2">
        <v>96</v>
      </c>
      <c r="D559" s="2">
        <v>96</v>
      </c>
      <c r="E559" s="2">
        <v>7</v>
      </c>
      <c r="F559" s="2">
        <f>SUM(B559:E559)</f>
        <v>284</v>
      </c>
    </row>
    <row r="560" spans="1:6" x14ac:dyDescent="0.25">
      <c r="A560" s="2">
        <v>1861</v>
      </c>
      <c r="B560" s="2">
        <v>89</v>
      </c>
      <c r="C560" s="2">
        <v>96</v>
      </c>
      <c r="D560" s="2">
        <v>92</v>
      </c>
      <c r="E560" s="2">
        <v>7</v>
      </c>
      <c r="F560" s="2">
        <f>SUM(B560:E560)</f>
        <v>284</v>
      </c>
    </row>
    <row r="561" spans="1:6" x14ac:dyDescent="0.25">
      <c r="A561" s="2">
        <v>6732</v>
      </c>
      <c r="B561" s="2">
        <v>96</v>
      </c>
      <c r="C561" s="2">
        <v>81</v>
      </c>
      <c r="D561" s="2">
        <v>100</v>
      </c>
      <c r="E561" s="2">
        <v>7</v>
      </c>
      <c r="F561" s="2">
        <f>SUM(B561:E561)</f>
        <v>284</v>
      </c>
    </row>
    <row r="562" spans="1:6" x14ac:dyDescent="0.25">
      <c r="A562" s="2">
        <v>9613</v>
      </c>
      <c r="B562" s="2">
        <v>94</v>
      </c>
      <c r="C562" s="2">
        <v>87</v>
      </c>
      <c r="D562" s="2">
        <v>96</v>
      </c>
      <c r="E562" s="2">
        <v>7</v>
      </c>
      <c r="F562" s="2">
        <f>SUM(B562:E562)</f>
        <v>284</v>
      </c>
    </row>
    <row r="563" spans="1:6" x14ac:dyDescent="0.25">
      <c r="A563" s="2">
        <v>22510</v>
      </c>
      <c r="B563" s="2">
        <v>86</v>
      </c>
      <c r="C563" s="2">
        <v>95</v>
      </c>
      <c r="D563" s="2">
        <v>96</v>
      </c>
      <c r="E563" s="2">
        <v>7</v>
      </c>
      <c r="F563" s="2">
        <f>SUM(B563:E563)</f>
        <v>284</v>
      </c>
    </row>
    <row r="564" spans="1:6" x14ac:dyDescent="0.25">
      <c r="A564" s="2">
        <v>23336</v>
      </c>
      <c r="B564" s="2">
        <v>86</v>
      </c>
      <c r="C564" s="2">
        <v>94</v>
      </c>
      <c r="D564" s="2">
        <v>97</v>
      </c>
      <c r="E564" s="2">
        <v>7</v>
      </c>
      <c r="F564" s="2">
        <f>SUM(B564:E564)</f>
        <v>284</v>
      </c>
    </row>
    <row r="565" spans="1:6" x14ac:dyDescent="0.25">
      <c r="A565" s="2">
        <v>24743</v>
      </c>
      <c r="B565" s="2">
        <v>94</v>
      </c>
      <c r="C565" s="2">
        <v>100</v>
      </c>
      <c r="D565" s="2">
        <v>83</v>
      </c>
      <c r="E565" s="2">
        <v>7</v>
      </c>
      <c r="F565" s="2">
        <f>SUM(B565:E565)</f>
        <v>284</v>
      </c>
    </row>
    <row r="566" spans="1:6" x14ac:dyDescent="0.25">
      <c r="A566" s="2">
        <v>31417</v>
      </c>
      <c r="B566" s="2">
        <v>90</v>
      </c>
      <c r="C566" s="2">
        <v>97</v>
      </c>
      <c r="D566" s="2">
        <v>90</v>
      </c>
      <c r="E566" s="2">
        <v>7</v>
      </c>
      <c r="F566" s="2">
        <f>SUM(B566:E566)</f>
        <v>284</v>
      </c>
    </row>
    <row r="567" spans="1:6" x14ac:dyDescent="0.25">
      <c r="A567" s="2">
        <v>34572</v>
      </c>
      <c r="B567" s="2">
        <v>95</v>
      </c>
      <c r="C567" s="2">
        <v>98</v>
      </c>
      <c r="D567" s="2">
        <v>84</v>
      </c>
      <c r="E567" s="2">
        <v>7</v>
      </c>
      <c r="F567" s="2">
        <f>SUM(B567:E567)</f>
        <v>284</v>
      </c>
    </row>
    <row r="568" spans="1:6" x14ac:dyDescent="0.25">
      <c r="A568" s="2">
        <v>8063</v>
      </c>
      <c r="B568" s="2">
        <v>87</v>
      </c>
      <c r="C568" s="2">
        <v>96</v>
      </c>
      <c r="D568" s="2">
        <v>95</v>
      </c>
      <c r="E568" s="2">
        <v>6</v>
      </c>
      <c r="F568" s="2">
        <f>SUM(B568:E568)</f>
        <v>284</v>
      </c>
    </row>
    <row r="569" spans="1:6" x14ac:dyDescent="0.25">
      <c r="A569" s="2">
        <v>19256</v>
      </c>
      <c r="B569" s="2">
        <v>94</v>
      </c>
      <c r="C569" s="2">
        <v>85</v>
      </c>
      <c r="D569" s="2">
        <v>99</v>
      </c>
      <c r="E569" s="2">
        <v>6</v>
      </c>
      <c r="F569" s="2">
        <f>SUM(B569:E569)</f>
        <v>284</v>
      </c>
    </row>
    <row r="570" spans="1:6" x14ac:dyDescent="0.25">
      <c r="A570" s="2">
        <v>25732</v>
      </c>
      <c r="B570" s="2">
        <v>100</v>
      </c>
      <c r="C570" s="2">
        <v>82</v>
      </c>
      <c r="D570" s="2">
        <v>96</v>
      </c>
      <c r="E570" s="2">
        <v>6</v>
      </c>
      <c r="F570" s="2">
        <f>SUM(B570:E570)</f>
        <v>284</v>
      </c>
    </row>
    <row r="571" spans="1:6" x14ac:dyDescent="0.25">
      <c r="A571" s="2">
        <v>27390</v>
      </c>
      <c r="B571" s="2">
        <v>99</v>
      </c>
      <c r="C571" s="2">
        <v>90</v>
      </c>
      <c r="D571" s="2">
        <v>89</v>
      </c>
      <c r="E571" s="2">
        <v>6</v>
      </c>
      <c r="F571" s="2">
        <f>SUM(B571:E571)</f>
        <v>284</v>
      </c>
    </row>
    <row r="572" spans="1:6" x14ac:dyDescent="0.25">
      <c r="A572" s="2">
        <v>30628</v>
      </c>
      <c r="B572" s="2">
        <v>99</v>
      </c>
      <c r="C572" s="2">
        <v>95</v>
      </c>
      <c r="D572" s="2">
        <v>84</v>
      </c>
      <c r="E572" s="2">
        <v>6</v>
      </c>
      <c r="F572" s="2">
        <f>SUM(B572:E572)</f>
        <v>284</v>
      </c>
    </row>
    <row r="573" spans="1:6" x14ac:dyDescent="0.25">
      <c r="A573" s="2">
        <v>41724</v>
      </c>
      <c r="B573" s="2">
        <v>93</v>
      </c>
      <c r="C573" s="2">
        <v>92</v>
      </c>
      <c r="D573" s="2">
        <v>93</v>
      </c>
      <c r="E573" s="2">
        <v>6</v>
      </c>
      <c r="F573" s="2">
        <f>SUM(B573:E573)</f>
        <v>284</v>
      </c>
    </row>
    <row r="574" spans="1:6" x14ac:dyDescent="0.25">
      <c r="A574" s="2">
        <v>44973</v>
      </c>
      <c r="B574" s="2">
        <v>84</v>
      </c>
      <c r="C574" s="2">
        <v>97</v>
      </c>
      <c r="D574" s="2">
        <v>97</v>
      </c>
      <c r="E574" s="2">
        <v>6</v>
      </c>
      <c r="F574" s="2">
        <f>SUM(B574:E574)</f>
        <v>284</v>
      </c>
    </row>
    <row r="575" spans="1:6" x14ac:dyDescent="0.25">
      <c r="A575" s="2">
        <v>48600</v>
      </c>
      <c r="B575" s="2">
        <v>96</v>
      </c>
      <c r="C575" s="2">
        <v>100</v>
      </c>
      <c r="D575" s="2">
        <v>82</v>
      </c>
      <c r="E575" s="2">
        <v>6</v>
      </c>
      <c r="F575" s="2">
        <f>SUM(B575:E575)</f>
        <v>284</v>
      </c>
    </row>
    <row r="576" spans="1:6" x14ac:dyDescent="0.25">
      <c r="A576" s="2">
        <v>52250</v>
      </c>
      <c r="B576" s="2">
        <v>96</v>
      </c>
      <c r="C576" s="2">
        <v>88</v>
      </c>
      <c r="D576" s="2">
        <v>94</v>
      </c>
      <c r="E576" s="2">
        <v>6</v>
      </c>
      <c r="F576" s="2">
        <f>SUM(B576:E576)</f>
        <v>284</v>
      </c>
    </row>
    <row r="577" spans="1:6" x14ac:dyDescent="0.25">
      <c r="A577" s="2">
        <v>3643</v>
      </c>
      <c r="B577" s="2">
        <v>99</v>
      </c>
      <c r="C577" s="2">
        <v>84</v>
      </c>
      <c r="D577" s="2">
        <v>96</v>
      </c>
      <c r="E577" s="2">
        <v>5</v>
      </c>
      <c r="F577" s="2">
        <f>SUM(B577:E577)</f>
        <v>284</v>
      </c>
    </row>
    <row r="578" spans="1:6" x14ac:dyDescent="0.25">
      <c r="A578" s="2">
        <v>4042</v>
      </c>
      <c r="B578" s="2">
        <v>88</v>
      </c>
      <c r="C578" s="2">
        <v>93</v>
      </c>
      <c r="D578" s="2">
        <v>98</v>
      </c>
      <c r="E578" s="2">
        <v>5</v>
      </c>
      <c r="F578" s="2">
        <f>SUM(B578:E578)</f>
        <v>284</v>
      </c>
    </row>
    <row r="579" spans="1:6" x14ac:dyDescent="0.25">
      <c r="A579" s="2">
        <v>9353</v>
      </c>
      <c r="B579" s="2">
        <v>91</v>
      </c>
      <c r="C579" s="2">
        <v>93</v>
      </c>
      <c r="D579" s="2">
        <v>95</v>
      </c>
      <c r="E579" s="2">
        <v>5</v>
      </c>
      <c r="F579" s="2">
        <f>SUM(B579:E579)</f>
        <v>284</v>
      </c>
    </row>
    <row r="580" spans="1:6" x14ac:dyDescent="0.25">
      <c r="A580" s="2">
        <v>11269</v>
      </c>
      <c r="B580" s="2">
        <v>93</v>
      </c>
      <c r="C580" s="2">
        <v>91</v>
      </c>
      <c r="D580" s="2">
        <v>95</v>
      </c>
      <c r="E580" s="2">
        <v>5</v>
      </c>
      <c r="F580" s="2">
        <f>SUM(B580:E580)</f>
        <v>284</v>
      </c>
    </row>
    <row r="581" spans="1:6" x14ac:dyDescent="0.25">
      <c r="A581" s="2">
        <v>11744</v>
      </c>
      <c r="B581" s="2">
        <v>93</v>
      </c>
      <c r="C581" s="2">
        <v>97</v>
      </c>
      <c r="D581" s="2">
        <v>89</v>
      </c>
      <c r="E581" s="2">
        <v>5</v>
      </c>
      <c r="F581" s="2">
        <f>SUM(B581:E581)</f>
        <v>284</v>
      </c>
    </row>
    <row r="582" spans="1:6" x14ac:dyDescent="0.25">
      <c r="A582" s="2">
        <v>15693</v>
      </c>
      <c r="B582" s="2">
        <v>98</v>
      </c>
      <c r="C582" s="2">
        <v>81</v>
      </c>
      <c r="D582" s="2">
        <v>100</v>
      </c>
      <c r="E582" s="2">
        <v>5</v>
      </c>
      <c r="F582" s="2">
        <f>SUM(B582:E582)</f>
        <v>284</v>
      </c>
    </row>
    <row r="583" spans="1:6" x14ac:dyDescent="0.25">
      <c r="A583" s="2">
        <v>18876</v>
      </c>
      <c r="B583" s="2">
        <v>90</v>
      </c>
      <c r="C583" s="2">
        <v>91</v>
      </c>
      <c r="D583" s="2">
        <v>98</v>
      </c>
      <c r="E583" s="2">
        <v>5</v>
      </c>
      <c r="F583" s="2">
        <f>SUM(B583:E583)</f>
        <v>284</v>
      </c>
    </row>
    <row r="584" spans="1:6" x14ac:dyDescent="0.25">
      <c r="A584" s="2">
        <v>37063</v>
      </c>
      <c r="B584" s="2">
        <v>95</v>
      </c>
      <c r="C584" s="2">
        <v>99</v>
      </c>
      <c r="D584" s="2">
        <v>85</v>
      </c>
      <c r="E584" s="2">
        <v>5</v>
      </c>
      <c r="F584" s="2">
        <f>SUM(B584:E584)</f>
        <v>284</v>
      </c>
    </row>
    <row r="585" spans="1:6" x14ac:dyDescent="0.25">
      <c r="A585" s="2">
        <v>186</v>
      </c>
      <c r="B585" s="2">
        <v>95</v>
      </c>
      <c r="C585" s="2">
        <v>100</v>
      </c>
      <c r="D585" s="2">
        <v>85</v>
      </c>
      <c r="E585" s="2">
        <v>4</v>
      </c>
      <c r="F585" s="2">
        <f>SUM(B585:E585)</f>
        <v>284</v>
      </c>
    </row>
    <row r="586" spans="1:6" x14ac:dyDescent="0.25">
      <c r="A586" s="2">
        <v>17102</v>
      </c>
      <c r="B586" s="2">
        <v>91</v>
      </c>
      <c r="C586" s="2">
        <v>95</v>
      </c>
      <c r="D586" s="2">
        <v>94</v>
      </c>
      <c r="E586" s="2">
        <v>4</v>
      </c>
      <c r="F586" s="2">
        <f>SUM(B586:E586)</f>
        <v>284</v>
      </c>
    </row>
    <row r="587" spans="1:6" x14ac:dyDescent="0.25">
      <c r="A587" s="2">
        <v>24344</v>
      </c>
      <c r="B587" s="2">
        <v>89</v>
      </c>
      <c r="C587" s="2">
        <v>97</v>
      </c>
      <c r="D587" s="2">
        <v>94</v>
      </c>
      <c r="E587" s="2">
        <v>4</v>
      </c>
      <c r="F587" s="2">
        <f>SUM(B587:E587)</f>
        <v>284</v>
      </c>
    </row>
    <row r="588" spans="1:6" x14ac:dyDescent="0.25">
      <c r="A588" s="2">
        <v>31448</v>
      </c>
      <c r="B588" s="2">
        <v>87</v>
      </c>
      <c r="C588" s="2">
        <v>96</v>
      </c>
      <c r="D588" s="2">
        <v>97</v>
      </c>
      <c r="E588" s="2">
        <v>4</v>
      </c>
      <c r="F588" s="2">
        <f>SUM(B588:E588)</f>
        <v>284</v>
      </c>
    </row>
    <row r="589" spans="1:6" x14ac:dyDescent="0.25">
      <c r="A589" s="2">
        <v>38843</v>
      </c>
      <c r="B589" s="2">
        <v>99</v>
      </c>
      <c r="C589" s="2">
        <v>88</v>
      </c>
      <c r="D589" s="2">
        <v>93</v>
      </c>
      <c r="E589" s="2">
        <v>4</v>
      </c>
      <c r="F589" s="2">
        <f>SUM(B589:E589)</f>
        <v>284</v>
      </c>
    </row>
    <row r="590" spans="1:6" x14ac:dyDescent="0.25">
      <c r="A590" s="2">
        <v>40987</v>
      </c>
      <c r="B590" s="2">
        <v>96</v>
      </c>
      <c r="C590" s="2">
        <v>97</v>
      </c>
      <c r="D590" s="2">
        <v>87</v>
      </c>
      <c r="E590" s="2">
        <v>4</v>
      </c>
      <c r="F590" s="2">
        <f>SUM(B590:E590)</f>
        <v>284</v>
      </c>
    </row>
    <row r="591" spans="1:6" x14ac:dyDescent="0.25">
      <c r="A591" s="2">
        <v>54187</v>
      </c>
      <c r="B591" s="2">
        <v>96</v>
      </c>
      <c r="C591" s="2">
        <v>85</v>
      </c>
      <c r="D591" s="2">
        <v>99</v>
      </c>
      <c r="E591" s="2">
        <v>4</v>
      </c>
      <c r="F591" s="2">
        <f>SUM(B591:E591)</f>
        <v>284</v>
      </c>
    </row>
    <row r="592" spans="1:6" x14ac:dyDescent="0.25">
      <c r="A592" s="2">
        <v>7328</v>
      </c>
      <c r="B592" s="2">
        <v>99</v>
      </c>
      <c r="C592" s="2">
        <v>93</v>
      </c>
      <c r="D592" s="2">
        <v>89</v>
      </c>
      <c r="E592" s="2">
        <v>3</v>
      </c>
      <c r="F592" s="2">
        <f>SUM(B592:E592)</f>
        <v>284</v>
      </c>
    </row>
    <row r="593" spans="1:6" x14ac:dyDescent="0.25">
      <c r="A593" s="2">
        <v>34255</v>
      </c>
      <c r="B593" s="2">
        <v>87</v>
      </c>
      <c r="C593" s="2">
        <v>98</v>
      </c>
      <c r="D593" s="2">
        <v>96</v>
      </c>
      <c r="E593" s="2">
        <v>3</v>
      </c>
      <c r="F593" s="2">
        <f>SUM(B593:E593)</f>
        <v>284</v>
      </c>
    </row>
    <row r="594" spans="1:6" x14ac:dyDescent="0.25">
      <c r="A594" s="2">
        <v>35178</v>
      </c>
      <c r="B594" s="2">
        <v>89</v>
      </c>
      <c r="C594" s="2">
        <v>94</v>
      </c>
      <c r="D594" s="2">
        <v>98</v>
      </c>
      <c r="E594" s="2">
        <v>3</v>
      </c>
      <c r="F594" s="2">
        <f>SUM(B594:E594)</f>
        <v>284</v>
      </c>
    </row>
    <row r="595" spans="1:6" x14ac:dyDescent="0.25">
      <c r="A595" s="2">
        <v>8346</v>
      </c>
      <c r="B595" s="2">
        <v>93</v>
      </c>
      <c r="C595" s="2">
        <v>95</v>
      </c>
      <c r="D595" s="2">
        <v>94</v>
      </c>
      <c r="E595" s="2">
        <v>2</v>
      </c>
      <c r="F595" s="2">
        <f>SUM(B595:E595)</f>
        <v>284</v>
      </c>
    </row>
    <row r="596" spans="1:6" x14ac:dyDescent="0.25">
      <c r="A596" s="2">
        <v>14199</v>
      </c>
      <c r="B596" s="2">
        <v>98</v>
      </c>
      <c r="C596" s="2">
        <v>88</v>
      </c>
      <c r="D596" s="2">
        <v>96</v>
      </c>
      <c r="E596" s="2">
        <v>2</v>
      </c>
      <c r="F596" s="2">
        <f>SUM(B596:E596)</f>
        <v>284</v>
      </c>
    </row>
    <row r="597" spans="1:6" x14ac:dyDescent="0.25">
      <c r="A597" s="2">
        <v>24052</v>
      </c>
      <c r="B597" s="2">
        <v>89</v>
      </c>
      <c r="C597" s="2">
        <v>99</v>
      </c>
      <c r="D597" s="2">
        <v>94</v>
      </c>
      <c r="E597" s="2">
        <v>2</v>
      </c>
      <c r="F597" s="2">
        <f>SUM(B597:E597)</f>
        <v>284</v>
      </c>
    </row>
    <row r="598" spans="1:6" x14ac:dyDescent="0.25">
      <c r="A598" s="2">
        <v>35882</v>
      </c>
      <c r="B598" s="2">
        <v>91</v>
      </c>
      <c r="C598" s="2">
        <v>94</v>
      </c>
      <c r="D598" s="2">
        <v>97</v>
      </c>
      <c r="E598" s="2">
        <v>2</v>
      </c>
      <c r="F598" s="2">
        <f>SUM(B598:E598)</f>
        <v>284</v>
      </c>
    </row>
    <row r="599" spans="1:6" x14ac:dyDescent="0.25">
      <c r="A599" s="2">
        <v>36309</v>
      </c>
      <c r="B599" s="2">
        <v>90</v>
      </c>
      <c r="C599" s="2">
        <v>94</v>
      </c>
      <c r="D599" s="2">
        <v>98</v>
      </c>
      <c r="E599" s="2">
        <v>2</v>
      </c>
      <c r="F599" s="2">
        <f>SUM(B599:E599)</f>
        <v>284</v>
      </c>
    </row>
    <row r="600" spans="1:6" x14ac:dyDescent="0.25">
      <c r="A600" s="2">
        <v>2976</v>
      </c>
      <c r="B600" s="2">
        <v>96</v>
      </c>
      <c r="C600" s="2">
        <v>95</v>
      </c>
      <c r="D600" s="2">
        <v>92</v>
      </c>
      <c r="E600" s="2">
        <v>1</v>
      </c>
      <c r="F600" s="2">
        <f>SUM(B600:E600)</f>
        <v>284</v>
      </c>
    </row>
    <row r="601" spans="1:6" x14ac:dyDescent="0.25">
      <c r="A601" s="2">
        <v>44730</v>
      </c>
      <c r="B601" s="2">
        <v>96</v>
      </c>
      <c r="C601" s="2">
        <v>100</v>
      </c>
      <c r="D601" s="2">
        <v>87</v>
      </c>
      <c r="E601" s="2">
        <v>1</v>
      </c>
      <c r="F601" s="2">
        <f>SUM(B601:E601)</f>
        <v>284</v>
      </c>
    </row>
    <row r="602" spans="1:6" x14ac:dyDescent="0.25">
      <c r="A602" s="2">
        <v>5464</v>
      </c>
      <c r="B602" s="2">
        <v>94</v>
      </c>
      <c r="C602" s="2">
        <v>91</v>
      </c>
      <c r="D602" s="2">
        <v>99</v>
      </c>
      <c r="E602" s="2">
        <v>0</v>
      </c>
      <c r="F602" s="2">
        <f>SUM(B602:E602)</f>
        <v>284</v>
      </c>
    </row>
    <row r="603" spans="1:6" x14ac:dyDescent="0.25">
      <c r="A603" s="2">
        <v>7151</v>
      </c>
      <c r="B603" s="2">
        <v>97</v>
      </c>
      <c r="C603" s="2">
        <v>90</v>
      </c>
      <c r="D603" s="2">
        <v>97</v>
      </c>
      <c r="E603" s="2">
        <v>0</v>
      </c>
      <c r="F603" s="2">
        <f>SUM(B603:E603)</f>
        <v>284</v>
      </c>
    </row>
    <row r="604" spans="1:6" x14ac:dyDescent="0.25">
      <c r="A604" s="2">
        <v>14741</v>
      </c>
      <c r="B604" s="2">
        <v>86</v>
      </c>
      <c r="C604" s="2">
        <v>100</v>
      </c>
      <c r="D604" s="2">
        <v>98</v>
      </c>
      <c r="E604" s="2">
        <v>0</v>
      </c>
      <c r="F604" s="2">
        <f>SUM(B604:E604)</f>
        <v>284</v>
      </c>
    </row>
    <row r="605" spans="1:6" x14ac:dyDescent="0.25">
      <c r="A605" s="2">
        <v>17904</v>
      </c>
      <c r="B605" s="2">
        <v>88</v>
      </c>
      <c r="C605" s="2">
        <v>97</v>
      </c>
      <c r="D605" s="2">
        <v>99</v>
      </c>
      <c r="E605" s="2">
        <v>0</v>
      </c>
      <c r="F605" s="2">
        <f>SUM(B605:E605)</f>
        <v>284</v>
      </c>
    </row>
    <row r="606" spans="1:6" x14ac:dyDescent="0.25">
      <c r="A606" s="2">
        <v>45346</v>
      </c>
      <c r="B606" s="2">
        <v>99</v>
      </c>
      <c r="C606" s="2">
        <v>86</v>
      </c>
      <c r="D606" s="2">
        <v>99</v>
      </c>
      <c r="E606" s="2">
        <v>0</v>
      </c>
      <c r="F606" s="2">
        <f>SUM(B606:E606)</f>
        <v>284</v>
      </c>
    </row>
    <row r="607" spans="1:6" x14ac:dyDescent="0.25">
      <c r="A607" s="2">
        <v>46937</v>
      </c>
      <c r="B607" s="2">
        <v>97</v>
      </c>
      <c r="C607" s="2">
        <v>95</v>
      </c>
      <c r="D607" s="2">
        <v>92</v>
      </c>
      <c r="E607" s="2">
        <v>0</v>
      </c>
      <c r="F607" s="2">
        <f>SUM(B607:E607)</f>
        <v>284</v>
      </c>
    </row>
    <row r="608" spans="1:6" x14ac:dyDescent="0.25">
      <c r="A608" s="2">
        <v>52825</v>
      </c>
      <c r="B608" s="2">
        <v>90</v>
      </c>
      <c r="C608" s="2">
        <v>98</v>
      </c>
      <c r="D608" s="2">
        <v>96</v>
      </c>
      <c r="E608" s="2">
        <v>0</v>
      </c>
      <c r="F608" s="2">
        <f>SUM(B608:E608)</f>
        <v>284</v>
      </c>
    </row>
    <row r="609" spans="1:6" x14ac:dyDescent="0.25">
      <c r="A609" s="2">
        <v>11106</v>
      </c>
      <c r="B609" s="2">
        <v>76</v>
      </c>
      <c r="C609" s="2">
        <v>97</v>
      </c>
      <c r="D609" s="2">
        <v>100</v>
      </c>
      <c r="E609" s="2">
        <v>10</v>
      </c>
      <c r="F609" s="2">
        <f>SUM(B609:E609)</f>
        <v>283</v>
      </c>
    </row>
    <row r="610" spans="1:6" x14ac:dyDescent="0.25">
      <c r="A610" s="2">
        <v>14670</v>
      </c>
      <c r="B610" s="2">
        <v>92</v>
      </c>
      <c r="C610" s="2">
        <v>99</v>
      </c>
      <c r="D610" s="2">
        <v>82</v>
      </c>
      <c r="E610" s="2">
        <v>10</v>
      </c>
      <c r="F610" s="2">
        <f>SUM(B610:E610)</f>
        <v>283</v>
      </c>
    </row>
    <row r="611" spans="1:6" x14ac:dyDescent="0.25">
      <c r="A611" s="2">
        <v>22143</v>
      </c>
      <c r="B611" s="2">
        <v>82</v>
      </c>
      <c r="C611" s="2">
        <v>95</v>
      </c>
      <c r="D611" s="2">
        <v>96</v>
      </c>
      <c r="E611" s="2">
        <v>10</v>
      </c>
      <c r="F611" s="2">
        <f>SUM(B611:E611)</f>
        <v>283</v>
      </c>
    </row>
    <row r="612" spans="1:6" x14ac:dyDescent="0.25">
      <c r="A612" s="2">
        <v>29742</v>
      </c>
      <c r="B612" s="2">
        <v>93</v>
      </c>
      <c r="C612" s="2">
        <v>95</v>
      </c>
      <c r="D612" s="2">
        <v>85</v>
      </c>
      <c r="E612" s="2">
        <v>10</v>
      </c>
      <c r="F612" s="2">
        <f>SUM(B612:E612)</f>
        <v>283</v>
      </c>
    </row>
    <row r="613" spans="1:6" x14ac:dyDescent="0.25">
      <c r="A613" s="2">
        <v>31679</v>
      </c>
      <c r="B613" s="2">
        <v>96</v>
      </c>
      <c r="C613" s="2">
        <v>89</v>
      </c>
      <c r="D613" s="2">
        <v>88</v>
      </c>
      <c r="E613" s="2">
        <v>10</v>
      </c>
      <c r="F613" s="2">
        <f>SUM(B613:E613)</f>
        <v>283</v>
      </c>
    </row>
    <row r="614" spans="1:6" x14ac:dyDescent="0.25">
      <c r="A614" s="2">
        <v>36345</v>
      </c>
      <c r="B614" s="2">
        <v>93</v>
      </c>
      <c r="C614" s="2">
        <v>100</v>
      </c>
      <c r="D614" s="2">
        <v>80</v>
      </c>
      <c r="E614" s="2">
        <v>10</v>
      </c>
      <c r="F614" s="2">
        <f>SUM(B614:E614)</f>
        <v>283</v>
      </c>
    </row>
    <row r="615" spans="1:6" x14ac:dyDescent="0.25">
      <c r="A615" s="2">
        <v>37169</v>
      </c>
      <c r="B615" s="2">
        <v>89</v>
      </c>
      <c r="C615" s="2">
        <v>86</v>
      </c>
      <c r="D615" s="2">
        <v>98</v>
      </c>
      <c r="E615" s="2">
        <v>10</v>
      </c>
      <c r="F615" s="2">
        <f>SUM(B615:E615)</f>
        <v>283</v>
      </c>
    </row>
    <row r="616" spans="1:6" x14ac:dyDescent="0.25">
      <c r="A616" s="2">
        <v>38435</v>
      </c>
      <c r="B616" s="2">
        <v>81</v>
      </c>
      <c r="C616" s="2">
        <v>99</v>
      </c>
      <c r="D616" s="2">
        <v>93</v>
      </c>
      <c r="E616" s="2">
        <v>10</v>
      </c>
      <c r="F616" s="2">
        <f>SUM(B616:E616)</f>
        <v>283</v>
      </c>
    </row>
    <row r="617" spans="1:6" x14ac:dyDescent="0.25">
      <c r="A617" s="2">
        <v>43639</v>
      </c>
      <c r="B617" s="2">
        <v>87</v>
      </c>
      <c r="C617" s="2">
        <v>93</v>
      </c>
      <c r="D617" s="2">
        <v>93</v>
      </c>
      <c r="E617" s="2">
        <v>10</v>
      </c>
      <c r="F617" s="2">
        <f>SUM(B617:E617)</f>
        <v>283</v>
      </c>
    </row>
    <row r="618" spans="1:6" x14ac:dyDescent="0.25">
      <c r="A618" s="2">
        <v>51134</v>
      </c>
      <c r="B618" s="2">
        <v>95</v>
      </c>
      <c r="C618" s="2">
        <v>87</v>
      </c>
      <c r="D618" s="2">
        <v>91</v>
      </c>
      <c r="E618" s="2">
        <v>10</v>
      </c>
      <c r="F618" s="2">
        <f>SUM(B618:E618)</f>
        <v>283</v>
      </c>
    </row>
    <row r="619" spans="1:6" x14ac:dyDescent="0.25">
      <c r="A619" s="2">
        <v>51351</v>
      </c>
      <c r="B619" s="2">
        <v>94</v>
      </c>
      <c r="C619" s="2">
        <v>95</v>
      </c>
      <c r="D619" s="2">
        <v>84</v>
      </c>
      <c r="E619" s="2">
        <v>10</v>
      </c>
      <c r="F619" s="2">
        <f>SUM(B619:E619)</f>
        <v>283</v>
      </c>
    </row>
    <row r="620" spans="1:6" x14ac:dyDescent="0.25">
      <c r="A620" s="2">
        <v>1617</v>
      </c>
      <c r="B620" s="2">
        <v>80</v>
      </c>
      <c r="C620" s="2">
        <v>94</v>
      </c>
      <c r="D620" s="2">
        <v>100</v>
      </c>
      <c r="E620" s="2">
        <v>9</v>
      </c>
      <c r="F620" s="2">
        <f>SUM(B620:E620)</f>
        <v>283</v>
      </c>
    </row>
    <row r="621" spans="1:6" x14ac:dyDescent="0.25">
      <c r="A621" s="2">
        <v>4937</v>
      </c>
      <c r="B621" s="2">
        <v>88</v>
      </c>
      <c r="C621" s="2">
        <v>89</v>
      </c>
      <c r="D621" s="2">
        <v>97</v>
      </c>
      <c r="E621" s="2">
        <v>9</v>
      </c>
      <c r="F621" s="2">
        <f>SUM(B621:E621)</f>
        <v>283</v>
      </c>
    </row>
    <row r="622" spans="1:6" x14ac:dyDescent="0.25">
      <c r="A622" s="2">
        <v>7594</v>
      </c>
      <c r="B622" s="2">
        <v>99</v>
      </c>
      <c r="C622" s="2">
        <v>79</v>
      </c>
      <c r="D622" s="2">
        <v>96</v>
      </c>
      <c r="E622" s="2">
        <v>9</v>
      </c>
      <c r="F622" s="2">
        <f>SUM(B622:E622)</f>
        <v>283</v>
      </c>
    </row>
    <row r="623" spans="1:6" x14ac:dyDescent="0.25">
      <c r="A623" s="2">
        <v>9868</v>
      </c>
      <c r="B623" s="2">
        <v>78</v>
      </c>
      <c r="C623" s="2">
        <v>100</v>
      </c>
      <c r="D623" s="2">
        <v>96</v>
      </c>
      <c r="E623" s="2">
        <v>9</v>
      </c>
      <c r="F623" s="2">
        <f>SUM(B623:E623)</f>
        <v>283</v>
      </c>
    </row>
    <row r="624" spans="1:6" x14ac:dyDescent="0.25">
      <c r="A624" s="2">
        <v>10321</v>
      </c>
      <c r="B624" s="2">
        <v>99</v>
      </c>
      <c r="C624" s="2">
        <v>81</v>
      </c>
      <c r="D624" s="2">
        <v>94</v>
      </c>
      <c r="E624" s="2">
        <v>9</v>
      </c>
      <c r="F624" s="2">
        <f>SUM(B624:E624)</f>
        <v>283</v>
      </c>
    </row>
    <row r="625" spans="1:6" x14ac:dyDescent="0.25">
      <c r="A625" s="2">
        <v>18511</v>
      </c>
      <c r="B625" s="2">
        <v>96</v>
      </c>
      <c r="C625" s="2">
        <v>95</v>
      </c>
      <c r="D625" s="2">
        <v>83</v>
      </c>
      <c r="E625" s="2">
        <v>9</v>
      </c>
      <c r="F625" s="2">
        <f>SUM(B625:E625)</f>
        <v>283</v>
      </c>
    </row>
    <row r="626" spans="1:6" x14ac:dyDescent="0.25">
      <c r="A626" s="2">
        <v>24855</v>
      </c>
      <c r="B626" s="2">
        <v>91</v>
      </c>
      <c r="C626" s="2">
        <v>98</v>
      </c>
      <c r="D626" s="2">
        <v>85</v>
      </c>
      <c r="E626" s="2">
        <v>9</v>
      </c>
      <c r="F626" s="2">
        <f>SUM(B626:E626)</f>
        <v>283</v>
      </c>
    </row>
    <row r="627" spans="1:6" x14ac:dyDescent="0.25">
      <c r="A627" s="2">
        <v>28814</v>
      </c>
      <c r="B627" s="2">
        <v>80</v>
      </c>
      <c r="C627" s="2">
        <v>95</v>
      </c>
      <c r="D627" s="2">
        <v>99</v>
      </c>
      <c r="E627" s="2">
        <v>9</v>
      </c>
      <c r="F627" s="2">
        <f>SUM(B627:E627)</f>
        <v>283</v>
      </c>
    </row>
    <row r="628" spans="1:6" x14ac:dyDescent="0.25">
      <c r="A628" s="2">
        <v>51650</v>
      </c>
      <c r="B628" s="2">
        <v>90</v>
      </c>
      <c r="C628" s="2">
        <v>85</v>
      </c>
      <c r="D628" s="2">
        <v>99</v>
      </c>
      <c r="E628" s="2">
        <v>9</v>
      </c>
      <c r="F628" s="2">
        <f>SUM(B628:E628)</f>
        <v>283</v>
      </c>
    </row>
    <row r="629" spans="1:6" x14ac:dyDescent="0.25">
      <c r="A629" s="2">
        <v>10160</v>
      </c>
      <c r="B629" s="2">
        <v>98</v>
      </c>
      <c r="C629" s="2">
        <v>92</v>
      </c>
      <c r="D629" s="2">
        <v>85</v>
      </c>
      <c r="E629" s="2">
        <v>8</v>
      </c>
      <c r="F629" s="2">
        <f>SUM(B629:E629)</f>
        <v>283</v>
      </c>
    </row>
    <row r="630" spans="1:6" x14ac:dyDescent="0.25">
      <c r="A630" s="2">
        <v>36127</v>
      </c>
      <c r="B630" s="2">
        <v>83</v>
      </c>
      <c r="C630" s="2">
        <v>98</v>
      </c>
      <c r="D630" s="2">
        <v>94</v>
      </c>
      <c r="E630" s="2">
        <v>8</v>
      </c>
      <c r="F630" s="2">
        <f>SUM(B630:E630)</f>
        <v>283</v>
      </c>
    </row>
    <row r="631" spans="1:6" x14ac:dyDescent="0.25">
      <c r="A631" s="2">
        <v>42446</v>
      </c>
      <c r="B631" s="2">
        <v>98</v>
      </c>
      <c r="C631" s="2">
        <v>83</v>
      </c>
      <c r="D631" s="2">
        <v>94</v>
      </c>
      <c r="E631" s="2">
        <v>8</v>
      </c>
      <c r="F631" s="2">
        <f>SUM(B631:E631)</f>
        <v>283</v>
      </c>
    </row>
    <row r="632" spans="1:6" x14ac:dyDescent="0.25">
      <c r="A632" s="2">
        <v>44339</v>
      </c>
      <c r="B632" s="2">
        <v>80</v>
      </c>
      <c r="C632" s="2">
        <v>100</v>
      </c>
      <c r="D632" s="2">
        <v>95</v>
      </c>
      <c r="E632" s="2">
        <v>8</v>
      </c>
      <c r="F632" s="2">
        <f>SUM(B632:E632)</f>
        <v>283</v>
      </c>
    </row>
    <row r="633" spans="1:6" x14ac:dyDescent="0.25">
      <c r="A633" s="2">
        <v>44452</v>
      </c>
      <c r="B633" s="2">
        <v>94</v>
      </c>
      <c r="C633" s="2">
        <v>95</v>
      </c>
      <c r="D633" s="2">
        <v>86</v>
      </c>
      <c r="E633" s="2">
        <v>8</v>
      </c>
      <c r="F633" s="2">
        <f>SUM(B633:E633)</f>
        <v>283</v>
      </c>
    </row>
    <row r="634" spans="1:6" x14ac:dyDescent="0.25">
      <c r="A634" s="2">
        <v>46039</v>
      </c>
      <c r="B634" s="2">
        <v>98</v>
      </c>
      <c r="C634" s="2">
        <v>77</v>
      </c>
      <c r="D634" s="2">
        <v>100</v>
      </c>
      <c r="E634" s="2">
        <v>8</v>
      </c>
      <c r="F634" s="2">
        <f>SUM(B634:E634)</f>
        <v>283</v>
      </c>
    </row>
    <row r="635" spans="1:6" x14ac:dyDescent="0.25">
      <c r="A635" s="2">
        <v>52031</v>
      </c>
      <c r="B635" s="2">
        <v>98</v>
      </c>
      <c r="C635" s="2">
        <v>78</v>
      </c>
      <c r="D635" s="2">
        <v>99</v>
      </c>
      <c r="E635" s="2">
        <v>8</v>
      </c>
      <c r="F635" s="2">
        <f>SUM(B635:E635)</f>
        <v>283</v>
      </c>
    </row>
    <row r="636" spans="1:6" x14ac:dyDescent="0.25">
      <c r="A636" s="2">
        <v>709</v>
      </c>
      <c r="B636" s="2">
        <v>96</v>
      </c>
      <c r="C636" s="2">
        <v>88</v>
      </c>
      <c r="D636" s="2">
        <v>92</v>
      </c>
      <c r="E636" s="2">
        <v>7</v>
      </c>
      <c r="F636" s="2">
        <f>SUM(B636:E636)</f>
        <v>283</v>
      </c>
    </row>
    <row r="637" spans="1:6" x14ac:dyDescent="0.25">
      <c r="A637" s="2">
        <v>1946</v>
      </c>
      <c r="B637" s="2">
        <v>88</v>
      </c>
      <c r="C637" s="2">
        <v>92</v>
      </c>
      <c r="D637" s="2">
        <v>96</v>
      </c>
      <c r="E637" s="2">
        <v>7</v>
      </c>
      <c r="F637" s="2">
        <f>SUM(B637:E637)</f>
        <v>283</v>
      </c>
    </row>
    <row r="638" spans="1:6" x14ac:dyDescent="0.25">
      <c r="A638" s="2">
        <v>4541</v>
      </c>
      <c r="B638" s="2">
        <v>89</v>
      </c>
      <c r="C638" s="2">
        <v>90</v>
      </c>
      <c r="D638" s="2">
        <v>97</v>
      </c>
      <c r="E638" s="2">
        <v>7</v>
      </c>
      <c r="F638" s="2">
        <f>SUM(B638:E638)</f>
        <v>283</v>
      </c>
    </row>
    <row r="639" spans="1:6" x14ac:dyDescent="0.25">
      <c r="A639" s="2">
        <v>7274</v>
      </c>
      <c r="B639" s="2">
        <v>98</v>
      </c>
      <c r="C639" s="2">
        <v>83</v>
      </c>
      <c r="D639" s="2">
        <v>95</v>
      </c>
      <c r="E639" s="2">
        <v>7</v>
      </c>
      <c r="F639" s="2">
        <f>SUM(B639:E639)</f>
        <v>283</v>
      </c>
    </row>
    <row r="640" spans="1:6" x14ac:dyDescent="0.25">
      <c r="A640" s="2">
        <v>11232</v>
      </c>
      <c r="B640" s="2">
        <v>94</v>
      </c>
      <c r="C640" s="2">
        <v>99</v>
      </c>
      <c r="D640" s="2">
        <v>83</v>
      </c>
      <c r="E640" s="2">
        <v>7</v>
      </c>
      <c r="F640" s="2">
        <f>SUM(B640:E640)</f>
        <v>283</v>
      </c>
    </row>
    <row r="641" spans="1:6" x14ac:dyDescent="0.25">
      <c r="A641" s="2">
        <v>12033</v>
      </c>
      <c r="B641" s="2">
        <v>97</v>
      </c>
      <c r="C641" s="2">
        <v>98</v>
      </c>
      <c r="D641" s="2">
        <v>81</v>
      </c>
      <c r="E641" s="2">
        <v>7</v>
      </c>
      <c r="F641" s="2">
        <f>SUM(B641:E641)</f>
        <v>283</v>
      </c>
    </row>
    <row r="642" spans="1:6" x14ac:dyDescent="0.25">
      <c r="A642" s="2">
        <v>16450</v>
      </c>
      <c r="B642" s="2">
        <v>96</v>
      </c>
      <c r="C642" s="2">
        <v>98</v>
      </c>
      <c r="D642" s="2">
        <v>82</v>
      </c>
      <c r="E642" s="2">
        <v>7</v>
      </c>
      <c r="F642" s="2">
        <f>SUM(B642:E642)</f>
        <v>283</v>
      </c>
    </row>
    <row r="643" spans="1:6" x14ac:dyDescent="0.25">
      <c r="A643" s="2">
        <v>20246</v>
      </c>
      <c r="B643" s="2">
        <v>98</v>
      </c>
      <c r="C643" s="2">
        <v>81</v>
      </c>
      <c r="D643" s="2">
        <v>97</v>
      </c>
      <c r="E643" s="2">
        <v>7</v>
      </c>
      <c r="F643" s="2">
        <f>SUM(B643:E643)</f>
        <v>283</v>
      </c>
    </row>
    <row r="644" spans="1:6" x14ac:dyDescent="0.25">
      <c r="A644" s="2">
        <v>26110</v>
      </c>
      <c r="B644" s="2">
        <v>85</v>
      </c>
      <c r="C644" s="2">
        <v>95</v>
      </c>
      <c r="D644" s="2">
        <v>96</v>
      </c>
      <c r="E644" s="2">
        <v>7</v>
      </c>
      <c r="F644" s="2">
        <f>SUM(B644:E644)</f>
        <v>283</v>
      </c>
    </row>
    <row r="645" spans="1:6" x14ac:dyDescent="0.25">
      <c r="A645" s="2">
        <v>32503</v>
      </c>
      <c r="B645" s="2">
        <v>85</v>
      </c>
      <c r="C645" s="2">
        <v>97</v>
      </c>
      <c r="D645" s="2">
        <v>94</v>
      </c>
      <c r="E645" s="2">
        <v>7</v>
      </c>
      <c r="F645" s="2">
        <f>SUM(B645:E645)</f>
        <v>283</v>
      </c>
    </row>
    <row r="646" spans="1:6" x14ac:dyDescent="0.25">
      <c r="A646" s="2">
        <v>33110</v>
      </c>
      <c r="B646" s="2">
        <v>88</v>
      </c>
      <c r="C646" s="2">
        <v>95</v>
      </c>
      <c r="D646" s="2">
        <v>93</v>
      </c>
      <c r="E646" s="2">
        <v>7</v>
      </c>
      <c r="F646" s="2">
        <f>SUM(B646:E646)</f>
        <v>283</v>
      </c>
    </row>
    <row r="647" spans="1:6" x14ac:dyDescent="0.25">
      <c r="A647" s="2">
        <v>33383</v>
      </c>
      <c r="B647" s="2">
        <v>85</v>
      </c>
      <c r="C647" s="2">
        <v>91</v>
      </c>
      <c r="D647" s="2">
        <v>100</v>
      </c>
      <c r="E647" s="2">
        <v>7</v>
      </c>
      <c r="F647" s="2">
        <f>SUM(B647:E647)</f>
        <v>283</v>
      </c>
    </row>
    <row r="648" spans="1:6" x14ac:dyDescent="0.25">
      <c r="A648" s="2">
        <v>35568</v>
      </c>
      <c r="B648" s="2">
        <v>99</v>
      </c>
      <c r="C648" s="2">
        <v>100</v>
      </c>
      <c r="D648" s="2">
        <v>77</v>
      </c>
      <c r="E648" s="2">
        <v>7</v>
      </c>
      <c r="F648" s="2">
        <f>SUM(B648:E648)</f>
        <v>283</v>
      </c>
    </row>
    <row r="649" spans="1:6" x14ac:dyDescent="0.25">
      <c r="A649" s="2">
        <v>36960</v>
      </c>
      <c r="B649" s="2">
        <v>88</v>
      </c>
      <c r="C649" s="2">
        <v>94</v>
      </c>
      <c r="D649" s="2">
        <v>94</v>
      </c>
      <c r="E649" s="2">
        <v>7</v>
      </c>
      <c r="F649" s="2">
        <f>SUM(B649:E649)</f>
        <v>283</v>
      </c>
    </row>
    <row r="650" spans="1:6" x14ac:dyDescent="0.25">
      <c r="A650" s="2">
        <v>37917</v>
      </c>
      <c r="B650" s="2">
        <v>95</v>
      </c>
      <c r="C650" s="2">
        <v>94</v>
      </c>
      <c r="D650" s="2">
        <v>87</v>
      </c>
      <c r="E650" s="2">
        <v>7</v>
      </c>
      <c r="F650" s="2">
        <f>SUM(B650:E650)</f>
        <v>283</v>
      </c>
    </row>
    <row r="651" spans="1:6" x14ac:dyDescent="0.25">
      <c r="A651" s="2">
        <v>10126</v>
      </c>
      <c r="B651" s="2">
        <v>88</v>
      </c>
      <c r="C651" s="2">
        <v>92</v>
      </c>
      <c r="D651" s="2">
        <v>97</v>
      </c>
      <c r="E651" s="2">
        <v>6</v>
      </c>
      <c r="F651" s="2">
        <f>SUM(B651:E651)</f>
        <v>283</v>
      </c>
    </row>
    <row r="652" spans="1:6" x14ac:dyDescent="0.25">
      <c r="A652" s="2">
        <v>14523</v>
      </c>
      <c r="B652" s="2">
        <v>85</v>
      </c>
      <c r="C652" s="2">
        <v>97</v>
      </c>
      <c r="D652" s="2">
        <v>95</v>
      </c>
      <c r="E652" s="2">
        <v>6</v>
      </c>
      <c r="F652" s="2">
        <f>SUM(B652:E652)</f>
        <v>283</v>
      </c>
    </row>
    <row r="653" spans="1:6" x14ac:dyDescent="0.25">
      <c r="A653" s="2">
        <v>24933</v>
      </c>
      <c r="B653" s="2">
        <v>99</v>
      </c>
      <c r="C653" s="2">
        <v>100</v>
      </c>
      <c r="D653" s="2">
        <v>78</v>
      </c>
      <c r="E653" s="2">
        <v>6</v>
      </c>
      <c r="F653" s="2">
        <f>SUM(B653:E653)</f>
        <v>283</v>
      </c>
    </row>
    <row r="654" spans="1:6" x14ac:dyDescent="0.25">
      <c r="A654" s="2">
        <v>35120</v>
      </c>
      <c r="B654" s="2">
        <v>92</v>
      </c>
      <c r="C654" s="2">
        <v>89</v>
      </c>
      <c r="D654" s="2">
        <v>96</v>
      </c>
      <c r="E654" s="2">
        <v>6</v>
      </c>
      <c r="F654" s="2">
        <f>SUM(B654:E654)</f>
        <v>283</v>
      </c>
    </row>
    <row r="655" spans="1:6" x14ac:dyDescent="0.25">
      <c r="A655" s="2">
        <v>35734</v>
      </c>
      <c r="B655" s="2">
        <v>100</v>
      </c>
      <c r="C655" s="2">
        <v>84</v>
      </c>
      <c r="D655" s="2">
        <v>93</v>
      </c>
      <c r="E655" s="2">
        <v>6</v>
      </c>
      <c r="F655" s="2">
        <f>SUM(B655:E655)</f>
        <v>283</v>
      </c>
    </row>
    <row r="656" spans="1:6" x14ac:dyDescent="0.25">
      <c r="A656" s="2">
        <v>39026</v>
      </c>
      <c r="B656" s="2">
        <v>95</v>
      </c>
      <c r="C656" s="2">
        <v>99</v>
      </c>
      <c r="D656" s="2">
        <v>83</v>
      </c>
      <c r="E656" s="2">
        <v>6</v>
      </c>
      <c r="F656" s="2">
        <f>SUM(B656:E656)</f>
        <v>283</v>
      </c>
    </row>
    <row r="657" spans="1:6" x14ac:dyDescent="0.25">
      <c r="A657" s="2">
        <v>39211</v>
      </c>
      <c r="B657" s="2">
        <v>94</v>
      </c>
      <c r="C657" s="2">
        <v>94</v>
      </c>
      <c r="D657" s="2">
        <v>89</v>
      </c>
      <c r="E657" s="2">
        <v>6</v>
      </c>
      <c r="F657" s="2">
        <f>SUM(B657:E657)</f>
        <v>283</v>
      </c>
    </row>
    <row r="658" spans="1:6" x14ac:dyDescent="0.25">
      <c r="A658" s="2">
        <v>45134</v>
      </c>
      <c r="B658" s="2">
        <v>95</v>
      </c>
      <c r="C658" s="2">
        <v>88</v>
      </c>
      <c r="D658" s="2">
        <v>94</v>
      </c>
      <c r="E658" s="2">
        <v>6</v>
      </c>
      <c r="F658" s="2">
        <f>SUM(B658:E658)</f>
        <v>283</v>
      </c>
    </row>
    <row r="659" spans="1:6" x14ac:dyDescent="0.25">
      <c r="A659" s="2">
        <v>50997</v>
      </c>
      <c r="B659" s="2">
        <v>87</v>
      </c>
      <c r="C659" s="2">
        <v>91</v>
      </c>
      <c r="D659" s="2">
        <v>99</v>
      </c>
      <c r="E659" s="2">
        <v>6</v>
      </c>
      <c r="F659" s="2">
        <f>SUM(B659:E659)</f>
        <v>283</v>
      </c>
    </row>
    <row r="660" spans="1:6" x14ac:dyDescent="0.25">
      <c r="A660" s="2">
        <v>2440</v>
      </c>
      <c r="B660" s="2">
        <v>93</v>
      </c>
      <c r="C660" s="2">
        <v>95</v>
      </c>
      <c r="D660" s="2">
        <v>90</v>
      </c>
      <c r="E660" s="2">
        <v>5</v>
      </c>
      <c r="F660" s="2">
        <f>SUM(B660:E660)</f>
        <v>283</v>
      </c>
    </row>
    <row r="661" spans="1:6" x14ac:dyDescent="0.25">
      <c r="A661" s="2">
        <v>12871</v>
      </c>
      <c r="B661" s="2">
        <v>95</v>
      </c>
      <c r="C661" s="2">
        <v>90</v>
      </c>
      <c r="D661" s="2">
        <v>93</v>
      </c>
      <c r="E661" s="2">
        <v>5</v>
      </c>
      <c r="F661" s="2">
        <f>SUM(B661:E661)</f>
        <v>283</v>
      </c>
    </row>
    <row r="662" spans="1:6" x14ac:dyDescent="0.25">
      <c r="A662" s="2">
        <v>24773</v>
      </c>
      <c r="B662" s="2">
        <v>83</v>
      </c>
      <c r="C662" s="2">
        <v>96</v>
      </c>
      <c r="D662" s="2">
        <v>99</v>
      </c>
      <c r="E662" s="2">
        <v>5</v>
      </c>
      <c r="F662" s="2">
        <f>SUM(B662:E662)</f>
        <v>283</v>
      </c>
    </row>
    <row r="663" spans="1:6" x14ac:dyDescent="0.25">
      <c r="A663" s="2">
        <v>42001</v>
      </c>
      <c r="B663" s="2">
        <v>88</v>
      </c>
      <c r="C663" s="2">
        <v>97</v>
      </c>
      <c r="D663" s="2">
        <v>93</v>
      </c>
      <c r="E663" s="2">
        <v>5</v>
      </c>
      <c r="F663" s="2">
        <f>SUM(B663:E663)</f>
        <v>283</v>
      </c>
    </row>
    <row r="664" spans="1:6" x14ac:dyDescent="0.25">
      <c r="A664" s="2">
        <v>42996</v>
      </c>
      <c r="B664" s="2">
        <v>96</v>
      </c>
      <c r="C664" s="2">
        <v>98</v>
      </c>
      <c r="D664" s="2">
        <v>84</v>
      </c>
      <c r="E664" s="2">
        <v>5</v>
      </c>
      <c r="F664" s="2">
        <f>SUM(B664:E664)</f>
        <v>283</v>
      </c>
    </row>
    <row r="665" spans="1:6" x14ac:dyDescent="0.25">
      <c r="A665" s="2">
        <v>49522</v>
      </c>
      <c r="B665" s="2">
        <v>100</v>
      </c>
      <c r="C665" s="2">
        <v>85</v>
      </c>
      <c r="D665" s="2">
        <v>93</v>
      </c>
      <c r="E665" s="2">
        <v>5</v>
      </c>
      <c r="F665" s="2">
        <f>SUM(B665:E665)</f>
        <v>283</v>
      </c>
    </row>
    <row r="666" spans="1:6" x14ac:dyDescent="0.25">
      <c r="A666" s="2">
        <v>53546</v>
      </c>
      <c r="B666" s="2">
        <v>90</v>
      </c>
      <c r="C666" s="2">
        <v>92</v>
      </c>
      <c r="D666" s="2">
        <v>96</v>
      </c>
      <c r="E666" s="2">
        <v>5</v>
      </c>
      <c r="F666" s="2">
        <f>SUM(B666:E666)</f>
        <v>283</v>
      </c>
    </row>
    <row r="667" spans="1:6" x14ac:dyDescent="0.25">
      <c r="A667" s="2">
        <v>6134</v>
      </c>
      <c r="B667" s="2">
        <v>97</v>
      </c>
      <c r="C667" s="2">
        <v>83</v>
      </c>
      <c r="D667" s="2">
        <v>99</v>
      </c>
      <c r="E667" s="2">
        <v>4</v>
      </c>
      <c r="F667" s="2">
        <f>SUM(B667:E667)</f>
        <v>283</v>
      </c>
    </row>
    <row r="668" spans="1:6" x14ac:dyDescent="0.25">
      <c r="A668" s="2">
        <v>15018</v>
      </c>
      <c r="B668" s="2">
        <v>98</v>
      </c>
      <c r="C668" s="2">
        <v>98</v>
      </c>
      <c r="D668" s="2">
        <v>83</v>
      </c>
      <c r="E668" s="2">
        <v>4</v>
      </c>
      <c r="F668" s="2">
        <f>SUM(B668:E668)</f>
        <v>283</v>
      </c>
    </row>
    <row r="669" spans="1:6" x14ac:dyDescent="0.25">
      <c r="A669" s="2">
        <v>43318</v>
      </c>
      <c r="B669" s="2">
        <v>98</v>
      </c>
      <c r="C669" s="2">
        <v>96</v>
      </c>
      <c r="D669" s="2">
        <v>85</v>
      </c>
      <c r="E669" s="2">
        <v>4</v>
      </c>
      <c r="F669" s="2">
        <f>SUM(B669:E669)</f>
        <v>283</v>
      </c>
    </row>
    <row r="670" spans="1:6" x14ac:dyDescent="0.25">
      <c r="A670" s="2">
        <v>4595</v>
      </c>
      <c r="B670" s="2">
        <v>95</v>
      </c>
      <c r="C670" s="2">
        <v>92</v>
      </c>
      <c r="D670" s="2">
        <v>93</v>
      </c>
      <c r="E670" s="2">
        <v>3</v>
      </c>
      <c r="F670" s="2">
        <f>SUM(B670:E670)</f>
        <v>283</v>
      </c>
    </row>
    <row r="671" spans="1:6" x14ac:dyDescent="0.25">
      <c r="A671" s="2">
        <v>17036</v>
      </c>
      <c r="B671" s="2">
        <v>95</v>
      </c>
      <c r="C671" s="2">
        <v>85</v>
      </c>
      <c r="D671" s="2">
        <v>100</v>
      </c>
      <c r="E671" s="2">
        <v>3</v>
      </c>
      <c r="F671" s="2">
        <f>SUM(B671:E671)</f>
        <v>283</v>
      </c>
    </row>
    <row r="672" spans="1:6" x14ac:dyDescent="0.25">
      <c r="A672" s="2">
        <v>22637</v>
      </c>
      <c r="B672" s="2">
        <v>96</v>
      </c>
      <c r="C672" s="2">
        <v>99</v>
      </c>
      <c r="D672" s="2">
        <v>85</v>
      </c>
      <c r="E672" s="2">
        <v>3</v>
      </c>
      <c r="F672" s="2">
        <f>SUM(B672:E672)</f>
        <v>283</v>
      </c>
    </row>
    <row r="673" spans="1:6" x14ac:dyDescent="0.25">
      <c r="A673" s="2">
        <v>33290</v>
      </c>
      <c r="B673" s="2">
        <v>89</v>
      </c>
      <c r="C673" s="2">
        <v>97</v>
      </c>
      <c r="D673" s="2">
        <v>94</v>
      </c>
      <c r="E673" s="2">
        <v>3</v>
      </c>
      <c r="F673" s="2">
        <f>SUM(B673:E673)</f>
        <v>283</v>
      </c>
    </row>
    <row r="674" spans="1:6" x14ac:dyDescent="0.25">
      <c r="A674" s="2">
        <v>36174</v>
      </c>
      <c r="B674" s="2">
        <v>98</v>
      </c>
      <c r="C674" s="2">
        <v>100</v>
      </c>
      <c r="D674" s="2">
        <v>82</v>
      </c>
      <c r="E674" s="2">
        <v>3</v>
      </c>
      <c r="F674" s="2">
        <f>SUM(B674:E674)</f>
        <v>283</v>
      </c>
    </row>
    <row r="675" spans="1:6" x14ac:dyDescent="0.25">
      <c r="A675" s="2">
        <v>39624</v>
      </c>
      <c r="B675" s="2">
        <v>99</v>
      </c>
      <c r="C675" s="2">
        <v>95</v>
      </c>
      <c r="D675" s="2">
        <v>86</v>
      </c>
      <c r="E675" s="2">
        <v>3</v>
      </c>
      <c r="F675" s="2">
        <f>SUM(B675:E675)</f>
        <v>283</v>
      </c>
    </row>
    <row r="676" spans="1:6" x14ac:dyDescent="0.25">
      <c r="A676" s="2">
        <v>42434</v>
      </c>
      <c r="B676" s="2">
        <v>89</v>
      </c>
      <c r="C676" s="2">
        <v>100</v>
      </c>
      <c r="D676" s="2">
        <v>91</v>
      </c>
      <c r="E676" s="2">
        <v>3</v>
      </c>
      <c r="F676" s="2">
        <f>SUM(B676:E676)</f>
        <v>283</v>
      </c>
    </row>
    <row r="677" spans="1:6" x14ac:dyDescent="0.25">
      <c r="A677" s="2">
        <v>48839</v>
      </c>
      <c r="B677" s="2">
        <v>96</v>
      </c>
      <c r="C677" s="2">
        <v>96</v>
      </c>
      <c r="D677" s="2">
        <v>88</v>
      </c>
      <c r="E677" s="2">
        <v>3</v>
      </c>
      <c r="F677" s="2">
        <f>SUM(B677:E677)</f>
        <v>283</v>
      </c>
    </row>
    <row r="678" spans="1:6" x14ac:dyDescent="0.25">
      <c r="A678" s="2">
        <v>49301</v>
      </c>
      <c r="B678" s="2">
        <v>96</v>
      </c>
      <c r="C678" s="2">
        <v>97</v>
      </c>
      <c r="D678" s="2">
        <v>87</v>
      </c>
      <c r="E678" s="2">
        <v>3</v>
      </c>
      <c r="F678" s="2">
        <f>SUM(B678:E678)</f>
        <v>283</v>
      </c>
    </row>
    <row r="679" spans="1:6" x14ac:dyDescent="0.25">
      <c r="A679" s="2">
        <v>54516</v>
      </c>
      <c r="B679" s="2">
        <v>98</v>
      </c>
      <c r="C679" s="2">
        <v>95</v>
      </c>
      <c r="D679" s="2">
        <v>87</v>
      </c>
      <c r="E679" s="2">
        <v>3</v>
      </c>
      <c r="F679" s="2">
        <f>SUM(B679:E679)</f>
        <v>283</v>
      </c>
    </row>
    <row r="680" spans="1:6" x14ac:dyDescent="0.25">
      <c r="A680" s="2">
        <v>10283</v>
      </c>
      <c r="B680" s="2">
        <v>100</v>
      </c>
      <c r="C680" s="2">
        <v>89</v>
      </c>
      <c r="D680" s="2">
        <v>92</v>
      </c>
      <c r="E680" s="2">
        <v>2</v>
      </c>
      <c r="F680" s="2">
        <f>SUM(B680:E680)</f>
        <v>283</v>
      </c>
    </row>
    <row r="681" spans="1:6" x14ac:dyDescent="0.25">
      <c r="A681" s="2">
        <v>21511</v>
      </c>
      <c r="B681" s="2">
        <v>86</v>
      </c>
      <c r="C681" s="2">
        <v>96</v>
      </c>
      <c r="D681" s="2">
        <v>99</v>
      </c>
      <c r="E681" s="2">
        <v>2</v>
      </c>
      <c r="F681" s="2">
        <f>SUM(B681:E681)</f>
        <v>283</v>
      </c>
    </row>
    <row r="682" spans="1:6" x14ac:dyDescent="0.25">
      <c r="A682" s="2">
        <v>38891</v>
      </c>
      <c r="B682" s="2">
        <v>82</v>
      </c>
      <c r="C682" s="2">
        <v>99</v>
      </c>
      <c r="D682" s="2">
        <v>100</v>
      </c>
      <c r="E682" s="2">
        <v>2</v>
      </c>
      <c r="F682" s="2">
        <f>SUM(B682:E682)</f>
        <v>283</v>
      </c>
    </row>
    <row r="683" spans="1:6" x14ac:dyDescent="0.25">
      <c r="A683" s="2">
        <v>6229</v>
      </c>
      <c r="B683" s="2">
        <v>89</v>
      </c>
      <c r="C683" s="2">
        <v>99</v>
      </c>
      <c r="D683" s="2">
        <v>94</v>
      </c>
      <c r="E683" s="2">
        <v>1</v>
      </c>
      <c r="F683" s="2">
        <f>SUM(B683:E683)</f>
        <v>283</v>
      </c>
    </row>
    <row r="684" spans="1:6" x14ac:dyDescent="0.25">
      <c r="A684" s="2">
        <v>8685</v>
      </c>
      <c r="B684" s="2">
        <v>97</v>
      </c>
      <c r="C684" s="2">
        <v>98</v>
      </c>
      <c r="D684" s="2">
        <v>87</v>
      </c>
      <c r="E684" s="2">
        <v>1</v>
      </c>
      <c r="F684" s="2">
        <f>SUM(B684:E684)</f>
        <v>283</v>
      </c>
    </row>
    <row r="685" spans="1:6" x14ac:dyDescent="0.25">
      <c r="A685" s="2">
        <v>9461</v>
      </c>
      <c r="B685" s="2">
        <v>83</v>
      </c>
      <c r="C685" s="2">
        <v>100</v>
      </c>
      <c r="D685" s="2">
        <v>99</v>
      </c>
      <c r="E685" s="2">
        <v>1</v>
      </c>
      <c r="F685" s="2">
        <f>SUM(B685:E685)</f>
        <v>283</v>
      </c>
    </row>
    <row r="686" spans="1:6" x14ac:dyDescent="0.25">
      <c r="A686" s="2">
        <v>14272</v>
      </c>
      <c r="B686" s="2">
        <v>90</v>
      </c>
      <c r="C686" s="2">
        <v>99</v>
      </c>
      <c r="D686" s="2">
        <v>93</v>
      </c>
      <c r="E686" s="2">
        <v>1</v>
      </c>
      <c r="F686" s="2">
        <f>SUM(B686:E686)</f>
        <v>283</v>
      </c>
    </row>
    <row r="687" spans="1:6" x14ac:dyDescent="0.25">
      <c r="A687" s="2">
        <v>23081</v>
      </c>
      <c r="B687" s="2">
        <v>99</v>
      </c>
      <c r="C687" s="2">
        <v>98</v>
      </c>
      <c r="D687" s="2">
        <v>85</v>
      </c>
      <c r="E687" s="2">
        <v>1</v>
      </c>
      <c r="F687" s="2">
        <f>SUM(B687:E687)</f>
        <v>283</v>
      </c>
    </row>
    <row r="688" spans="1:6" x14ac:dyDescent="0.25">
      <c r="A688" s="2">
        <v>23232</v>
      </c>
      <c r="B688" s="2">
        <v>94</v>
      </c>
      <c r="C688" s="2">
        <v>89</v>
      </c>
      <c r="D688" s="2">
        <v>99</v>
      </c>
      <c r="E688" s="2">
        <v>1</v>
      </c>
      <c r="F688" s="2">
        <f>SUM(B688:E688)</f>
        <v>283</v>
      </c>
    </row>
    <row r="689" spans="1:6" x14ac:dyDescent="0.25">
      <c r="A689" s="2">
        <v>42555</v>
      </c>
      <c r="B689" s="2">
        <v>98</v>
      </c>
      <c r="C689" s="2">
        <v>84</v>
      </c>
      <c r="D689" s="2">
        <v>100</v>
      </c>
      <c r="E689" s="2">
        <v>1</v>
      </c>
      <c r="F689" s="2">
        <f>SUM(B689:E689)</f>
        <v>283</v>
      </c>
    </row>
    <row r="690" spans="1:6" x14ac:dyDescent="0.25">
      <c r="A690" s="2">
        <v>13892</v>
      </c>
      <c r="B690" s="2">
        <v>88</v>
      </c>
      <c r="C690" s="2">
        <v>99</v>
      </c>
      <c r="D690" s="2">
        <v>96</v>
      </c>
      <c r="E690" s="2">
        <v>0</v>
      </c>
      <c r="F690" s="2">
        <f>SUM(B690:E690)</f>
        <v>283</v>
      </c>
    </row>
    <row r="691" spans="1:6" x14ac:dyDescent="0.25">
      <c r="A691" s="2">
        <v>20852</v>
      </c>
      <c r="B691" s="2">
        <v>85</v>
      </c>
      <c r="C691" s="2">
        <v>99</v>
      </c>
      <c r="D691" s="2">
        <v>99</v>
      </c>
      <c r="E691" s="2">
        <v>0</v>
      </c>
      <c r="F691" s="2">
        <f>SUM(B691:E691)</f>
        <v>283</v>
      </c>
    </row>
    <row r="692" spans="1:6" x14ac:dyDescent="0.25">
      <c r="A692" s="2">
        <v>23155</v>
      </c>
      <c r="B692" s="2">
        <v>90</v>
      </c>
      <c r="C692" s="2">
        <v>94</v>
      </c>
      <c r="D692" s="2">
        <v>99</v>
      </c>
      <c r="E692" s="2">
        <v>0</v>
      </c>
      <c r="F692" s="2">
        <f>SUM(B692:E692)</f>
        <v>283</v>
      </c>
    </row>
    <row r="693" spans="1:6" x14ac:dyDescent="0.25">
      <c r="A693" s="2">
        <v>5475</v>
      </c>
      <c r="B693" s="2">
        <v>90</v>
      </c>
      <c r="C693" s="2">
        <v>83</v>
      </c>
      <c r="D693" s="2">
        <v>99</v>
      </c>
      <c r="E693" s="2">
        <v>10</v>
      </c>
      <c r="F693" s="2">
        <f>SUM(B693:E693)</f>
        <v>282</v>
      </c>
    </row>
    <row r="694" spans="1:6" x14ac:dyDescent="0.25">
      <c r="A694" s="2">
        <v>17661</v>
      </c>
      <c r="B694" s="2">
        <v>85</v>
      </c>
      <c r="C694" s="2">
        <v>100</v>
      </c>
      <c r="D694" s="2">
        <v>87</v>
      </c>
      <c r="E694" s="2">
        <v>10</v>
      </c>
      <c r="F694" s="2">
        <f>SUM(B694:E694)</f>
        <v>282</v>
      </c>
    </row>
    <row r="695" spans="1:6" x14ac:dyDescent="0.25">
      <c r="A695" s="2">
        <v>20709</v>
      </c>
      <c r="B695" s="2">
        <v>96</v>
      </c>
      <c r="C695" s="2">
        <v>92</v>
      </c>
      <c r="D695" s="2">
        <v>84</v>
      </c>
      <c r="E695" s="2">
        <v>10</v>
      </c>
      <c r="F695" s="2">
        <f>SUM(B695:E695)</f>
        <v>282</v>
      </c>
    </row>
    <row r="696" spans="1:6" x14ac:dyDescent="0.25">
      <c r="A696" s="2">
        <v>33366</v>
      </c>
      <c r="B696" s="2">
        <v>89</v>
      </c>
      <c r="C696" s="2">
        <v>94</v>
      </c>
      <c r="D696" s="2">
        <v>89</v>
      </c>
      <c r="E696" s="2">
        <v>10</v>
      </c>
      <c r="F696" s="2">
        <f>SUM(B696:E696)</f>
        <v>282</v>
      </c>
    </row>
    <row r="697" spans="1:6" x14ac:dyDescent="0.25">
      <c r="A697" s="2">
        <v>38229</v>
      </c>
      <c r="B697" s="2">
        <v>92</v>
      </c>
      <c r="C697" s="2">
        <v>81</v>
      </c>
      <c r="D697" s="2">
        <v>99</v>
      </c>
      <c r="E697" s="2">
        <v>10</v>
      </c>
      <c r="F697" s="2">
        <f>SUM(B697:E697)</f>
        <v>282</v>
      </c>
    </row>
    <row r="698" spans="1:6" x14ac:dyDescent="0.25">
      <c r="A698" s="2">
        <v>42278</v>
      </c>
      <c r="B698" s="2">
        <v>92</v>
      </c>
      <c r="C698" s="2">
        <v>87</v>
      </c>
      <c r="D698" s="2">
        <v>93</v>
      </c>
      <c r="E698" s="2">
        <v>10</v>
      </c>
      <c r="F698" s="2">
        <f>SUM(B698:E698)</f>
        <v>282</v>
      </c>
    </row>
    <row r="699" spans="1:6" x14ac:dyDescent="0.25">
      <c r="A699" s="2">
        <v>42879</v>
      </c>
      <c r="B699" s="2">
        <v>85</v>
      </c>
      <c r="C699" s="2">
        <v>89</v>
      </c>
      <c r="D699" s="2">
        <v>98</v>
      </c>
      <c r="E699" s="2">
        <v>10</v>
      </c>
      <c r="F699" s="2">
        <f>SUM(B699:E699)</f>
        <v>282</v>
      </c>
    </row>
    <row r="700" spans="1:6" x14ac:dyDescent="0.25">
      <c r="A700" s="2">
        <v>46123</v>
      </c>
      <c r="B700" s="2">
        <v>92</v>
      </c>
      <c r="C700" s="2">
        <v>88</v>
      </c>
      <c r="D700" s="2">
        <v>92</v>
      </c>
      <c r="E700" s="2">
        <v>10</v>
      </c>
      <c r="F700" s="2">
        <f>SUM(B700:E700)</f>
        <v>282</v>
      </c>
    </row>
    <row r="701" spans="1:6" x14ac:dyDescent="0.25">
      <c r="A701" s="2">
        <v>47795</v>
      </c>
      <c r="B701" s="2">
        <v>95</v>
      </c>
      <c r="C701" s="2">
        <v>91</v>
      </c>
      <c r="D701" s="2">
        <v>86</v>
      </c>
      <c r="E701" s="2">
        <v>10</v>
      </c>
      <c r="F701" s="2">
        <f>SUM(B701:E701)</f>
        <v>282</v>
      </c>
    </row>
    <row r="702" spans="1:6" x14ac:dyDescent="0.25">
      <c r="A702" s="2">
        <v>52872</v>
      </c>
      <c r="B702" s="2">
        <v>84</v>
      </c>
      <c r="C702" s="2">
        <v>95</v>
      </c>
      <c r="D702" s="2">
        <v>93</v>
      </c>
      <c r="E702" s="2">
        <v>10</v>
      </c>
      <c r="F702" s="2">
        <f>SUM(B702:E702)</f>
        <v>282</v>
      </c>
    </row>
    <row r="703" spans="1:6" x14ac:dyDescent="0.25">
      <c r="A703" s="2">
        <v>54281</v>
      </c>
      <c r="B703" s="2">
        <v>96</v>
      </c>
      <c r="C703" s="2">
        <v>88</v>
      </c>
      <c r="D703" s="2">
        <v>88</v>
      </c>
      <c r="E703" s="2">
        <v>10</v>
      </c>
      <c r="F703" s="2">
        <f>SUM(B703:E703)</f>
        <v>282</v>
      </c>
    </row>
    <row r="704" spans="1:6" x14ac:dyDescent="0.25">
      <c r="A704" s="2">
        <v>13101</v>
      </c>
      <c r="B704" s="2">
        <v>96</v>
      </c>
      <c r="C704" s="2">
        <v>82</v>
      </c>
      <c r="D704" s="2">
        <v>95</v>
      </c>
      <c r="E704" s="2">
        <v>9</v>
      </c>
      <c r="F704" s="2">
        <f>SUM(B704:E704)</f>
        <v>282</v>
      </c>
    </row>
    <row r="705" spans="1:6" x14ac:dyDescent="0.25">
      <c r="A705" s="2">
        <v>26916</v>
      </c>
      <c r="B705" s="2">
        <v>96</v>
      </c>
      <c r="C705" s="2">
        <v>98</v>
      </c>
      <c r="D705" s="2">
        <v>79</v>
      </c>
      <c r="E705" s="2">
        <v>9</v>
      </c>
      <c r="F705" s="2">
        <f>SUM(B705:E705)</f>
        <v>282</v>
      </c>
    </row>
    <row r="706" spans="1:6" x14ac:dyDescent="0.25">
      <c r="A706" s="2">
        <v>27876</v>
      </c>
      <c r="B706" s="2">
        <v>96</v>
      </c>
      <c r="C706" s="2">
        <v>87</v>
      </c>
      <c r="D706" s="2">
        <v>90</v>
      </c>
      <c r="E706" s="2">
        <v>9</v>
      </c>
      <c r="F706" s="2">
        <f>SUM(B706:E706)</f>
        <v>282</v>
      </c>
    </row>
    <row r="707" spans="1:6" x14ac:dyDescent="0.25">
      <c r="A707" s="2">
        <v>28731</v>
      </c>
      <c r="B707" s="2">
        <v>77</v>
      </c>
      <c r="C707" s="2">
        <v>99</v>
      </c>
      <c r="D707" s="2">
        <v>97</v>
      </c>
      <c r="E707" s="2">
        <v>9</v>
      </c>
      <c r="F707" s="2">
        <f>SUM(B707:E707)</f>
        <v>282</v>
      </c>
    </row>
    <row r="708" spans="1:6" x14ac:dyDescent="0.25">
      <c r="A708" s="2">
        <v>30588</v>
      </c>
      <c r="B708" s="2">
        <v>80</v>
      </c>
      <c r="C708" s="2">
        <v>95</v>
      </c>
      <c r="D708" s="2">
        <v>98</v>
      </c>
      <c r="E708" s="2">
        <v>9</v>
      </c>
      <c r="F708" s="2">
        <f>SUM(B708:E708)</f>
        <v>282</v>
      </c>
    </row>
    <row r="709" spans="1:6" x14ac:dyDescent="0.25">
      <c r="A709" s="2">
        <v>31049</v>
      </c>
      <c r="B709" s="2">
        <v>99</v>
      </c>
      <c r="C709" s="2">
        <v>98</v>
      </c>
      <c r="D709" s="2">
        <v>76</v>
      </c>
      <c r="E709" s="2">
        <v>9</v>
      </c>
      <c r="F709" s="2">
        <f>SUM(B709:E709)</f>
        <v>282</v>
      </c>
    </row>
    <row r="710" spans="1:6" x14ac:dyDescent="0.25">
      <c r="A710" s="2">
        <v>32232</v>
      </c>
      <c r="B710" s="2">
        <v>96</v>
      </c>
      <c r="C710" s="2">
        <v>97</v>
      </c>
      <c r="D710" s="2">
        <v>80</v>
      </c>
      <c r="E710" s="2">
        <v>9</v>
      </c>
      <c r="F710" s="2">
        <f>SUM(B710:E710)</f>
        <v>282</v>
      </c>
    </row>
    <row r="711" spans="1:6" x14ac:dyDescent="0.25">
      <c r="A711" s="2">
        <v>49479</v>
      </c>
      <c r="B711" s="2">
        <v>96</v>
      </c>
      <c r="C711" s="2">
        <v>90</v>
      </c>
      <c r="D711" s="2">
        <v>87</v>
      </c>
      <c r="E711" s="2">
        <v>9</v>
      </c>
      <c r="F711" s="2">
        <f>SUM(B711:E711)</f>
        <v>282</v>
      </c>
    </row>
    <row r="712" spans="1:6" x14ac:dyDescent="0.25">
      <c r="A712" s="2">
        <v>2425</v>
      </c>
      <c r="B712" s="2">
        <v>80</v>
      </c>
      <c r="C712" s="2">
        <v>100</v>
      </c>
      <c r="D712" s="2">
        <v>94</v>
      </c>
      <c r="E712" s="2">
        <v>8</v>
      </c>
      <c r="F712" s="2">
        <f>SUM(B712:E712)</f>
        <v>282</v>
      </c>
    </row>
    <row r="713" spans="1:6" x14ac:dyDescent="0.25">
      <c r="A713" s="2">
        <v>3594</v>
      </c>
      <c r="B713" s="2">
        <v>87</v>
      </c>
      <c r="C713" s="2">
        <v>94</v>
      </c>
      <c r="D713" s="2">
        <v>93</v>
      </c>
      <c r="E713" s="2">
        <v>8</v>
      </c>
      <c r="F713" s="2">
        <f>SUM(B713:E713)</f>
        <v>282</v>
      </c>
    </row>
    <row r="714" spans="1:6" x14ac:dyDescent="0.25">
      <c r="A714" s="2">
        <v>5950</v>
      </c>
      <c r="B714" s="2">
        <v>96</v>
      </c>
      <c r="C714" s="2">
        <v>88</v>
      </c>
      <c r="D714" s="2">
        <v>90</v>
      </c>
      <c r="E714" s="2">
        <v>8</v>
      </c>
      <c r="F714" s="2">
        <f>SUM(B714:E714)</f>
        <v>282</v>
      </c>
    </row>
    <row r="715" spans="1:6" x14ac:dyDescent="0.25">
      <c r="A715" s="2">
        <v>24307</v>
      </c>
      <c r="B715" s="2">
        <v>98</v>
      </c>
      <c r="C715" s="2">
        <v>94</v>
      </c>
      <c r="D715" s="2">
        <v>82</v>
      </c>
      <c r="E715" s="2">
        <v>8</v>
      </c>
      <c r="F715" s="2">
        <f>SUM(B715:E715)</f>
        <v>282</v>
      </c>
    </row>
    <row r="716" spans="1:6" x14ac:dyDescent="0.25">
      <c r="A716" s="2">
        <v>26828</v>
      </c>
      <c r="B716" s="2">
        <v>89</v>
      </c>
      <c r="C716" s="2">
        <v>91</v>
      </c>
      <c r="D716" s="2">
        <v>94</v>
      </c>
      <c r="E716" s="2">
        <v>8</v>
      </c>
      <c r="F716" s="2">
        <f>SUM(B716:E716)</f>
        <v>282</v>
      </c>
    </row>
    <row r="717" spans="1:6" x14ac:dyDescent="0.25">
      <c r="A717" s="2">
        <v>27079</v>
      </c>
      <c r="B717" s="2">
        <v>96</v>
      </c>
      <c r="C717" s="2">
        <v>90</v>
      </c>
      <c r="D717" s="2">
        <v>88</v>
      </c>
      <c r="E717" s="2">
        <v>8</v>
      </c>
      <c r="F717" s="2">
        <f>SUM(B717:E717)</f>
        <v>282</v>
      </c>
    </row>
    <row r="718" spans="1:6" x14ac:dyDescent="0.25">
      <c r="A718" s="2">
        <v>36242</v>
      </c>
      <c r="B718" s="2">
        <v>84</v>
      </c>
      <c r="C718" s="2">
        <v>99</v>
      </c>
      <c r="D718" s="2">
        <v>91</v>
      </c>
      <c r="E718" s="2">
        <v>8</v>
      </c>
      <c r="F718" s="2">
        <f>SUM(B718:E718)</f>
        <v>282</v>
      </c>
    </row>
    <row r="719" spans="1:6" x14ac:dyDescent="0.25">
      <c r="A719" s="2">
        <v>36834</v>
      </c>
      <c r="B719" s="2">
        <v>93</v>
      </c>
      <c r="C719" s="2">
        <v>85</v>
      </c>
      <c r="D719" s="2">
        <v>96</v>
      </c>
      <c r="E719" s="2">
        <v>8</v>
      </c>
      <c r="F719" s="2">
        <f>SUM(B719:E719)</f>
        <v>282</v>
      </c>
    </row>
    <row r="720" spans="1:6" x14ac:dyDescent="0.25">
      <c r="A720" s="2">
        <v>49824</v>
      </c>
      <c r="B720" s="2">
        <v>83</v>
      </c>
      <c r="C720" s="2">
        <v>99</v>
      </c>
      <c r="D720" s="2">
        <v>92</v>
      </c>
      <c r="E720" s="2">
        <v>8</v>
      </c>
      <c r="F720" s="2">
        <f>SUM(B720:E720)</f>
        <v>282</v>
      </c>
    </row>
    <row r="721" spans="1:6" x14ac:dyDescent="0.25">
      <c r="A721" s="2">
        <v>52065</v>
      </c>
      <c r="B721" s="2">
        <v>100</v>
      </c>
      <c r="C721" s="2">
        <v>80</v>
      </c>
      <c r="D721" s="2">
        <v>94</v>
      </c>
      <c r="E721" s="2">
        <v>8</v>
      </c>
      <c r="F721" s="2">
        <f>SUM(B721:E721)</f>
        <v>282</v>
      </c>
    </row>
    <row r="722" spans="1:6" x14ac:dyDescent="0.25">
      <c r="A722" s="2">
        <v>53157</v>
      </c>
      <c r="B722" s="2">
        <v>97</v>
      </c>
      <c r="C722" s="2">
        <v>83</v>
      </c>
      <c r="D722" s="2">
        <v>94</v>
      </c>
      <c r="E722" s="2">
        <v>8</v>
      </c>
      <c r="F722" s="2">
        <f>SUM(B722:E722)</f>
        <v>282</v>
      </c>
    </row>
    <row r="723" spans="1:6" x14ac:dyDescent="0.25">
      <c r="A723" s="2">
        <v>53418</v>
      </c>
      <c r="B723" s="2">
        <v>97</v>
      </c>
      <c r="C723" s="2">
        <v>91</v>
      </c>
      <c r="D723" s="2">
        <v>86</v>
      </c>
      <c r="E723" s="2">
        <v>8</v>
      </c>
      <c r="F723" s="2">
        <f>SUM(B723:E723)</f>
        <v>282</v>
      </c>
    </row>
    <row r="724" spans="1:6" x14ac:dyDescent="0.25">
      <c r="A724" s="2">
        <v>54802</v>
      </c>
      <c r="B724" s="2">
        <v>91</v>
      </c>
      <c r="C724" s="2">
        <v>98</v>
      </c>
      <c r="D724" s="2">
        <v>85</v>
      </c>
      <c r="E724" s="2">
        <v>8</v>
      </c>
      <c r="F724" s="2">
        <f>SUM(B724:E724)</f>
        <v>282</v>
      </c>
    </row>
    <row r="725" spans="1:6" x14ac:dyDescent="0.25">
      <c r="A725" s="2">
        <v>1239</v>
      </c>
      <c r="B725" s="2">
        <v>93</v>
      </c>
      <c r="C725" s="2">
        <v>89</v>
      </c>
      <c r="D725" s="2">
        <v>93</v>
      </c>
      <c r="E725" s="2">
        <v>7</v>
      </c>
      <c r="F725" s="2">
        <f>SUM(B725:E725)</f>
        <v>282</v>
      </c>
    </row>
    <row r="726" spans="1:6" x14ac:dyDescent="0.25">
      <c r="A726" s="2">
        <v>3522</v>
      </c>
      <c r="B726" s="2">
        <v>89</v>
      </c>
      <c r="C726" s="2">
        <v>96</v>
      </c>
      <c r="D726" s="2">
        <v>90</v>
      </c>
      <c r="E726" s="2">
        <v>7</v>
      </c>
      <c r="F726" s="2">
        <f>SUM(B726:E726)</f>
        <v>282</v>
      </c>
    </row>
    <row r="727" spans="1:6" x14ac:dyDescent="0.25">
      <c r="A727" s="2">
        <v>6681</v>
      </c>
      <c r="B727" s="2">
        <v>90</v>
      </c>
      <c r="C727" s="2">
        <v>92</v>
      </c>
      <c r="D727" s="2">
        <v>93</v>
      </c>
      <c r="E727" s="2">
        <v>7</v>
      </c>
      <c r="F727" s="2">
        <f>SUM(B727:E727)</f>
        <v>282</v>
      </c>
    </row>
    <row r="728" spans="1:6" x14ac:dyDescent="0.25">
      <c r="A728" s="2">
        <v>7768</v>
      </c>
      <c r="B728" s="2">
        <v>95</v>
      </c>
      <c r="C728" s="2">
        <v>87</v>
      </c>
      <c r="D728" s="2">
        <v>93</v>
      </c>
      <c r="E728" s="2">
        <v>7</v>
      </c>
      <c r="F728" s="2">
        <f>SUM(B728:E728)</f>
        <v>282</v>
      </c>
    </row>
    <row r="729" spans="1:6" x14ac:dyDescent="0.25">
      <c r="A729" s="2">
        <v>11285</v>
      </c>
      <c r="B729" s="2">
        <v>92</v>
      </c>
      <c r="C729" s="2">
        <v>99</v>
      </c>
      <c r="D729" s="2">
        <v>84</v>
      </c>
      <c r="E729" s="2">
        <v>7</v>
      </c>
      <c r="F729" s="2">
        <f>SUM(B729:E729)</f>
        <v>282</v>
      </c>
    </row>
    <row r="730" spans="1:6" x14ac:dyDescent="0.25">
      <c r="A730" s="2">
        <v>23254</v>
      </c>
      <c r="B730" s="2">
        <v>96</v>
      </c>
      <c r="C730" s="2">
        <v>90</v>
      </c>
      <c r="D730" s="2">
        <v>89</v>
      </c>
      <c r="E730" s="2">
        <v>7</v>
      </c>
      <c r="F730" s="2">
        <f>SUM(B730:E730)</f>
        <v>282</v>
      </c>
    </row>
    <row r="731" spans="1:6" x14ac:dyDescent="0.25">
      <c r="A731" s="2">
        <v>29654</v>
      </c>
      <c r="B731" s="2">
        <v>96</v>
      </c>
      <c r="C731" s="2">
        <v>93</v>
      </c>
      <c r="D731" s="2">
        <v>86</v>
      </c>
      <c r="E731" s="2">
        <v>7</v>
      </c>
      <c r="F731" s="2">
        <f>SUM(B731:E731)</f>
        <v>282</v>
      </c>
    </row>
    <row r="732" spans="1:6" x14ac:dyDescent="0.25">
      <c r="A732" s="2">
        <v>35186</v>
      </c>
      <c r="B732" s="2">
        <v>91</v>
      </c>
      <c r="C732" s="2">
        <v>84</v>
      </c>
      <c r="D732" s="2">
        <v>100</v>
      </c>
      <c r="E732" s="2">
        <v>7</v>
      </c>
      <c r="F732" s="2">
        <f>SUM(B732:E732)</f>
        <v>282</v>
      </c>
    </row>
    <row r="733" spans="1:6" x14ac:dyDescent="0.25">
      <c r="A733" s="2">
        <v>36662</v>
      </c>
      <c r="B733" s="2">
        <v>94</v>
      </c>
      <c r="C733" s="2">
        <v>83</v>
      </c>
      <c r="D733" s="2">
        <v>98</v>
      </c>
      <c r="E733" s="2">
        <v>7</v>
      </c>
      <c r="F733" s="2">
        <f>SUM(B733:E733)</f>
        <v>282</v>
      </c>
    </row>
    <row r="734" spans="1:6" x14ac:dyDescent="0.25">
      <c r="A734" s="2">
        <v>38326</v>
      </c>
      <c r="B734" s="2">
        <v>89</v>
      </c>
      <c r="C734" s="2">
        <v>88</v>
      </c>
      <c r="D734" s="2">
        <v>98</v>
      </c>
      <c r="E734" s="2">
        <v>7</v>
      </c>
      <c r="F734" s="2">
        <f>SUM(B734:E734)</f>
        <v>282</v>
      </c>
    </row>
    <row r="735" spans="1:6" x14ac:dyDescent="0.25">
      <c r="A735" s="2">
        <v>38383</v>
      </c>
      <c r="B735" s="2">
        <v>85</v>
      </c>
      <c r="C735" s="2">
        <v>98</v>
      </c>
      <c r="D735" s="2">
        <v>92</v>
      </c>
      <c r="E735" s="2">
        <v>7</v>
      </c>
      <c r="F735" s="2">
        <f>SUM(B735:E735)</f>
        <v>282</v>
      </c>
    </row>
    <row r="736" spans="1:6" x14ac:dyDescent="0.25">
      <c r="A736" s="2">
        <v>5454</v>
      </c>
      <c r="B736" s="2">
        <v>83</v>
      </c>
      <c r="C736" s="2">
        <v>97</v>
      </c>
      <c r="D736" s="2">
        <v>96</v>
      </c>
      <c r="E736" s="2">
        <v>6</v>
      </c>
      <c r="F736" s="2">
        <f>SUM(B736:E736)</f>
        <v>282</v>
      </c>
    </row>
    <row r="737" spans="1:6" x14ac:dyDescent="0.25">
      <c r="A737" s="2">
        <v>25941</v>
      </c>
      <c r="B737" s="2">
        <v>99</v>
      </c>
      <c r="C737" s="2">
        <v>93</v>
      </c>
      <c r="D737" s="2">
        <v>84</v>
      </c>
      <c r="E737" s="2">
        <v>6</v>
      </c>
      <c r="F737" s="2">
        <f>SUM(B737:E737)</f>
        <v>282</v>
      </c>
    </row>
    <row r="738" spans="1:6" x14ac:dyDescent="0.25">
      <c r="A738" s="2">
        <v>32057</v>
      </c>
      <c r="B738" s="2">
        <v>99</v>
      </c>
      <c r="C738" s="2">
        <v>95</v>
      </c>
      <c r="D738" s="2">
        <v>82</v>
      </c>
      <c r="E738" s="2">
        <v>6</v>
      </c>
      <c r="F738" s="2">
        <f>SUM(B738:E738)</f>
        <v>282</v>
      </c>
    </row>
    <row r="739" spans="1:6" x14ac:dyDescent="0.25">
      <c r="A739" s="2">
        <v>36154</v>
      </c>
      <c r="B739" s="2">
        <v>95</v>
      </c>
      <c r="C739" s="2">
        <v>96</v>
      </c>
      <c r="D739" s="2">
        <v>85</v>
      </c>
      <c r="E739" s="2">
        <v>6</v>
      </c>
      <c r="F739" s="2">
        <f>SUM(B739:E739)</f>
        <v>282</v>
      </c>
    </row>
    <row r="740" spans="1:6" x14ac:dyDescent="0.25">
      <c r="A740" s="2">
        <v>39329</v>
      </c>
      <c r="B740" s="2">
        <v>91</v>
      </c>
      <c r="C740" s="2">
        <v>87</v>
      </c>
      <c r="D740" s="2">
        <v>98</v>
      </c>
      <c r="E740" s="2">
        <v>6</v>
      </c>
      <c r="F740" s="2">
        <f>SUM(B740:E740)</f>
        <v>282</v>
      </c>
    </row>
    <row r="741" spans="1:6" x14ac:dyDescent="0.25">
      <c r="A741" s="2">
        <v>39407</v>
      </c>
      <c r="B741" s="2">
        <v>85</v>
      </c>
      <c r="C741" s="2">
        <v>91</v>
      </c>
      <c r="D741" s="2">
        <v>100</v>
      </c>
      <c r="E741" s="2">
        <v>6</v>
      </c>
      <c r="F741" s="2">
        <f>SUM(B741:E741)</f>
        <v>282</v>
      </c>
    </row>
    <row r="742" spans="1:6" x14ac:dyDescent="0.25">
      <c r="A742" s="2">
        <v>45339</v>
      </c>
      <c r="B742" s="2">
        <v>80</v>
      </c>
      <c r="C742" s="2">
        <v>96</v>
      </c>
      <c r="D742" s="2">
        <v>100</v>
      </c>
      <c r="E742" s="2">
        <v>6</v>
      </c>
      <c r="F742" s="2">
        <f>SUM(B742:E742)</f>
        <v>282</v>
      </c>
    </row>
    <row r="743" spans="1:6" x14ac:dyDescent="0.25">
      <c r="A743" s="2">
        <v>50301</v>
      </c>
      <c r="B743" s="2">
        <v>97</v>
      </c>
      <c r="C743" s="2">
        <v>94</v>
      </c>
      <c r="D743" s="2">
        <v>85</v>
      </c>
      <c r="E743" s="2">
        <v>6</v>
      </c>
      <c r="F743" s="2">
        <f>SUM(B743:E743)</f>
        <v>282</v>
      </c>
    </row>
    <row r="744" spans="1:6" x14ac:dyDescent="0.25">
      <c r="A744" s="2">
        <v>53035</v>
      </c>
      <c r="B744" s="2">
        <v>84</v>
      </c>
      <c r="C744" s="2">
        <v>99</v>
      </c>
      <c r="D744" s="2">
        <v>93</v>
      </c>
      <c r="E744" s="2">
        <v>6</v>
      </c>
      <c r="F744" s="2">
        <f>SUM(B744:E744)</f>
        <v>282</v>
      </c>
    </row>
    <row r="745" spans="1:6" x14ac:dyDescent="0.25">
      <c r="A745" s="2">
        <v>4976</v>
      </c>
      <c r="B745" s="2">
        <v>92</v>
      </c>
      <c r="C745" s="2">
        <v>87</v>
      </c>
      <c r="D745" s="2">
        <v>98</v>
      </c>
      <c r="E745" s="2">
        <v>5</v>
      </c>
      <c r="F745" s="2">
        <f>SUM(B745:E745)</f>
        <v>282</v>
      </c>
    </row>
    <row r="746" spans="1:6" x14ac:dyDescent="0.25">
      <c r="A746" s="2">
        <v>5826</v>
      </c>
      <c r="B746" s="2">
        <v>98</v>
      </c>
      <c r="C746" s="2">
        <v>86</v>
      </c>
      <c r="D746" s="2">
        <v>93</v>
      </c>
      <c r="E746" s="2">
        <v>5</v>
      </c>
      <c r="F746" s="2">
        <f>SUM(B746:E746)</f>
        <v>282</v>
      </c>
    </row>
    <row r="747" spans="1:6" x14ac:dyDescent="0.25">
      <c r="A747" s="2">
        <v>27143</v>
      </c>
      <c r="B747" s="2">
        <v>96</v>
      </c>
      <c r="C747" s="2">
        <v>88</v>
      </c>
      <c r="D747" s="2">
        <v>93</v>
      </c>
      <c r="E747" s="2">
        <v>5</v>
      </c>
      <c r="F747" s="2">
        <f>SUM(B747:E747)</f>
        <v>282</v>
      </c>
    </row>
    <row r="748" spans="1:6" x14ac:dyDescent="0.25">
      <c r="A748" s="2">
        <v>28889</v>
      </c>
      <c r="B748" s="2">
        <v>93</v>
      </c>
      <c r="C748" s="2">
        <v>84</v>
      </c>
      <c r="D748" s="2">
        <v>100</v>
      </c>
      <c r="E748" s="2">
        <v>5</v>
      </c>
      <c r="F748" s="2">
        <f>SUM(B748:E748)</f>
        <v>282</v>
      </c>
    </row>
    <row r="749" spans="1:6" x14ac:dyDescent="0.25">
      <c r="A749" s="2">
        <v>42570</v>
      </c>
      <c r="B749" s="2">
        <v>100</v>
      </c>
      <c r="C749" s="2">
        <v>85</v>
      </c>
      <c r="D749" s="2">
        <v>92</v>
      </c>
      <c r="E749" s="2">
        <v>5</v>
      </c>
      <c r="F749" s="2">
        <f>SUM(B749:E749)</f>
        <v>282</v>
      </c>
    </row>
    <row r="750" spans="1:6" x14ac:dyDescent="0.25">
      <c r="A750" s="2">
        <v>43800</v>
      </c>
      <c r="B750" s="2">
        <v>86</v>
      </c>
      <c r="C750" s="2">
        <v>91</v>
      </c>
      <c r="D750" s="2">
        <v>100</v>
      </c>
      <c r="E750" s="2">
        <v>5</v>
      </c>
      <c r="F750" s="2">
        <f>SUM(B750:E750)</f>
        <v>282</v>
      </c>
    </row>
    <row r="751" spans="1:6" x14ac:dyDescent="0.25">
      <c r="A751" s="2">
        <v>49039</v>
      </c>
      <c r="B751" s="2">
        <v>91</v>
      </c>
      <c r="C751" s="2">
        <v>98</v>
      </c>
      <c r="D751" s="2">
        <v>88</v>
      </c>
      <c r="E751" s="2">
        <v>5</v>
      </c>
      <c r="F751" s="2">
        <f>SUM(B751:E751)</f>
        <v>282</v>
      </c>
    </row>
    <row r="752" spans="1:6" x14ac:dyDescent="0.25">
      <c r="A752" s="2">
        <v>50414</v>
      </c>
      <c r="B752" s="2">
        <v>96</v>
      </c>
      <c r="C752" s="2">
        <v>83</v>
      </c>
      <c r="D752" s="2">
        <v>98</v>
      </c>
      <c r="E752" s="2">
        <v>5</v>
      </c>
      <c r="F752" s="2">
        <f>SUM(B752:E752)</f>
        <v>282</v>
      </c>
    </row>
    <row r="753" spans="1:6" x14ac:dyDescent="0.25">
      <c r="A753" s="2">
        <v>53722</v>
      </c>
      <c r="B753" s="2">
        <v>89</v>
      </c>
      <c r="C753" s="2">
        <v>99</v>
      </c>
      <c r="D753" s="2">
        <v>89</v>
      </c>
      <c r="E753" s="2">
        <v>5</v>
      </c>
      <c r="F753" s="2">
        <f>SUM(B753:E753)</f>
        <v>282</v>
      </c>
    </row>
    <row r="754" spans="1:6" x14ac:dyDescent="0.25">
      <c r="A754" s="2">
        <v>1440</v>
      </c>
      <c r="B754" s="2">
        <v>94</v>
      </c>
      <c r="C754" s="2">
        <v>92</v>
      </c>
      <c r="D754" s="2">
        <v>92</v>
      </c>
      <c r="E754" s="2">
        <v>4</v>
      </c>
      <c r="F754" s="2">
        <f>SUM(B754:E754)</f>
        <v>282</v>
      </c>
    </row>
    <row r="755" spans="1:6" x14ac:dyDescent="0.25">
      <c r="A755" s="2">
        <v>6627</v>
      </c>
      <c r="B755" s="2">
        <v>95</v>
      </c>
      <c r="C755" s="2">
        <v>100</v>
      </c>
      <c r="D755" s="2">
        <v>83</v>
      </c>
      <c r="E755" s="2">
        <v>4</v>
      </c>
      <c r="F755" s="2">
        <f>SUM(B755:E755)</f>
        <v>282</v>
      </c>
    </row>
    <row r="756" spans="1:6" x14ac:dyDescent="0.25">
      <c r="A756" s="2">
        <v>6964</v>
      </c>
      <c r="B756" s="2">
        <v>81</v>
      </c>
      <c r="C756" s="2">
        <v>98</v>
      </c>
      <c r="D756" s="2">
        <v>99</v>
      </c>
      <c r="E756" s="2">
        <v>4</v>
      </c>
      <c r="F756" s="2">
        <f>SUM(B756:E756)</f>
        <v>282</v>
      </c>
    </row>
    <row r="757" spans="1:6" x14ac:dyDescent="0.25">
      <c r="A757" s="2">
        <v>18139</v>
      </c>
      <c r="B757" s="2">
        <v>96</v>
      </c>
      <c r="C757" s="2">
        <v>82</v>
      </c>
      <c r="D757" s="2">
        <v>100</v>
      </c>
      <c r="E757" s="2">
        <v>4</v>
      </c>
      <c r="F757" s="2">
        <f>SUM(B757:E757)</f>
        <v>282</v>
      </c>
    </row>
    <row r="758" spans="1:6" x14ac:dyDescent="0.25">
      <c r="A758" s="2">
        <v>23722</v>
      </c>
      <c r="B758" s="2">
        <v>100</v>
      </c>
      <c r="C758" s="2">
        <v>84</v>
      </c>
      <c r="D758" s="2">
        <v>94</v>
      </c>
      <c r="E758" s="2">
        <v>4</v>
      </c>
      <c r="F758" s="2">
        <f>SUM(B758:E758)</f>
        <v>282</v>
      </c>
    </row>
    <row r="759" spans="1:6" x14ac:dyDescent="0.25">
      <c r="A759" s="2">
        <v>28112</v>
      </c>
      <c r="B759" s="2">
        <v>91</v>
      </c>
      <c r="C759" s="2">
        <v>100</v>
      </c>
      <c r="D759" s="2">
        <v>87</v>
      </c>
      <c r="E759" s="2">
        <v>4</v>
      </c>
      <c r="F759" s="2">
        <f>SUM(B759:E759)</f>
        <v>282</v>
      </c>
    </row>
    <row r="760" spans="1:6" x14ac:dyDescent="0.25">
      <c r="A760" s="2">
        <v>33758</v>
      </c>
      <c r="B760" s="2">
        <v>95</v>
      </c>
      <c r="C760" s="2">
        <v>89</v>
      </c>
      <c r="D760" s="2">
        <v>94</v>
      </c>
      <c r="E760" s="2">
        <v>4</v>
      </c>
      <c r="F760" s="2">
        <f>SUM(B760:E760)</f>
        <v>282</v>
      </c>
    </row>
    <row r="761" spans="1:6" x14ac:dyDescent="0.25">
      <c r="A761" s="2">
        <v>39361</v>
      </c>
      <c r="B761" s="2">
        <v>87</v>
      </c>
      <c r="C761" s="2">
        <v>100</v>
      </c>
      <c r="D761" s="2">
        <v>91</v>
      </c>
      <c r="E761" s="2">
        <v>4</v>
      </c>
      <c r="F761" s="2">
        <f>SUM(B761:E761)</f>
        <v>282</v>
      </c>
    </row>
    <row r="762" spans="1:6" x14ac:dyDescent="0.25">
      <c r="A762" s="2">
        <v>48521</v>
      </c>
      <c r="B762" s="2">
        <v>94</v>
      </c>
      <c r="C762" s="2">
        <v>95</v>
      </c>
      <c r="D762" s="2">
        <v>89</v>
      </c>
      <c r="E762" s="2">
        <v>4</v>
      </c>
      <c r="F762" s="2">
        <f>SUM(B762:E762)</f>
        <v>282</v>
      </c>
    </row>
    <row r="763" spans="1:6" x14ac:dyDescent="0.25">
      <c r="A763" s="2">
        <v>53581</v>
      </c>
      <c r="B763" s="2">
        <v>83</v>
      </c>
      <c r="C763" s="2">
        <v>96</v>
      </c>
      <c r="D763" s="2">
        <v>99</v>
      </c>
      <c r="E763" s="2">
        <v>4</v>
      </c>
      <c r="F763" s="2">
        <f>SUM(B763:E763)</f>
        <v>282</v>
      </c>
    </row>
    <row r="764" spans="1:6" x14ac:dyDescent="0.25">
      <c r="A764" s="2">
        <v>4312</v>
      </c>
      <c r="B764" s="2">
        <v>84</v>
      </c>
      <c r="C764" s="2">
        <v>100</v>
      </c>
      <c r="D764" s="2">
        <v>95</v>
      </c>
      <c r="E764" s="2">
        <v>3</v>
      </c>
      <c r="F764" s="2">
        <f>SUM(B764:E764)</f>
        <v>282</v>
      </c>
    </row>
    <row r="765" spans="1:6" x14ac:dyDescent="0.25">
      <c r="A765" s="2">
        <v>12062</v>
      </c>
      <c r="B765" s="2">
        <v>94</v>
      </c>
      <c r="C765" s="2">
        <v>97</v>
      </c>
      <c r="D765" s="2">
        <v>88</v>
      </c>
      <c r="E765" s="2">
        <v>3</v>
      </c>
      <c r="F765" s="2">
        <f>SUM(B765:E765)</f>
        <v>282</v>
      </c>
    </row>
    <row r="766" spans="1:6" x14ac:dyDescent="0.25">
      <c r="A766" s="2">
        <v>23238</v>
      </c>
      <c r="B766" s="2">
        <v>100</v>
      </c>
      <c r="C766" s="2">
        <v>88</v>
      </c>
      <c r="D766" s="2">
        <v>91</v>
      </c>
      <c r="E766" s="2">
        <v>3</v>
      </c>
      <c r="F766" s="2">
        <f>SUM(B766:E766)</f>
        <v>282</v>
      </c>
    </row>
    <row r="767" spans="1:6" x14ac:dyDescent="0.25">
      <c r="A767" s="2">
        <v>24336</v>
      </c>
      <c r="B767" s="2">
        <v>100</v>
      </c>
      <c r="C767" s="2">
        <v>83</v>
      </c>
      <c r="D767" s="2">
        <v>96</v>
      </c>
      <c r="E767" s="2">
        <v>3</v>
      </c>
      <c r="F767" s="2">
        <f>SUM(B767:E767)</f>
        <v>282</v>
      </c>
    </row>
    <row r="768" spans="1:6" x14ac:dyDescent="0.25">
      <c r="A768" s="2">
        <v>1156</v>
      </c>
      <c r="B768" s="2">
        <v>96</v>
      </c>
      <c r="C768" s="2">
        <v>97</v>
      </c>
      <c r="D768" s="2">
        <v>87</v>
      </c>
      <c r="E768" s="2">
        <v>2</v>
      </c>
      <c r="F768" s="2">
        <f>SUM(B768:E768)</f>
        <v>282</v>
      </c>
    </row>
    <row r="769" spans="1:6" x14ac:dyDescent="0.25">
      <c r="A769" s="2">
        <v>14170</v>
      </c>
      <c r="B769" s="2">
        <v>94</v>
      </c>
      <c r="C769" s="2">
        <v>94</v>
      </c>
      <c r="D769" s="2">
        <v>92</v>
      </c>
      <c r="E769" s="2">
        <v>2</v>
      </c>
      <c r="F769" s="2">
        <f>SUM(B769:E769)</f>
        <v>282</v>
      </c>
    </row>
    <row r="770" spans="1:6" x14ac:dyDescent="0.25">
      <c r="A770" s="2">
        <v>20048</v>
      </c>
      <c r="B770" s="2">
        <v>99</v>
      </c>
      <c r="C770" s="2">
        <v>85</v>
      </c>
      <c r="D770" s="2">
        <v>96</v>
      </c>
      <c r="E770" s="2">
        <v>2</v>
      </c>
      <c r="F770" s="2">
        <f>SUM(B770:E770)</f>
        <v>282</v>
      </c>
    </row>
    <row r="771" spans="1:6" x14ac:dyDescent="0.25">
      <c r="A771" s="2">
        <v>20120</v>
      </c>
      <c r="B771" s="2">
        <v>85</v>
      </c>
      <c r="C771" s="2">
        <v>100</v>
      </c>
      <c r="D771" s="2">
        <v>95</v>
      </c>
      <c r="E771" s="2">
        <v>2</v>
      </c>
      <c r="F771" s="2">
        <f>SUM(B771:E771)</f>
        <v>282</v>
      </c>
    </row>
    <row r="772" spans="1:6" x14ac:dyDescent="0.25">
      <c r="A772" s="2">
        <v>28419</v>
      </c>
      <c r="B772" s="2">
        <v>98</v>
      </c>
      <c r="C772" s="2">
        <v>92</v>
      </c>
      <c r="D772" s="2">
        <v>90</v>
      </c>
      <c r="E772" s="2">
        <v>2</v>
      </c>
      <c r="F772" s="2">
        <f>SUM(B772:E772)</f>
        <v>282</v>
      </c>
    </row>
    <row r="773" spans="1:6" x14ac:dyDescent="0.25">
      <c r="A773" s="2">
        <v>31296</v>
      </c>
      <c r="B773" s="2">
        <v>100</v>
      </c>
      <c r="C773" s="2">
        <v>90</v>
      </c>
      <c r="D773" s="2">
        <v>90</v>
      </c>
      <c r="E773" s="2">
        <v>2</v>
      </c>
      <c r="F773" s="2">
        <f>SUM(B773:E773)</f>
        <v>282</v>
      </c>
    </row>
    <row r="774" spans="1:6" x14ac:dyDescent="0.25">
      <c r="A774" s="2">
        <v>36475</v>
      </c>
      <c r="B774" s="2">
        <v>81</v>
      </c>
      <c r="C774" s="2">
        <v>100</v>
      </c>
      <c r="D774" s="2">
        <v>99</v>
      </c>
      <c r="E774" s="2">
        <v>2</v>
      </c>
      <c r="F774" s="2">
        <f>SUM(B774:E774)</f>
        <v>282</v>
      </c>
    </row>
    <row r="775" spans="1:6" x14ac:dyDescent="0.25">
      <c r="A775" s="2">
        <v>50732</v>
      </c>
      <c r="B775" s="2">
        <v>89</v>
      </c>
      <c r="C775" s="2">
        <v>99</v>
      </c>
      <c r="D775" s="2">
        <v>92</v>
      </c>
      <c r="E775" s="2">
        <v>2</v>
      </c>
      <c r="F775" s="2">
        <f>SUM(B775:E775)</f>
        <v>282</v>
      </c>
    </row>
    <row r="776" spans="1:6" x14ac:dyDescent="0.25">
      <c r="A776" s="2">
        <v>50973</v>
      </c>
      <c r="B776" s="2">
        <v>99</v>
      </c>
      <c r="C776" s="2">
        <v>95</v>
      </c>
      <c r="D776" s="2">
        <v>86</v>
      </c>
      <c r="E776" s="2">
        <v>2</v>
      </c>
      <c r="F776" s="2">
        <f>SUM(B776:E776)</f>
        <v>282</v>
      </c>
    </row>
    <row r="777" spans="1:6" x14ac:dyDescent="0.25">
      <c r="A777" s="2">
        <v>51044</v>
      </c>
      <c r="B777" s="2">
        <v>94</v>
      </c>
      <c r="C777" s="2">
        <v>88</v>
      </c>
      <c r="D777" s="2">
        <v>98</v>
      </c>
      <c r="E777" s="2">
        <v>2</v>
      </c>
      <c r="F777" s="2">
        <f>SUM(B777:E777)</f>
        <v>282</v>
      </c>
    </row>
    <row r="778" spans="1:6" x14ac:dyDescent="0.25">
      <c r="A778" s="2">
        <v>52781</v>
      </c>
      <c r="B778" s="2">
        <v>92</v>
      </c>
      <c r="C778" s="2">
        <v>98</v>
      </c>
      <c r="D778" s="2">
        <v>90</v>
      </c>
      <c r="E778" s="2">
        <v>2</v>
      </c>
      <c r="F778" s="2">
        <f>SUM(B778:E778)</f>
        <v>282</v>
      </c>
    </row>
    <row r="779" spans="1:6" x14ac:dyDescent="0.25">
      <c r="A779" s="2">
        <v>202</v>
      </c>
      <c r="B779" s="2">
        <v>92</v>
      </c>
      <c r="C779" s="2">
        <v>97</v>
      </c>
      <c r="D779" s="2">
        <v>92</v>
      </c>
      <c r="E779" s="2">
        <v>1</v>
      </c>
      <c r="F779" s="2">
        <f>SUM(B779:E779)</f>
        <v>282</v>
      </c>
    </row>
    <row r="780" spans="1:6" x14ac:dyDescent="0.25">
      <c r="A780" s="2">
        <v>7356</v>
      </c>
      <c r="B780" s="2">
        <v>97</v>
      </c>
      <c r="C780" s="2">
        <v>84</v>
      </c>
      <c r="D780" s="2">
        <v>100</v>
      </c>
      <c r="E780" s="2">
        <v>1</v>
      </c>
      <c r="F780" s="2">
        <f>SUM(B780:E780)</f>
        <v>282</v>
      </c>
    </row>
    <row r="781" spans="1:6" x14ac:dyDescent="0.25">
      <c r="A781" s="2">
        <v>9919</v>
      </c>
      <c r="B781" s="2">
        <v>99</v>
      </c>
      <c r="C781" s="2">
        <v>85</v>
      </c>
      <c r="D781" s="2">
        <v>97</v>
      </c>
      <c r="E781" s="2">
        <v>1</v>
      </c>
      <c r="F781" s="2">
        <f>SUM(B781:E781)</f>
        <v>282</v>
      </c>
    </row>
    <row r="782" spans="1:6" x14ac:dyDescent="0.25">
      <c r="A782" s="2">
        <v>10062</v>
      </c>
      <c r="B782" s="2">
        <v>92</v>
      </c>
      <c r="C782" s="2">
        <v>89</v>
      </c>
      <c r="D782" s="2">
        <v>100</v>
      </c>
      <c r="E782" s="2">
        <v>1</v>
      </c>
      <c r="F782" s="2">
        <f>SUM(B782:E782)</f>
        <v>282</v>
      </c>
    </row>
    <row r="783" spans="1:6" x14ac:dyDescent="0.25">
      <c r="A783" s="2">
        <v>21042</v>
      </c>
      <c r="B783" s="2">
        <v>93</v>
      </c>
      <c r="C783" s="2">
        <v>99</v>
      </c>
      <c r="D783" s="2">
        <v>89</v>
      </c>
      <c r="E783" s="2">
        <v>1</v>
      </c>
      <c r="F783" s="2">
        <f>SUM(B783:E783)</f>
        <v>282</v>
      </c>
    </row>
    <row r="784" spans="1:6" x14ac:dyDescent="0.25">
      <c r="A784" s="2">
        <v>54585</v>
      </c>
      <c r="B784" s="2">
        <v>93</v>
      </c>
      <c r="C784" s="2">
        <v>89</v>
      </c>
      <c r="D784" s="2">
        <v>100</v>
      </c>
      <c r="E784" s="2">
        <v>0</v>
      </c>
      <c r="F784" s="2">
        <f>SUM(B784:E784)</f>
        <v>282</v>
      </c>
    </row>
    <row r="785" spans="1:6" x14ac:dyDescent="0.25">
      <c r="A785" s="2">
        <v>2239</v>
      </c>
      <c r="B785" s="2">
        <v>87</v>
      </c>
      <c r="C785" s="2">
        <v>98</v>
      </c>
      <c r="D785" s="2">
        <v>86</v>
      </c>
      <c r="E785" s="2">
        <v>10</v>
      </c>
      <c r="F785" s="2">
        <f>SUM(B785:E785)</f>
        <v>281</v>
      </c>
    </row>
    <row r="786" spans="1:6" x14ac:dyDescent="0.25">
      <c r="A786" s="2">
        <v>4015</v>
      </c>
      <c r="B786" s="2">
        <v>84</v>
      </c>
      <c r="C786" s="2">
        <v>96</v>
      </c>
      <c r="D786" s="2">
        <v>91</v>
      </c>
      <c r="E786" s="2">
        <v>10</v>
      </c>
      <c r="F786" s="2">
        <f>SUM(B786:E786)</f>
        <v>281</v>
      </c>
    </row>
    <row r="787" spans="1:6" x14ac:dyDescent="0.25">
      <c r="A787" s="2">
        <v>6570</v>
      </c>
      <c r="B787" s="2">
        <v>86</v>
      </c>
      <c r="C787" s="2">
        <v>96</v>
      </c>
      <c r="D787" s="2">
        <v>89</v>
      </c>
      <c r="E787" s="2">
        <v>10</v>
      </c>
      <c r="F787" s="2">
        <f>SUM(B787:E787)</f>
        <v>281</v>
      </c>
    </row>
    <row r="788" spans="1:6" x14ac:dyDescent="0.25">
      <c r="A788" s="2">
        <v>9386</v>
      </c>
      <c r="B788" s="2">
        <v>97</v>
      </c>
      <c r="C788" s="2">
        <v>84</v>
      </c>
      <c r="D788" s="2">
        <v>90</v>
      </c>
      <c r="E788" s="2">
        <v>10</v>
      </c>
      <c r="F788" s="2">
        <f>SUM(B788:E788)</f>
        <v>281</v>
      </c>
    </row>
    <row r="789" spans="1:6" x14ac:dyDescent="0.25">
      <c r="A789" s="2">
        <v>11838</v>
      </c>
      <c r="B789" s="2">
        <v>84</v>
      </c>
      <c r="C789" s="2">
        <v>99</v>
      </c>
      <c r="D789" s="2">
        <v>88</v>
      </c>
      <c r="E789" s="2">
        <v>10</v>
      </c>
      <c r="F789" s="2">
        <f>SUM(B789:E789)</f>
        <v>281</v>
      </c>
    </row>
    <row r="790" spans="1:6" x14ac:dyDescent="0.25">
      <c r="A790" s="2">
        <v>15381</v>
      </c>
      <c r="B790" s="2">
        <v>84</v>
      </c>
      <c r="C790" s="2">
        <v>93</v>
      </c>
      <c r="D790" s="2">
        <v>94</v>
      </c>
      <c r="E790" s="2">
        <v>10</v>
      </c>
      <c r="F790" s="2">
        <f>SUM(B790:E790)</f>
        <v>281</v>
      </c>
    </row>
    <row r="791" spans="1:6" x14ac:dyDescent="0.25">
      <c r="A791" s="2">
        <v>16239</v>
      </c>
      <c r="B791" s="2">
        <v>96</v>
      </c>
      <c r="C791" s="2">
        <v>78</v>
      </c>
      <c r="D791" s="2">
        <v>97</v>
      </c>
      <c r="E791" s="2">
        <v>10</v>
      </c>
      <c r="F791" s="2">
        <f>SUM(B791:E791)</f>
        <v>281</v>
      </c>
    </row>
    <row r="792" spans="1:6" x14ac:dyDescent="0.25">
      <c r="A792" s="2">
        <v>19153</v>
      </c>
      <c r="B792" s="2">
        <v>99</v>
      </c>
      <c r="C792" s="2">
        <v>93</v>
      </c>
      <c r="D792" s="2">
        <v>79</v>
      </c>
      <c r="E792" s="2">
        <v>10</v>
      </c>
      <c r="F792" s="2">
        <f>SUM(B792:E792)</f>
        <v>281</v>
      </c>
    </row>
    <row r="793" spans="1:6" x14ac:dyDescent="0.25">
      <c r="A793" s="2">
        <v>21944</v>
      </c>
      <c r="B793" s="2">
        <v>87</v>
      </c>
      <c r="C793" s="2">
        <v>85</v>
      </c>
      <c r="D793" s="2">
        <v>99</v>
      </c>
      <c r="E793" s="2">
        <v>10</v>
      </c>
      <c r="F793" s="2">
        <f>SUM(B793:E793)</f>
        <v>281</v>
      </c>
    </row>
    <row r="794" spans="1:6" x14ac:dyDescent="0.25">
      <c r="A794" s="2">
        <v>24412</v>
      </c>
      <c r="B794" s="2">
        <v>94</v>
      </c>
      <c r="C794" s="2">
        <v>83</v>
      </c>
      <c r="D794" s="2">
        <v>94</v>
      </c>
      <c r="E794" s="2">
        <v>10</v>
      </c>
      <c r="F794" s="2">
        <f>SUM(B794:E794)</f>
        <v>281</v>
      </c>
    </row>
    <row r="795" spans="1:6" x14ac:dyDescent="0.25">
      <c r="A795" s="2">
        <v>26693</v>
      </c>
      <c r="B795" s="2">
        <v>96</v>
      </c>
      <c r="C795" s="2">
        <v>99</v>
      </c>
      <c r="D795" s="2">
        <v>76</v>
      </c>
      <c r="E795" s="2">
        <v>10</v>
      </c>
      <c r="F795" s="2">
        <f>SUM(B795:E795)</f>
        <v>281</v>
      </c>
    </row>
    <row r="796" spans="1:6" x14ac:dyDescent="0.25">
      <c r="A796" s="2">
        <v>32241</v>
      </c>
      <c r="B796" s="2">
        <v>98</v>
      </c>
      <c r="C796" s="2">
        <v>84</v>
      </c>
      <c r="D796" s="2">
        <v>89</v>
      </c>
      <c r="E796" s="2">
        <v>10</v>
      </c>
      <c r="F796" s="2">
        <f>SUM(B796:E796)</f>
        <v>281</v>
      </c>
    </row>
    <row r="797" spans="1:6" x14ac:dyDescent="0.25">
      <c r="A797" s="2">
        <v>32885</v>
      </c>
      <c r="B797" s="2">
        <v>86</v>
      </c>
      <c r="C797" s="2">
        <v>89</v>
      </c>
      <c r="D797" s="2">
        <v>96</v>
      </c>
      <c r="E797" s="2">
        <v>10</v>
      </c>
      <c r="F797" s="2">
        <f>SUM(B797:E797)</f>
        <v>281</v>
      </c>
    </row>
    <row r="798" spans="1:6" x14ac:dyDescent="0.25">
      <c r="A798" s="2">
        <v>33211</v>
      </c>
      <c r="B798" s="2">
        <v>83</v>
      </c>
      <c r="C798" s="2">
        <v>88</v>
      </c>
      <c r="D798" s="2">
        <v>100</v>
      </c>
      <c r="E798" s="2">
        <v>10</v>
      </c>
      <c r="F798" s="2">
        <f>SUM(B798:E798)</f>
        <v>281</v>
      </c>
    </row>
    <row r="799" spans="1:6" x14ac:dyDescent="0.25">
      <c r="A799" s="2">
        <v>36786</v>
      </c>
      <c r="B799" s="2">
        <v>98</v>
      </c>
      <c r="C799" s="2">
        <v>97</v>
      </c>
      <c r="D799" s="2">
        <v>76</v>
      </c>
      <c r="E799" s="2">
        <v>10</v>
      </c>
      <c r="F799" s="2">
        <f>SUM(B799:E799)</f>
        <v>281</v>
      </c>
    </row>
    <row r="800" spans="1:6" x14ac:dyDescent="0.25">
      <c r="A800" s="2">
        <v>42007</v>
      </c>
      <c r="B800" s="2">
        <v>83</v>
      </c>
      <c r="C800" s="2">
        <v>93</v>
      </c>
      <c r="D800" s="2">
        <v>95</v>
      </c>
      <c r="E800" s="2">
        <v>10</v>
      </c>
      <c r="F800" s="2">
        <f>SUM(B800:E800)</f>
        <v>281</v>
      </c>
    </row>
    <row r="801" spans="1:6" x14ac:dyDescent="0.25">
      <c r="A801" s="2">
        <v>43278</v>
      </c>
      <c r="B801" s="2">
        <v>100</v>
      </c>
      <c r="C801" s="2">
        <v>93</v>
      </c>
      <c r="D801" s="2">
        <v>78</v>
      </c>
      <c r="E801" s="2">
        <v>10</v>
      </c>
      <c r="F801" s="2">
        <f>SUM(B801:E801)</f>
        <v>281</v>
      </c>
    </row>
    <row r="802" spans="1:6" x14ac:dyDescent="0.25">
      <c r="A802" s="2">
        <v>51254</v>
      </c>
      <c r="B802" s="2">
        <v>95</v>
      </c>
      <c r="C802" s="2">
        <v>83</v>
      </c>
      <c r="D802" s="2">
        <v>93</v>
      </c>
      <c r="E802" s="2">
        <v>10</v>
      </c>
      <c r="F802" s="2">
        <f>SUM(B802:E802)</f>
        <v>281</v>
      </c>
    </row>
    <row r="803" spans="1:6" x14ac:dyDescent="0.25">
      <c r="A803" s="2">
        <v>51943</v>
      </c>
      <c r="B803" s="2">
        <v>81</v>
      </c>
      <c r="C803" s="2">
        <v>98</v>
      </c>
      <c r="D803" s="2">
        <v>92</v>
      </c>
      <c r="E803" s="2">
        <v>10</v>
      </c>
      <c r="F803" s="2">
        <f>SUM(B803:E803)</f>
        <v>281</v>
      </c>
    </row>
    <row r="804" spans="1:6" x14ac:dyDescent="0.25">
      <c r="A804" s="2">
        <v>855</v>
      </c>
      <c r="B804" s="2">
        <v>93</v>
      </c>
      <c r="C804" s="2">
        <v>96</v>
      </c>
      <c r="D804" s="2">
        <v>83</v>
      </c>
      <c r="E804" s="2">
        <v>9</v>
      </c>
      <c r="F804" s="2">
        <f>SUM(B804:E804)</f>
        <v>281</v>
      </c>
    </row>
    <row r="805" spans="1:6" x14ac:dyDescent="0.25">
      <c r="A805" s="2">
        <v>4244</v>
      </c>
      <c r="B805" s="2">
        <v>99</v>
      </c>
      <c r="C805" s="2">
        <v>94</v>
      </c>
      <c r="D805" s="2">
        <v>79</v>
      </c>
      <c r="E805" s="2">
        <v>9</v>
      </c>
      <c r="F805" s="2">
        <f>SUM(B805:E805)</f>
        <v>281</v>
      </c>
    </row>
    <row r="806" spans="1:6" x14ac:dyDescent="0.25">
      <c r="A806" s="2">
        <v>7238</v>
      </c>
      <c r="B806" s="2">
        <v>84</v>
      </c>
      <c r="C806" s="2">
        <v>96</v>
      </c>
      <c r="D806" s="2">
        <v>92</v>
      </c>
      <c r="E806" s="2">
        <v>9</v>
      </c>
      <c r="F806" s="2">
        <f>SUM(B806:E806)</f>
        <v>281</v>
      </c>
    </row>
    <row r="807" spans="1:6" x14ac:dyDescent="0.25">
      <c r="A807" s="2">
        <v>24699</v>
      </c>
      <c r="B807" s="2">
        <v>100</v>
      </c>
      <c r="C807" s="2">
        <v>91</v>
      </c>
      <c r="D807" s="2">
        <v>81</v>
      </c>
      <c r="E807" s="2">
        <v>9</v>
      </c>
      <c r="F807" s="2">
        <f>SUM(B807:E807)</f>
        <v>281</v>
      </c>
    </row>
    <row r="808" spans="1:6" x14ac:dyDescent="0.25">
      <c r="A808" s="2">
        <v>25920</v>
      </c>
      <c r="B808" s="2">
        <v>91</v>
      </c>
      <c r="C808" s="2">
        <v>92</v>
      </c>
      <c r="D808" s="2">
        <v>89</v>
      </c>
      <c r="E808" s="2">
        <v>9</v>
      </c>
      <c r="F808" s="2">
        <f>SUM(B808:E808)</f>
        <v>281</v>
      </c>
    </row>
    <row r="809" spans="1:6" x14ac:dyDescent="0.25">
      <c r="A809" s="2">
        <v>37457</v>
      </c>
      <c r="B809" s="2">
        <v>74</v>
      </c>
      <c r="C809" s="2">
        <v>98</v>
      </c>
      <c r="D809" s="2">
        <v>100</v>
      </c>
      <c r="E809" s="2">
        <v>9</v>
      </c>
      <c r="F809" s="2">
        <f>SUM(B809:E809)</f>
        <v>281</v>
      </c>
    </row>
    <row r="810" spans="1:6" x14ac:dyDescent="0.25">
      <c r="A810" s="2">
        <v>40607</v>
      </c>
      <c r="B810" s="2">
        <v>93</v>
      </c>
      <c r="C810" s="2">
        <v>87</v>
      </c>
      <c r="D810" s="2">
        <v>92</v>
      </c>
      <c r="E810" s="2">
        <v>9</v>
      </c>
      <c r="F810" s="2">
        <f>SUM(B810:E810)</f>
        <v>281</v>
      </c>
    </row>
    <row r="811" spans="1:6" x14ac:dyDescent="0.25">
      <c r="A811" s="2">
        <v>41326</v>
      </c>
      <c r="B811" s="2">
        <v>90</v>
      </c>
      <c r="C811" s="2">
        <v>93</v>
      </c>
      <c r="D811" s="2">
        <v>89</v>
      </c>
      <c r="E811" s="2">
        <v>9</v>
      </c>
      <c r="F811" s="2">
        <f>SUM(B811:E811)</f>
        <v>281</v>
      </c>
    </row>
    <row r="812" spans="1:6" x14ac:dyDescent="0.25">
      <c r="A812" s="2">
        <v>54462</v>
      </c>
      <c r="B812" s="2">
        <v>100</v>
      </c>
      <c r="C812" s="2">
        <v>88</v>
      </c>
      <c r="D812" s="2">
        <v>84</v>
      </c>
      <c r="E812" s="2">
        <v>9</v>
      </c>
      <c r="F812" s="2">
        <f>SUM(B812:E812)</f>
        <v>281</v>
      </c>
    </row>
    <row r="813" spans="1:6" x14ac:dyDescent="0.25">
      <c r="A813" s="2">
        <v>2620</v>
      </c>
      <c r="B813" s="2">
        <v>95</v>
      </c>
      <c r="C813" s="2">
        <v>94</v>
      </c>
      <c r="D813" s="2">
        <v>84</v>
      </c>
      <c r="E813" s="2">
        <v>8</v>
      </c>
      <c r="F813" s="2">
        <f>SUM(B813:E813)</f>
        <v>281</v>
      </c>
    </row>
    <row r="814" spans="1:6" x14ac:dyDescent="0.25">
      <c r="A814" s="2">
        <v>13289</v>
      </c>
      <c r="B814" s="2">
        <v>75</v>
      </c>
      <c r="C814" s="2">
        <v>98</v>
      </c>
      <c r="D814" s="2">
        <v>100</v>
      </c>
      <c r="E814" s="2">
        <v>8</v>
      </c>
      <c r="F814" s="2">
        <f>SUM(B814:E814)</f>
        <v>281</v>
      </c>
    </row>
    <row r="815" spans="1:6" x14ac:dyDescent="0.25">
      <c r="A815" s="2">
        <v>28775</v>
      </c>
      <c r="B815" s="2">
        <v>97</v>
      </c>
      <c r="C815" s="2">
        <v>78</v>
      </c>
      <c r="D815" s="2">
        <v>98</v>
      </c>
      <c r="E815" s="2">
        <v>8</v>
      </c>
      <c r="F815" s="2">
        <f>SUM(B815:E815)</f>
        <v>281</v>
      </c>
    </row>
    <row r="816" spans="1:6" x14ac:dyDescent="0.25">
      <c r="A816" s="2">
        <v>29597</v>
      </c>
      <c r="B816" s="2">
        <v>93</v>
      </c>
      <c r="C816" s="2">
        <v>87</v>
      </c>
      <c r="D816" s="2">
        <v>93</v>
      </c>
      <c r="E816" s="2">
        <v>8</v>
      </c>
      <c r="F816" s="2">
        <f>SUM(B816:E816)</f>
        <v>281</v>
      </c>
    </row>
    <row r="817" spans="1:6" x14ac:dyDescent="0.25">
      <c r="A817" s="2">
        <v>30697</v>
      </c>
      <c r="B817" s="2">
        <v>93</v>
      </c>
      <c r="C817" s="2">
        <v>96</v>
      </c>
      <c r="D817" s="2">
        <v>84</v>
      </c>
      <c r="E817" s="2">
        <v>8</v>
      </c>
      <c r="F817" s="2">
        <f>SUM(B817:E817)</f>
        <v>281</v>
      </c>
    </row>
    <row r="818" spans="1:6" x14ac:dyDescent="0.25">
      <c r="A818" s="2">
        <v>36935</v>
      </c>
      <c r="B818" s="2">
        <v>96</v>
      </c>
      <c r="C818" s="2">
        <v>84</v>
      </c>
      <c r="D818" s="2">
        <v>93</v>
      </c>
      <c r="E818" s="2">
        <v>8</v>
      </c>
      <c r="F818" s="2">
        <f>SUM(B818:E818)</f>
        <v>281</v>
      </c>
    </row>
    <row r="819" spans="1:6" x14ac:dyDescent="0.25">
      <c r="A819" s="2">
        <v>38544</v>
      </c>
      <c r="B819" s="2">
        <v>86</v>
      </c>
      <c r="C819" s="2">
        <v>90</v>
      </c>
      <c r="D819" s="2">
        <v>97</v>
      </c>
      <c r="E819" s="2">
        <v>8</v>
      </c>
      <c r="F819" s="2">
        <f>SUM(B819:E819)</f>
        <v>281</v>
      </c>
    </row>
    <row r="820" spans="1:6" x14ac:dyDescent="0.25">
      <c r="A820" s="2">
        <v>43047</v>
      </c>
      <c r="B820" s="2">
        <v>97</v>
      </c>
      <c r="C820" s="2">
        <v>83</v>
      </c>
      <c r="D820" s="2">
        <v>93</v>
      </c>
      <c r="E820" s="2">
        <v>8</v>
      </c>
      <c r="F820" s="2">
        <f>SUM(B820:E820)</f>
        <v>281</v>
      </c>
    </row>
    <row r="821" spans="1:6" x14ac:dyDescent="0.25">
      <c r="A821" s="2">
        <v>48166</v>
      </c>
      <c r="B821" s="2">
        <v>90</v>
      </c>
      <c r="C821" s="2">
        <v>93</v>
      </c>
      <c r="D821" s="2">
        <v>90</v>
      </c>
      <c r="E821" s="2">
        <v>8</v>
      </c>
      <c r="F821" s="2">
        <f>SUM(B821:E821)</f>
        <v>281</v>
      </c>
    </row>
    <row r="822" spans="1:6" x14ac:dyDescent="0.25">
      <c r="A822" s="2">
        <v>291</v>
      </c>
      <c r="B822" s="2">
        <v>86</v>
      </c>
      <c r="C822" s="2">
        <v>93</v>
      </c>
      <c r="D822" s="2">
        <v>95</v>
      </c>
      <c r="E822" s="2">
        <v>7</v>
      </c>
      <c r="F822" s="2">
        <f>SUM(B822:E822)</f>
        <v>281</v>
      </c>
    </row>
    <row r="823" spans="1:6" x14ac:dyDescent="0.25">
      <c r="A823" s="2">
        <v>663</v>
      </c>
      <c r="B823" s="2">
        <v>89</v>
      </c>
      <c r="C823" s="2">
        <v>95</v>
      </c>
      <c r="D823" s="2">
        <v>90</v>
      </c>
      <c r="E823" s="2">
        <v>7</v>
      </c>
      <c r="F823" s="2">
        <f>SUM(B823:E823)</f>
        <v>281</v>
      </c>
    </row>
    <row r="824" spans="1:6" x14ac:dyDescent="0.25">
      <c r="A824" s="2">
        <v>3961</v>
      </c>
      <c r="B824" s="2">
        <v>100</v>
      </c>
      <c r="C824" s="2">
        <v>83</v>
      </c>
      <c r="D824" s="2">
        <v>91</v>
      </c>
      <c r="E824" s="2">
        <v>7</v>
      </c>
      <c r="F824" s="2">
        <f>SUM(B824:E824)</f>
        <v>281</v>
      </c>
    </row>
    <row r="825" spans="1:6" x14ac:dyDescent="0.25">
      <c r="A825" s="2">
        <v>9070</v>
      </c>
      <c r="B825" s="2">
        <v>93</v>
      </c>
      <c r="C825" s="2">
        <v>81</v>
      </c>
      <c r="D825" s="2">
        <v>100</v>
      </c>
      <c r="E825" s="2">
        <v>7</v>
      </c>
      <c r="F825" s="2">
        <f>SUM(B825:E825)</f>
        <v>281</v>
      </c>
    </row>
    <row r="826" spans="1:6" x14ac:dyDescent="0.25">
      <c r="A826" s="2">
        <v>19268</v>
      </c>
      <c r="B826" s="2">
        <v>83</v>
      </c>
      <c r="C826" s="2">
        <v>95</v>
      </c>
      <c r="D826" s="2">
        <v>96</v>
      </c>
      <c r="E826" s="2">
        <v>7</v>
      </c>
      <c r="F826" s="2">
        <f>SUM(B826:E826)</f>
        <v>281</v>
      </c>
    </row>
    <row r="827" spans="1:6" x14ac:dyDescent="0.25">
      <c r="A827" s="2">
        <v>30805</v>
      </c>
      <c r="B827" s="2">
        <v>83</v>
      </c>
      <c r="C827" s="2">
        <v>94</v>
      </c>
      <c r="D827" s="2">
        <v>97</v>
      </c>
      <c r="E827" s="2">
        <v>7</v>
      </c>
      <c r="F827" s="2">
        <f>SUM(B827:E827)</f>
        <v>281</v>
      </c>
    </row>
    <row r="828" spans="1:6" x14ac:dyDescent="0.25">
      <c r="A828" s="2">
        <v>34213</v>
      </c>
      <c r="B828" s="2">
        <v>94</v>
      </c>
      <c r="C828" s="2">
        <v>97</v>
      </c>
      <c r="D828" s="2">
        <v>83</v>
      </c>
      <c r="E828" s="2">
        <v>7</v>
      </c>
      <c r="F828" s="2">
        <f>SUM(B828:E828)</f>
        <v>281</v>
      </c>
    </row>
    <row r="829" spans="1:6" x14ac:dyDescent="0.25">
      <c r="A829" s="2">
        <v>37611</v>
      </c>
      <c r="B829" s="2">
        <v>93</v>
      </c>
      <c r="C829" s="2">
        <v>88</v>
      </c>
      <c r="D829" s="2">
        <v>93</v>
      </c>
      <c r="E829" s="2">
        <v>7</v>
      </c>
      <c r="F829" s="2">
        <f>SUM(B829:E829)</f>
        <v>281</v>
      </c>
    </row>
    <row r="830" spans="1:6" x14ac:dyDescent="0.25">
      <c r="A830" s="2">
        <v>38462</v>
      </c>
      <c r="B830" s="2">
        <v>91</v>
      </c>
      <c r="C830" s="2">
        <v>92</v>
      </c>
      <c r="D830" s="2">
        <v>91</v>
      </c>
      <c r="E830" s="2">
        <v>7</v>
      </c>
      <c r="F830" s="2">
        <f>SUM(B830:E830)</f>
        <v>281</v>
      </c>
    </row>
    <row r="831" spans="1:6" x14ac:dyDescent="0.25">
      <c r="A831" s="2">
        <v>43619</v>
      </c>
      <c r="B831" s="2">
        <v>79</v>
      </c>
      <c r="C831" s="2">
        <v>97</v>
      </c>
      <c r="D831" s="2">
        <v>98</v>
      </c>
      <c r="E831" s="2">
        <v>7</v>
      </c>
      <c r="F831" s="2">
        <f>SUM(B831:E831)</f>
        <v>281</v>
      </c>
    </row>
    <row r="832" spans="1:6" x14ac:dyDescent="0.25">
      <c r="A832" s="2">
        <v>44596</v>
      </c>
      <c r="B832" s="2">
        <v>87</v>
      </c>
      <c r="C832" s="2">
        <v>87</v>
      </c>
      <c r="D832" s="2">
        <v>100</v>
      </c>
      <c r="E832" s="2">
        <v>7</v>
      </c>
      <c r="F832" s="2">
        <f>SUM(B832:E832)</f>
        <v>281</v>
      </c>
    </row>
    <row r="833" spans="1:6" x14ac:dyDescent="0.25">
      <c r="A833" s="2">
        <v>45633</v>
      </c>
      <c r="B833" s="2">
        <v>86</v>
      </c>
      <c r="C833" s="2">
        <v>90</v>
      </c>
      <c r="D833" s="2">
        <v>98</v>
      </c>
      <c r="E833" s="2">
        <v>7</v>
      </c>
      <c r="F833" s="2">
        <f>SUM(B833:E833)</f>
        <v>281</v>
      </c>
    </row>
    <row r="834" spans="1:6" x14ac:dyDescent="0.25">
      <c r="A834" s="2">
        <v>54548</v>
      </c>
      <c r="B834" s="2">
        <v>100</v>
      </c>
      <c r="C834" s="2">
        <v>88</v>
      </c>
      <c r="D834" s="2">
        <v>86</v>
      </c>
      <c r="E834" s="2">
        <v>7</v>
      </c>
      <c r="F834" s="2">
        <f>SUM(B834:E834)</f>
        <v>281</v>
      </c>
    </row>
    <row r="835" spans="1:6" x14ac:dyDescent="0.25">
      <c r="A835" s="2">
        <v>55262</v>
      </c>
      <c r="B835" s="2">
        <v>88</v>
      </c>
      <c r="C835" s="2">
        <v>93</v>
      </c>
      <c r="D835" s="2">
        <v>93</v>
      </c>
      <c r="E835" s="2">
        <v>7</v>
      </c>
      <c r="F835" s="2">
        <f>SUM(B835:E835)</f>
        <v>281</v>
      </c>
    </row>
    <row r="836" spans="1:6" x14ac:dyDescent="0.25">
      <c r="A836" s="2">
        <v>599</v>
      </c>
      <c r="B836" s="2">
        <v>84</v>
      </c>
      <c r="C836" s="2">
        <v>91</v>
      </c>
      <c r="D836" s="2">
        <v>100</v>
      </c>
      <c r="E836" s="2">
        <v>6</v>
      </c>
      <c r="F836" s="2">
        <f>SUM(B836:E836)</f>
        <v>281</v>
      </c>
    </row>
    <row r="837" spans="1:6" x14ac:dyDescent="0.25">
      <c r="A837" s="2">
        <v>2504</v>
      </c>
      <c r="B837" s="2">
        <v>94</v>
      </c>
      <c r="C837" s="2">
        <v>92</v>
      </c>
      <c r="D837" s="2">
        <v>89</v>
      </c>
      <c r="E837" s="2">
        <v>6</v>
      </c>
      <c r="F837" s="2">
        <f>SUM(B837:E837)</f>
        <v>281</v>
      </c>
    </row>
    <row r="838" spans="1:6" x14ac:dyDescent="0.25">
      <c r="A838" s="2">
        <v>8939</v>
      </c>
      <c r="B838" s="2">
        <v>96</v>
      </c>
      <c r="C838" s="2">
        <v>84</v>
      </c>
      <c r="D838" s="2">
        <v>95</v>
      </c>
      <c r="E838" s="2">
        <v>6</v>
      </c>
      <c r="F838" s="2">
        <f>SUM(B838:E838)</f>
        <v>281</v>
      </c>
    </row>
    <row r="839" spans="1:6" x14ac:dyDescent="0.25">
      <c r="A839" s="2">
        <v>11121</v>
      </c>
      <c r="B839" s="2">
        <v>99</v>
      </c>
      <c r="C839" s="2">
        <v>94</v>
      </c>
      <c r="D839" s="2">
        <v>82</v>
      </c>
      <c r="E839" s="2">
        <v>6</v>
      </c>
      <c r="F839" s="2">
        <f>SUM(B839:E839)</f>
        <v>281</v>
      </c>
    </row>
    <row r="840" spans="1:6" x14ac:dyDescent="0.25">
      <c r="A840" s="2">
        <v>13461</v>
      </c>
      <c r="B840" s="2">
        <v>85</v>
      </c>
      <c r="C840" s="2">
        <v>100</v>
      </c>
      <c r="D840" s="2">
        <v>90</v>
      </c>
      <c r="E840" s="2">
        <v>6</v>
      </c>
      <c r="F840" s="2">
        <f>SUM(B840:E840)</f>
        <v>281</v>
      </c>
    </row>
    <row r="841" spans="1:6" x14ac:dyDescent="0.25">
      <c r="A841" s="2">
        <v>14784</v>
      </c>
      <c r="B841" s="2">
        <v>78</v>
      </c>
      <c r="C841" s="2">
        <v>99</v>
      </c>
      <c r="D841" s="2">
        <v>98</v>
      </c>
      <c r="E841" s="2">
        <v>6</v>
      </c>
      <c r="F841" s="2">
        <f>SUM(B841:E841)</f>
        <v>281</v>
      </c>
    </row>
    <row r="842" spans="1:6" x14ac:dyDescent="0.25">
      <c r="A842" s="2">
        <v>24752</v>
      </c>
      <c r="B842" s="2">
        <v>88</v>
      </c>
      <c r="C842" s="2">
        <v>87</v>
      </c>
      <c r="D842" s="2">
        <v>100</v>
      </c>
      <c r="E842" s="2">
        <v>6</v>
      </c>
      <c r="F842" s="2">
        <f>SUM(B842:E842)</f>
        <v>281</v>
      </c>
    </row>
    <row r="843" spans="1:6" x14ac:dyDescent="0.25">
      <c r="A843" s="2">
        <v>25314</v>
      </c>
      <c r="B843" s="2">
        <v>95</v>
      </c>
      <c r="C843" s="2">
        <v>94</v>
      </c>
      <c r="D843" s="2">
        <v>86</v>
      </c>
      <c r="E843" s="2">
        <v>6</v>
      </c>
      <c r="F843" s="2">
        <f>SUM(B843:E843)</f>
        <v>281</v>
      </c>
    </row>
    <row r="844" spans="1:6" x14ac:dyDescent="0.25">
      <c r="A844" s="2">
        <v>36616</v>
      </c>
      <c r="B844" s="2">
        <v>94</v>
      </c>
      <c r="C844" s="2">
        <v>89</v>
      </c>
      <c r="D844" s="2">
        <v>92</v>
      </c>
      <c r="E844" s="2">
        <v>6</v>
      </c>
      <c r="F844" s="2">
        <f>SUM(B844:E844)</f>
        <v>281</v>
      </c>
    </row>
    <row r="845" spans="1:6" x14ac:dyDescent="0.25">
      <c r="A845" s="2">
        <v>37684</v>
      </c>
      <c r="B845" s="2">
        <v>77</v>
      </c>
      <c r="C845" s="2">
        <v>98</v>
      </c>
      <c r="D845" s="2">
        <v>100</v>
      </c>
      <c r="E845" s="2">
        <v>6</v>
      </c>
      <c r="F845" s="2">
        <f>SUM(B845:E845)</f>
        <v>281</v>
      </c>
    </row>
    <row r="846" spans="1:6" x14ac:dyDescent="0.25">
      <c r="A846" s="2">
        <v>55244</v>
      </c>
      <c r="B846" s="2">
        <v>80</v>
      </c>
      <c r="C846" s="2">
        <v>98</v>
      </c>
      <c r="D846" s="2">
        <v>97</v>
      </c>
      <c r="E846" s="2">
        <v>6</v>
      </c>
      <c r="F846" s="2">
        <f>SUM(B846:E846)</f>
        <v>281</v>
      </c>
    </row>
    <row r="847" spans="1:6" x14ac:dyDescent="0.25">
      <c r="A847" s="2">
        <v>22570</v>
      </c>
      <c r="B847" s="2">
        <v>82</v>
      </c>
      <c r="C847" s="2">
        <v>94</v>
      </c>
      <c r="D847" s="2">
        <v>100</v>
      </c>
      <c r="E847" s="2">
        <v>5</v>
      </c>
      <c r="F847" s="2">
        <f>SUM(B847:E847)</f>
        <v>281</v>
      </c>
    </row>
    <row r="848" spans="1:6" x14ac:dyDescent="0.25">
      <c r="A848" s="2">
        <v>27538</v>
      </c>
      <c r="B848" s="2">
        <v>99</v>
      </c>
      <c r="C848" s="2">
        <v>81</v>
      </c>
      <c r="D848" s="2">
        <v>96</v>
      </c>
      <c r="E848" s="2">
        <v>5</v>
      </c>
      <c r="F848" s="2">
        <f>SUM(B848:E848)</f>
        <v>281</v>
      </c>
    </row>
    <row r="849" spans="1:6" x14ac:dyDescent="0.25">
      <c r="A849" s="2">
        <v>29066</v>
      </c>
      <c r="B849" s="2">
        <v>93</v>
      </c>
      <c r="C849" s="2">
        <v>100</v>
      </c>
      <c r="D849" s="2">
        <v>83</v>
      </c>
      <c r="E849" s="2">
        <v>5</v>
      </c>
      <c r="F849" s="2">
        <f>SUM(B849:E849)</f>
        <v>281</v>
      </c>
    </row>
    <row r="850" spans="1:6" x14ac:dyDescent="0.25">
      <c r="A850" s="2">
        <v>29822</v>
      </c>
      <c r="B850" s="2">
        <v>91</v>
      </c>
      <c r="C850" s="2">
        <v>88</v>
      </c>
      <c r="D850" s="2">
        <v>97</v>
      </c>
      <c r="E850" s="2">
        <v>5</v>
      </c>
      <c r="F850" s="2">
        <f>SUM(B850:E850)</f>
        <v>281</v>
      </c>
    </row>
    <row r="851" spans="1:6" x14ac:dyDescent="0.25">
      <c r="A851" s="2">
        <v>51573</v>
      </c>
      <c r="B851" s="2">
        <v>80</v>
      </c>
      <c r="C851" s="2">
        <v>96</v>
      </c>
      <c r="D851" s="2">
        <v>100</v>
      </c>
      <c r="E851" s="2">
        <v>5</v>
      </c>
      <c r="F851" s="2">
        <f>SUM(B851:E851)</f>
        <v>281</v>
      </c>
    </row>
    <row r="852" spans="1:6" x14ac:dyDescent="0.25">
      <c r="A852" s="2">
        <v>53799</v>
      </c>
      <c r="B852" s="2">
        <v>96</v>
      </c>
      <c r="C852" s="2">
        <v>85</v>
      </c>
      <c r="D852" s="2">
        <v>95</v>
      </c>
      <c r="E852" s="2">
        <v>5</v>
      </c>
      <c r="F852" s="2">
        <f>SUM(B852:E852)</f>
        <v>281</v>
      </c>
    </row>
    <row r="853" spans="1:6" x14ac:dyDescent="0.25">
      <c r="A853" s="2">
        <v>3838</v>
      </c>
      <c r="B853" s="2">
        <v>98</v>
      </c>
      <c r="C853" s="2">
        <v>92</v>
      </c>
      <c r="D853" s="2">
        <v>87</v>
      </c>
      <c r="E853" s="2">
        <v>4</v>
      </c>
      <c r="F853" s="2">
        <f>SUM(B853:E853)</f>
        <v>281</v>
      </c>
    </row>
    <row r="854" spans="1:6" x14ac:dyDescent="0.25">
      <c r="A854" s="2">
        <v>8495</v>
      </c>
      <c r="B854" s="2">
        <v>79</v>
      </c>
      <c r="C854" s="2">
        <v>98</v>
      </c>
      <c r="D854" s="2">
        <v>100</v>
      </c>
      <c r="E854" s="2">
        <v>4</v>
      </c>
      <c r="F854" s="2">
        <f>SUM(B854:E854)</f>
        <v>281</v>
      </c>
    </row>
    <row r="855" spans="1:6" x14ac:dyDescent="0.25">
      <c r="A855" s="2">
        <v>9779</v>
      </c>
      <c r="B855" s="2">
        <v>84</v>
      </c>
      <c r="C855" s="2">
        <v>99</v>
      </c>
      <c r="D855" s="2">
        <v>94</v>
      </c>
      <c r="E855" s="2">
        <v>4</v>
      </c>
      <c r="F855" s="2">
        <f>SUM(B855:E855)</f>
        <v>281</v>
      </c>
    </row>
    <row r="856" spans="1:6" x14ac:dyDescent="0.25">
      <c r="A856" s="2">
        <v>12416</v>
      </c>
      <c r="B856" s="2">
        <v>99</v>
      </c>
      <c r="C856" s="2">
        <v>94</v>
      </c>
      <c r="D856" s="2">
        <v>84</v>
      </c>
      <c r="E856" s="2">
        <v>4</v>
      </c>
      <c r="F856" s="2">
        <f>SUM(B856:E856)</f>
        <v>281</v>
      </c>
    </row>
    <row r="857" spans="1:6" x14ac:dyDescent="0.25">
      <c r="A857" s="2">
        <v>14884</v>
      </c>
      <c r="B857" s="2">
        <v>96</v>
      </c>
      <c r="C857" s="2">
        <v>86</v>
      </c>
      <c r="D857" s="2">
        <v>95</v>
      </c>
      <c r="E857" s="2">
        <v>4</v>
      </c>
      <c r="F857" s="2">
        <f>SUM(B857:E857)</f>
        <v>281</v>
      </c>
    </row>
    <row r="858" spans="1:6" x14ac:dyDescent="0.25">
      <c r="A858" s="2">
        <v>17889</v>
      </c>
      <c r="B858" s="2">
        <v>94</v>
      </c>
      <c r="C858" s="2">
        <v>96</v>
      </c>
      <c r="D858" s="2">
        <v>87</v>
      </c>
      <c r="E858" s="2">
        <v>4</v>
      </c>
      <c r="F858" s="2">
        <f>SUM(B858:E858)</f>
        <v>281</v>
      </c>
    </row>
    <row r="859" spans="1:6" x14ac:dyDescent="0.25">
      <c r="A859" s="2">
        <v>35985</v>
      </c>
      <c r="B859" s="2">
        <v>88</v>
      </c>
      <c r="C859" s="2">
        <v>96</v>
      </c>
      <c r="D859" s="2">
        <v>93</v>
      </c>
      <c r="E859" s="2">
        <v>4</v>
      </c>
      <c r="F859" s="2">
        <f>SUM(B859:E859)</f>
        <v>281</v>
      </c>
    </row>
    <row r="860" spans="1:6" x14ac:dyDescent="0.25">
      <c r="A860" s="2">
        <v>41120</v>
      </c>
      <c r="B860" s="2">
        <v>83</v>
      </c>
      <c r="C860" s="2">
        <v>94</v>
      </c>
      <c r="D860" s="2">
        <v>100</v>
      </c>
      <c r="E860" s="2">
        <v>4</v>
      </c>
      <c r="F860" s="2">
        <f>SUM(B860:E860)</f>
        <v>281</v>
      </c>
    </row>
    <row r="861" spans="1:6" x14ac:dyDescent="0.25">
      <c r="A861" s="2">
        <v>43871</v>
      </c>
      <c r="B861" s="2">
        <v>80</v>
      </c>
      <c r="C861" s="2">
        <v>100</v>
      </c>
      <c r="D861" s="2">
        <v>97</v>
      </c>
      <c r="E861" s="2">
        <v>4</v>
      </c>
      <c r="F861" s="2">
        <f>SUM(B861:E861)</f>
        <v>281</v>
      </c>
    </row>
    <row r="862" spans="1:6" x14ac:dyDescent="0.25">
      <c r="A862" s="2">
        <v>51157</v>
      </c>
      <c r="B862" s="2">
        <v>98</v>
      </c>
      <c r="C862" s="2">
        <v>100</v>
      </c>
      <c r="D862" s="2">
        <v>79</v>
      </c>
      <c r="E862" s="2">
        <v>4</v>
      </c>
      <c r="F862" s="2">
        <f>SUM(B862:E862)</f>
        <v>281</v>
      </c>
    </row>
    <row r="863" spans="1:6" x14ac:dyDescent="0.25">
      <c r="A863" s="2">
        <v>2417</v>
      </c>
      <c r="B863" s="2">
        <v>96</v>
      </c>
      <c r="C863" s="2">
        <v>84</v>
      </c>
      <c r="D863" s="2">
        <v>98</v>
      </c>
      <c r="E863" s="2">
        <v>3</v>
      </c>
      <c r="F863" s="2">
        <f>SUM(B863:E863)</f>
        <v>281</v>
      </c>
    </row>
    <row r="864" spans="1:6" x14ac:dyDescent="0.25">
      <c r="A864" s="2">
        <v>9805</v>
      </c>
      <c r="B864" s="2">
        <v>99</v>
      </c>
      <c r="C864" s="2">
        <v>87</v>
      </c>
      <c r="D864" s="2">
        <v>92</v>
      </c>
      <c r="E864" s="2">
        <v>3</v>
      </c>
      <c r="F864" s="2">
        <f>SUM(B864:E864)</f>
        <v>281</v>
      </c>
    </row>
    <row r="865" spans="1:6" x14ac:dyDescent="0.25">
      <c r="A865" s="2">
        <v>15933</v>
      </c>
      <c r="B865" s="2">
        <v>87</v>
      </c>
      <c r="C865" s="2">
        <v>91</v>
      </c>
      <c r="D865" s="2">
        <v>100</v>
      </c>
      <c r="E865" s="2">
        <v>3</v>
      </c>
      <c r="F865" s="2">
        <f>SUM(B865:E865)</f>
        <v>281</v>
      </c>
    </row>
    <row r="866" spans="1:6" x14ac:dyDescent="0.25">
      <c r="A866" s="2">
        <v>49054</v>
      </c>
      <c r="B866" s="2">
        <v>99</v>
      </c>
      <c r="C866" s="2">
        <v>96</v>
      </c>
      <c r="D866" s="2">
        <v>83</v>
      </c>
      <c r="E866" s="2">
        <v>3</v>
      </c>
      <c r="F866" s="2">
        <f>SUM(B866:E866)</f>
        <v>281</v>
      </c>
    </row>
    <row r="867" spans="1:6" x14ac:dyDescent="0.25">
      <c r="A867" s="2">
        <v>9209</v>
      </c>
      <c r="B867" s="2">
        <v>95</v>
      </c>
      <c r="C867" s="2">
        <v>97</v>
      </c>
      <c r="D867" s="2">
        <v>87</v>
      </c>
      <c r="E867" s="2">
        <v>2</v>
      </c>
      <c r="F867" s="2">
        <f>SUM(B867:E867)</f>
        <v>281</v>
      </c>
    </row>
    <row r="868" spans="1:6" x14ac:dyDescent="0.25">
      <c r="A868" s="2">
        <v>25362</v>
      </c>
      <c r="B868" s="2">
        <v>98</v>
      </c>
      <c r="C868" s="2">
        <v>100</v>
      </c>
      <c r="D868" s="2">
        <v>81</v>
      </c>
      <c r="E868" s="2">
        <v>2</v>
      </c>
      <c r="F868" s="2">
        <f>SUM(B868:E868)</f>
        <v>281</v>
      </c>
    </row>
    <row r="869" spans="1:6" x14ac:dyDescent="0.25">
      <c r="A869" s="2">
        <v>28332</v>
      </c>
      <c r="B869" s="2">
        <v>94</v>
      </c>
      <c r="C869" s="2">
        <v>87</v>
      </c>
      <c r="D869" s="2">
        <v>98</v>
      </c>
      <c r="E869" s="2">
        <v>2</v>
      </c>
      <c r="F869" s="2">
        <f>SUM(B869:E869)</f>
        <v>281</v>
      </c>
    </row>
    <row r="870" spans="1:6" x14ac:dyDescent="0.25">
      <c r="A870" s="2">
        <v>40363</v>
      </c>
      <c r="B870" s="2">
        <v>87</v>
      </c>
      <c r="C870" s="2">
        <v>92</v>
      </c>
      <c r="D870" s="2">
        <v>100</v>
      </c>
      <c r="E870" s="2">
        <v>2</v>
      </c>
      <c r="F870" s="2">
        <f>SUM(B870:E870)</f>
        <v>281</v>
      </c>
    </row>
    <row r="871" spans="1:6" x14ac:dyDescent="0.25">
      <c r="A871" s="2">
        <v>41754</v>
      </c>
      <c r="B871" s="2">
        <v>100</v>
      </c>
      <c r="C871" s="2">
        <v>88</v>
      </c>
      <c r="D871" s="2">
        <v>91</v>
      </c>
      <c r="E871" s="2">
        <v>2</v>
      </c>
      <c r="F871" s="2">
        <f>SUM(B871:E871)</f>
        <v>281</v>
      </c>
    </row>
    <row r="872" spans="1:6" x14ac:dyDescent="0.25">
      <c r="A872" s="2">
        <v>45662</v>
      </c>
      <c r="B872" s="2">
        <v>98</v>
      </c>
      <c r="C872" s="2">
        <v>88</v>
      </c>
      <c r="D872" s="2">
        <v>93</v>
      </c>
      <c r="E872" s="2">
        <v>2</v>
      </c>
      <c r="F872" s="2">
        <f>SUM(B872:E872)</f>
        <v>281</v>
      </c>
    </row>
    <row r="873" spans="1:6" x14ac:dyDescent="0.25">
      <c r="A873" s="2">
        <v>46757</v>
      </c>
      <c r="B873" s="2">
        <v>88</v>
      </c>
      <c r="C873" s="2">
        <v>98</v>
      </c>
      <c r="D873" s="2">
        <v>93</v>
      </c>
      <c r="E873" s="2">
        <v>2</v>
      </c>
      <c r="F873" s="2">
        <f>SUM(B873:E873)</f>
        <v>281</v>
      </c>
    </row>
    <row r="874" spans="1:6" x14ac:dyDescent="0.25">
      <c r="A874" s="2">
        <v>53841</v>
      </c>
      <c r="B874" s="2">
        <v>95</v>
      </c>
      <c r="C874" s="2">
        <v>96</v>
      </c>
      <c r="D874" s="2">
        <v>88</v>
      </c>
      <c r="E874" s="2">
        <v>2</v>
      </c>
      <c r="F874" s="2">
        <f>SUM(B874:E874)</f>
        <v>281</v>
      </c>
    </row>
    <row r="875" spans="1:6" x14ac:dyDescent="0.25">
      <c r="A875" s="2">
        <v>8293</v>
      </c>
      <c r="B875" s="2">
        <v>94</v>
      </c>
      <c r="C875" s="2">
        <v>98</v>
      </c>
      <c r="D875" s="2">
        <v>88</v>
      </c>
      <c r="E875" s="2">
        <v>1</v>
      </c>
      <c r="F875" s="2">
        <f>SUM(B875:E875)</f>
        <v>281</v>
      </c>
    </row>
    <row r="876" spans="1:6" x14ac:dyDescent="0.25">
      <c r="A876" s="2">
        <v>10167</v>
      </c>
      <c r="B876" s="2">
        <v>86</v>
      </c>
      <c r="C876" s="2">
        <v>100</v>
      </c>
      <c r="D876" s="2">
        <v>94</v>
      </c>
      <c r="E876" s="2">
        <v>1</v>
      </c>
      <c r="F876" s="2">
        <f>SUM(B876:E876)</f>
        <v>281</v>
      </c>
    </row>
    <row r="877" spans="1:6" x14ac:dyDescent="0.25">
      <c r="A877" s="2">
        <v>17280</v>
      </c>
      <c r="B877" s="2">
        <v>95</v>
      </c>
      <c r="C877" s="2">
        <v>94</v>
      </c>
      <c r="D877" s="2">
        <v>91</v>
      </c>
      <c r="E877" s="2">
        <v>1</v>
      </c>
      <c r="F877" s="2">
        <f>SUM(B877:E877)</f>
        <v>281</v>
      </c>
    </row>
    <row r="878" spans="1:6" x14ac:dyDescent="0.25">
      <c r="A878" s="2">
        <v>51471</v>
      </c>
      <c r="B878" s="2">
        <v>98</v>
      </c>
      <c r="C878" s="2">
        <v>94</v>
      </c>
      <c r="D878" s="2">
        <v>88</v>
      </c>
      <c r="E878" s="2">
        <v>1</v>
      </c>
      <c r="F878" s="2">
        <f>SUM(B878:E878)</f>
        <v>281</v>
      </c>
    </row>
    <row r="879" spans="1:6" x14ac:dyDescent="0.25">
      <c r="A879" s="2">
        <v>10515</v>
      </c>
      <c r="B879" s="2">
        <v>99</v>
      </c>
      <c r="C879" s="2">
        <v>90</v>
      </c>
      <c r="D879" s="2">
        <v>92</v>
      </c>
      <c r="E879" s="2">
        <v>0</v>
      </c>
      <c r="F879" s="2">
        <f>SUM(B879:E879)</f>
        <v>281</v>
      </c>
    </row>
    <row r="880" spans="1:6" x14ac:dyDescent="0.25">
      <c r="A880" s="2">
        <v>12942</v>
      </c>
      <c r="B880" s="2">
        <v>84</v>
      </c>
      <c r="C880" s="2">
        <v>100</v>
      </c>
      <c r="D880" s="2">
        <v>97</v>
      </c>
      <c r="E880" s="2">
        <v>0</v>
      </c>
      <c r="F880" s="2">
        <f>SUM(B880:E880)</f>
        <v>281</v>
      </c>
    </row>
    <row r="881" spans="1:6" x14ac:dyDescent="0.25">
      <c r="A881" s="2">
        <v>28082</v>
      </c>
      <c r="B881" s="2">
        <v>96</v>
      </c>
      <c r="C881" s="2">
        <v>96</v>
      </c>
      <c r="D881" s="2">
        <v>89</v>
      </c>
      <c r="E881" s="2">
        <v>0</v>
      </c>
      <c r="F881" s="2">
        <f>SUM(B881:E881)</f>
        <v>281</v>
      </c>
    </row>
    <row r="882" spans="1:6" x14ac:dyDescent="0.25">
      <c r="A882" s="2">
        <v>31961</v>
      </c>
      <c r="B882" s="2">
        <v>96</v>
      </c>
      <c r="C882" s="2">
        <v>98</v>
      </c>
      <c r="D882" s="2">
        <v>87</v>
      </c>
      <c r="E882" s="2">
        <v>0</v>
      </c>
      <c r="F882" s="2">
        <f>SUM(B882:E882)</f>
        <v>281</v>
      </c>
    </row>
    <row r="883" spans="1:6" x14ac:dyDescent="0.25">
      <c r="A883" s="2">
        <v>34672</v>
      </c>
      <c r="B883" s="2">
        <v>93</v>
      </c>
      <c r="C883" s="2">
        <v>100</v>
      </c>
      <c r="D883" s="2">
        <v>88</v>
      </c>
      <c r="E883" s="2">
        <v>0</v>
      </c>
      <c r="F883" s="2">
        <f>SUM(B883:E883)</f>
        <v>281</v>
      </c>
    </row>
    <row r="884" spans="1:6" x14ac:dyDescent="0.25">
      <c r="A884" s="2">
        <v>37211</v>
      </c>
      <c r="B884" s="2">
        <v>96</v>
      </c>
      <c r="C884" s="2">
        <v>91</v>
      </c>
      <c r="D884" s="2">
        <v>94</v>
      </c>
      <c r="E884" s="2">
        <v>0</v>
      </c>
      <c r="F884" s="2">
        <f>SUM(B884:E884)</f>
        <v>281</v>
      </c>
    </row>
    <row r="885" spans="1:6" x14ac:dyDescent="0.25">
      <c r="A885" s="2">
        <v>3995</v>
      </c>
      <c r="B885" s="2">
        <v>95</v>
      </c>
      <c r="C885" s="2">
        <v>80</v>
      </c>
      <c r="D885" s="2">
        <v>95</v>
      </c>
      <c r="E885" s="2">
        <v>10</v>
      </c>
      <c r="F885" s="2">
        <f>SUM(B885:E885)</f>
        <v>280</v>
      </c>
    </row>
    <row r="886" spans="1:6" x14ac:dyDescent="0.25">
      <c r="A886" s="2">
        <v>10842</v>
      </c>
      <c r="B886" s="2">
        <v>100</v>
      </c>
      <c r="C886" s="2">
        <v>85</v>
      </c>
      <c r="D886" s="2">
        <v>85</v>
      </c>
      <c r="E886" s="2">
        <v>10</v>
      </c>
      <c r="F886" s="2">
        <f>SUM(B886:E886)</f>
        <v>280</v>
      </c>
    </row>
    <row r="887" spans="1:6" x14ac:dyDescent="0.25">
      <c r="A887" s="2">
        <v>11600</v>
      </c>
      <c r="B887" s="2">
        <v>85</v>
      </c>
      <c r="C887" s="2">
        <v>87</v>
      </c>
      <c r="D887" s="2">
        <v>98</v>
      </c>
      <c r="E887" s="2">
        <v>10</v>
      </c>
      <c r="F887" s="2">
        <f>SUM(B887:E887)</f>
        <v>280</v>
      </c>
    </row>
    <row r="888" spans="1:6" x14ac:dyDescent="0.25">
      <c r="A888" s="2">
        <v>18598</v>
      </c>
      <c r="B888" s="2">
        <v>97</v>
      </c>
      <c r="C888" s="2">
        <v>85</v>
      </c>
      <c r="D888" s="2">
        <v>88</v>
      </c>
      <c r="E888" s="2">
        <v>10</v>
      </c>
      <c r="F888" s="2">
        <f>SUM(B888:E888)</f>
        <v>280</v>
      </c>
    </row>
    <row r="889" spans="1:6" x14ac:dyDescent="0.25">
      <c r="A889" s="2">
        <v>22483</v>
      </c>
      <c r="B889" s="2">
        <v>96</v>
      </c>
      <c r="C889" s="2">
        <v>86</v>
      </c>
      <c r="D889" s="2">
        <v>88</v>
      </c>
      <c r="E889" s="2">
        <v>10</v>
      </c>
      <c r="F889" s="2">
        <f>SUM(B889:E889)</f>
        <v>280</v>
      </c>
    </row>
    <row r="890" spans="1:6" x14ac:dyDescent="0.25">
      <c r="A890" s="2">
        <v>29383</v>
      </c>
      <c r="B890" s="2">
        <v>95</v>
      </c>
      <c r="C890" s="2">
        <v>90</v>
      </c>
      <c r="D890" s="2">
        <v>85</v>
      </c>
      <c r="E890" s="2">
        <v>10</v>
      </c>
      <c r="F890" s="2">
        <f>SUM(B890:E890)</f>
        <v>280</v>
      </c>
    </row>
    <row r="891" spans="1:6" x14ac:dyDescent="0.25">
      <c r="A891" s="2">
        <v>33489</v>
      </c>
      <c r="B891" s="2">
        <v>89</v>
      </c>
      <c r="C891" s="2">
        <v>93</v>
      </c>
      <c r="D891" s="2">
        <v>88</v>
      </c>
      <c r="E891" s="2">
        <v>10</v>
      </c>
      <c r="F891" s="2">
        <f>SUM(B891:E891)</f>
        <v>280</v>
      </c>
    </row>
    <row r="892" spans="1:6" x14ac:dyDescent="0.25">
      <c r="A892" s="2">
        <v>33725</v>
      </c>
      <c r="B892" s="2">
        <v>96</v>
      </c>
      <c r="C892" s="2">
        <v>97</v>
      </c>
      <c r="D892" s="2">
        <v>77</v>
      </c>
      <c r="E892" s="2">
        <v>10</v>
      </c>
      <c r="F892" s="2">
        <f>SUM(B892:E892)</f>
        <v>280</v>
      </c>
    </row>
    <row r="893" spans="1:6" x14ac:dyDescent="0.25">
      <c r="A893" s="2">
        <v>43601</v>
      </c>
      <c r="B893" s="2">
        <v>96</v>
      </c>
      <c r="C893" s="2">
        <v>99</v>
      </c>
      <c r="D893" s="2">
        <v>75</v>
      </c>
      <c r="E893" s="2">
        <v>10</v>
      </c>
      <c r="F893" s="2">
        <f>SUM(B893:E893)</f>
        <v>280</v>
      </c>
    </row>
    <row r="894" spans="1:6" x14ac:dyDescent="0.25">
      <c r="A894" s="2">
        <v>50375</v>
      </c>
      <c r="B894" s="2">
        <v>88</v>
      </c>
      <c r="C894" s="2">
        <v>99</v>
      </c>
      <c r="D894" s="2">
        <v>83</v>
      </c>
      <c r="E894" s="2">
        <v>10</v>
      </c>
      <c r="F894" s="2">
        <f>SUM(B894:E894)</f>
        <v>280</v>
      </c>
    </row>
    <row r="895" spans="1:6" x14ac:dyDescent="0.25">
      <c r="A895" s="2">
        <v>54526</v>
      </c>
      <c r="B895" s="2">
        <v>97</v>
      </c>
      <c r="C895" s="2">
        <v>84</v>
      </c>
      <c r="D895" s="2">
        <v>89</v>
      </c>
      <c r="E895" s="2">
        <v>10</v>
      </c>
      <c r="F895" s="2">
        <f>SUM(B895:E895)</f>
        <v>280</v>
      </c>
    </row>
    <row r="896" spans="1:6" x14ac:dyDescent="0.25">
      <c r="A896" s="2">
        <v>105</v>
      </c>
      <c r="B896" s="2">
        <v>71</v>
      </c>
      <c r="C896" s="2">
        <v>100</v>
      </c>
      <c r="D896" s="2">
        <v>100</v>
      </c>
      <c r="E896" s="2">
        <v>9</v>
      </c>
      <c r="F896" s="2">
        <f>SUM(B896:E896)</f>
        <v>280</v>
      </c>
    </row>
    <row r="897" spans="1:6" x14ac:dyDescent="0.25">
      <c r="A897" s="2">
        <v>13519</v>
      </c>
      <c r="B897" s="2">
        <v>72</v>
      </c>
      <c r="C897" s="2">
        <v>99</v>
      </c>
      <c r="D897" s="2">
        <v>100</v>
      </c>
      <c r="E897" s="2">
        <v>9</v>
      </c>
      <c r="F897" s="2">
        <f>SUM(B897:E897)</f>
        <v>280</v>
      </c>
    </row>
    <row r="898" spans="1:6" x14ac:dyDescent="0.25">
      <c r="A898" s="2">
        <v>26934</v>
      </c>
      <c r="B898" s="2">
        <v>100</v>
      </c>
      <c r="C898" s="2">
        <v>93</v>
      </c>
      <c r="D898" s="2">
        <v>78</v>
      </c>
      <c r="E898" s="2">
        <v>9</v>
      </c>
      <c r="F898" s="2">
        <f>SUM(B898:E898)</f>
        <v>280</v>
      </c>
    </row>
    <row r="899" spans="1:6" x14ac:dyDescent="0.25">
      <c r="A899" s="2">
        <v>27804</v>
      </c>
      <c r="B899" s="2">
        <v>88</v>
      </c>
      <c r="C899" s="2">
        <v>85</v>
      </c>
      <c r="D899" s="2">
        <v>98</v>
      </c>
      <c r="E899" s="2">
        <v>9</v>
      </c>
      <c r="F899" s="2">
        <f>SUM(B899:E899)</f>
        <v>280</v>
      </c>
    </row>
    <row r="900" spans="1:6" x14ac:dyDescent="0.25">
      <c r="A900" s="2">
        <v>32587</v>
      </c>
      <c r="B900" s="2">
        <v>76</v>
      </c>
      <c r="C900" s="2">
        <v>96</v>
      </c>
      <c r="D900" s="2">
        <v>99</v>
      </c>
      <c r="E900" s="2">
        <v>9</v>
      </c>
      <c r="F900" s="2">
        <f>SUM(B900:E900)</f>
        <v>280</v>
      </c>
    </row>
    <row r="901" spans="1:6" x14ac:dyDescent="0.25">
      <c r="A901" s="2">
        <v>45910</v>
      </c>
      <c r="B901" s="2">
        <v>87</v>
      </c>
      <c r="C901" s="2">
        <v>99</v>
      </c>
      <c r="D901" s="2">
        <v>85</v>
      </c>
      <c r="E901" s="2">
        <v>9</v>
      </c>
      <c r="F901" s="2">
        <f>SUM(B901:E901)</f>
        <v>280</v>
      </c>
    </row>
    <row r="902" spans="1:6" x14ac:dyDescent="0.25">
      <c r="A902" s="2">
        <v>48935</v>
      </c>
      <c r="B902" s="2">
        <v>98</v>
      </c>
      <c r="C902" s="2">
        <v>77</v>
      </c>
      <c r="D902" s="2">
        <v>96</v>
      </c>
      <c r="E902" s="2">
        <v>9</v>
      </c>
      <c r="F902" s="2">
        <f>SUM(B902:E902)</f>
        <v>280</v>
      </c>
    </row>
    <row r="903" spans="1:6" x14ac:dyDescent="0.25">
      <c r="A903" s="2">
        <v>1761</v>
      </c>
      <c r="B903" s="2">
        <v>90</v>
      </c>
      <c r="C903" s="2">
        <v>84</v>
      </c>
      <c r="D903" s="2">
        <v>98</v>
      </c>
      <c r="E903" s="2">
        <v>8</v>
      </c>
      <c r="F903" s="2">
        <f>SUM(B903:E903)</f>
        <v>280</v>
      </c>
    </row>
    <row r="904" spans="1:6" x14ac:dyDescent="0.25">
      <c r="A904" s="2">
        <v>9697</v>
      </c>
      <c r="B904" s="2">
        <v>97</v>
      </c>
      <c r="C904" s="2">
        <v>96</v>
      </c>
      <c r="D904" s="2">
        <v>79</v>
      </c>
      <c r="E904" s="2">
        <v>8</v>
      </c>
      <c r="F904" s="2">
        <f>SUM(B904:E904)</f>
        <v>280</v>
      </c>
    </row>
    <row r="905" spans="1:6" x14ac:dyDescent="0.25">
      <c r="A905" s="2">
        <v>11265</v>
      </c>
      <c r="B905" s="2">
        <v>74</v>
      </c>
      <c r="C905" s="2">
        <v>98</v>
      </c>
      <c r="D905" s="2">
        <v>100</v>
      </c>
      <c r="E905" s="2">
        <v>8</v>
      </c>
      <c r="F905" s="2">
        <f>SUM(B905:E905)</f>
        <v>280</v>
      </c>
    </row>
    <row r="906" spans="1:6" x14ac:dyDescent="0.25">
      <c r="A906" s="2">
        <v>13775</v>
      </c>
      <c r="B906" s="2">
        <v>91</v>
      </c>
      <c r="C906" s="2">
        <v>99</v>
      </c>
      <c r="D906" s="2">
        <v>82</v>
      </c>
      <c r="E906" s="2">
        <v>8</v>
      </c>
      <c r="F906" s="2">
        <f>SUM(B906:E906)</f>
        <v>280</v>
      </c>
    </row>
    <row r="907" spans="1:6" x14ac:dyDescent="0.25">
      <c r="A907" s="2">
        <v>15481</v>
      </c>
      <c r="B907" s="2">
        <v>92</v>
      </c>
      <c r="C907" s="2">
        <v>85</v>
      </c>
      <c r="D907" s="2">
        <v>95</v>
      </c>
      <c r="E907" s="2">
        <v>8</v>
      </c>
      <c r="F907" s="2">
        <f>SUM(B907:E907)</f>
        <v>280</v>
      </c>
    </row>
    <row r="908" spans="1:6" x14ac:dyDescent="0.25">
      <c r="A908" s="2">
        <v>32936</v>
      </c>
      <c r="B908" s="2">
        <v>91</v>
      </c>
      <c r="C908" s="2">
        <v>85</v>
      </c>
      <c r="D908" s="2">
        <v>96</v>
      </c>
      <c r="E908" s="2">
        <v>8</v>
      </c>
      <c r="F908" s="2">
        <f>SUM(B908:E908)</f>
        <v>280</v>
      </c>
    </row>
    <row r="909" spans="1:6" x14ac:dyDescent="0.25">
      <c r="A909" s="2">
        <v>44520</v>
      </c>
      <c r="B909" s="2">
        <v>88</v>
      </c>
      <c r="C909" s="2">
        <v>85</v>
      </c>
      <c r="D909" s="2">
        <v>99</v>
      </c>
      <c r="E909" s="2">
        <v>8</v>
      </c>
      <c r="F909" s="2">
        <f>SUM(B909:E909)</f>
        <v>280</v>
      </c>
    </row>
    <row r="910" spans="1:6" x14ac:dyDescent="0.25">
      <c r="A910" s="2">
        <v>44782</v>
      </c>
      <c r="B910" s="2">
        <v>78</v>
      </c>
      <c r="C910" s="2">
        <v>96</v>
      </c>
      <c r="D910" s="2">
        <v>98</v>
      </c>
      <c r="E910" s="2">
        <v>8</v>
      </c>
      <c r="F910" s="2">
        <f>SUM(B910:E910)</f>
        <v>280</v>
      </c>
    </row>
    <row r="911" spans="1:6" x14ac:dyDescent="0.25">
      <c r="A911" s="2">
        <v>52273</v>
      </c>
      <c r="B911" s="2">
        <v>87</v>
      </c>
      <c r="C911" s="2">
        <v>98</v>
      </c>
      <c r="D911" s="2">
        <v>87</v>
      </c>
      <c r="E911" s="2">
        <v>8</v>
      </c>
      <c r="F911" s="2">
        <f>SUM(B911:E911)</f>
        <v>280</v>
      </c>
    </row>
    <row r="912" spans="1:6" x14ac:dyDescent="0.25">
      <c r="A912" s="2">
        <v>4384</v>
      </c>
      <c r="B912" s="2">
        <v>96</v>
      </c>
      <c r="C912" s="2">
        <v>87</v>
      </c>
      <c r="D912" s="2">
        <v>90</v>
      </c>
      <c r="E912" s="2">
        <v>7</v>
      </c>
      <c r="F912" s="2">
        <f>SUM(B912:E912)</f>
        <v>280</v>
      </c>
    </row>
    <row r="913" spans="1:6" x14ac:dyDescent="0.25">
      <c r="A913" s="2">
        <v>13130</v>
      </c>
      <c r="B913" s="2">
        <v>97</v>
      </c>
      <c r="C913" s="2">
        <v>93</v>
      </c>
      <c r="D913" s="2">
        <v>83</v>
      </c>
      <c r="E913" s="2">
        <v>7</v>
      </c>
      <c r="F913" s="2">
        <f>SUM(B913:E913)</f>
        <v>280</v>
      </c>
    </row>
    <row r="914" spans="1:6" x14ac:dyDescent="0.25">
      <c r="A914" s="2">
        <v>46427</v>
      </c>
      <c r="B914" s="2">
        <v>94</v>
      </c>
      <c r="C914" s="2">
        <v>96</v>
      </c>
      <c r="D914" s="2">
        <v>83</v>
      </c>
      <c r="E914" s="2">
        <v>7</v>
      </c>
      <c r="F914" s="2">
        <f>SUM(B914:E914)</f>
        <v>280</v>
      </c>
    </row>
    <row r="915" spans="1:6" x14ac:dyDescent="0.25">
      <c r="A915" s="2">
        <v>47018</v>
      </c>
      <c r="B915" s="2">
        <v>92</v>
      </c>
      <c r="C915" s="2">
        <v>99</v>
      </c>
      <c r="D915" s="2">
        <v>82</v>
      </c>
      <c r="E915" s="2">
        <v>7</v>
      </c>
      <c r="F915" s="2">
        <f>SUM(B915:E915)</f>
        <v>280</v>
      </c>
    </row>
    <row r="916" spans="1:6" x14ac:dyDescent="0.25">
      <c r="A916" s="2">
        <v>49155</v>
      </c>
      <c r="B916" s="2">
        <v>84</v>
      </c>
      <c r="C916" s="2">
        <v>97</v>
      </c>
      <c r="D916" s="2">
        <v>92</v>
      </c>
      <c r="E916" s="2">
        <v>7</v>
      </c>
      <c r="F916" s="2">
        <f>SUM(B916:E916)</f>
        <v>280</v>
      </c>
    </row>
    <row r="917" spans="1:6" x14ac:dyDescent="0.25">
      <c r="A917" s="2">
        <v>10238</v>
      </c>
      <c r="B917" s="2">
        <v>100</v>
      </c>
      <c r="C917" s="2">
        <v>88</v>
      </c>
      <c r="D917" s="2">
        <v>86</v>
      </c>
      <c r="E917" s="2">
        <v>6</v>
      </c>
      <c r="F917" s="2">
        <f>SUM(B917:E917)</f>
        <v>280</v>
      </c>
    </row>
    <row r="918" spans="1:6" x14ac:dyDescent="0.25">
      <c r="A918" s="2">
        <v>20822</v>
      </c>
      <c r="B918" s="2">
        <v>78</v>
      </c>
      <c r="C918" s="2">
        <v>96</v>
      </c>
      <c r="D918" s="2">
        <v>100</v>
      </c>
      <c r="E918" s="2">
        <v>6</v>
      </c>
      <c r="F918" s="2">
        <f>SUM(B918:E918)</f>
        <v>280</v>
      </c>
    </row>
    <row r="919" spans="1:6" x14ac:dyDescent="0.25">
      <c r="A919" s="2">
        <v>27276</v>
      </c>
      <c r="B919" s="2">
        <v>100</v>
      </c>
      <c r="C919" s="2">
        <v>84</v>
      </c>
      <c r="D919" s="2">
        <v>90</v>
      </c>
      <c r="E919" s="2">
        <v>6</v>
      </c>
      <c r="F919" s="2">
        <f>SUM(B919:E919)</f>
        <v>280</v>
      </c>
    </row>
    <row r="920" spans="1:6" x14ac:dyDescent="0.25">
      <c r="A920" s="2">
        <v>29721</v>
      </c>
      <c r="B920" s="2">
        <v>100</v>
      </c>
      <c r="C920" s="2">
        <v>81</v>
      </c>
      <c r="D920" s="2">
        <v>93</v>
      </c>
      <c r="E920" s="2">
        <v>6</v>
      </c>
      <c r="F920" s="2">
        <f>SUM(B920:E920)</f>
        <v>280</v>
      </c>
    </row>
    <row r="921" spans="1:6" x14ac:dyDescent="0.25">
      <c r="A921" s="2">
        <v>38612</v>
      </c>
      <c r="B921" s="2">
        <v>97</v>
      </c>
      <c r="C921" s="2">
        <v>79</v>
      </c>
      <c r="D921" s="2">
        <v>98</v>
      </c>
      <c r="E921" s="2">
        <v>6</v>
      </c>
      <c r="F921" s="2">
        <f>SUM(B921:E921)</f>
        <v>280</v>
      </c>
    </row>
    <row r="922" spans="1:6" x14ac:dyDescent="0.25">
      <c r="A922" s="2">
        <v>43760</v>
      </c>
      <c r="B922" s="2">
        <v>98</v>
      </c>
      <c r="C922" s="2">
        <v>92</v>
      </c>
      <c r="D922" s="2">
        <v>84</v>
      </c>
      <c r="E922" s="2">
        <v>6</v>
      </c>
      <c r="F922" s="2">
        <f>SUM(B922:E922)</f>
        <v>280</v>
      </c>
    </row>
    <row r="923" spans="1:6" x14ac:dyDescent="0.25">
      <c r="A923" s="2">
        <v>2916</v>
      </c>
      <c r="B923" s="2">
        <v>88</v>
      </c>
      <c r="C923" s="2">
        <v>99</v>
      </c>
      <c r="D923" s="2">
        <v>88</v>
      </c>
      <c r="E923" s="2">
        <v>5</v>
      </c>
      <c r="F923" s="2">
        <f>SUM(B923:E923)</f>
        <v>280</v>
      </c>
    </row>
    <row r="924" spans="1:6" x14ac:dyDescent="0.25">
      <c r="A924" s="2">
        <v>12242</v>
      </c>
      <c r="B924" s="2">
        <v>100</v>
      </c>
      <c r="C924" s="2">
        <v>89</v>
      </c>
      <c r="D924" s="2">
        <v>86</v>
      </c>
      <c r="E924" s="2">
        <v>5</v>
      </c>
      <c r="F924" s="2">
        <f>SUM(B924:E924)</f>
        <v>280</v>
      </c>
    </row>
    <row r="925" spans="1:6" x14ac:dyDescent="0.25">
      <c r="A925" s="2">
        <v>17914</v>
      </c>
      <c r="B925" s="2">
        <v>95</v>
      </c>
      <c r="C925" s="2">
        <v>99</v>
      </c>
      <c r="D925" s="2">
        <v>81</v>
      </c>
      <c r="E925" s="2">
        <v>5</v>
      </c>
      <c r="F925" s="2">
        <f>SUM(B925:E925)</f>
        <v>280</v>
      </c>
    </row>
    <row r="926" spans="1:6" x14ac:dyDescent="0.25">
      <c r="A926" s="2">
        <v>34469</v>
      </c>
      <c r="B926" s="2">
        <v>90</v>
      </c>
      <c r="C926" s="2">
        <v>97</v>
      </c>
      <c r="D926" s="2">
        <v>88</v>
      </c>
      <c r="E926" s="2">
        <v>5</v>
      </c>
      <c r="F926" s="2">
        <f>SUM(B926:E926)</f>
        <v>280</v>
      </c>
    </row>
    <row r="927" spans="1:6" x14ac:dyDescent="0.25">
      <c r="A927" s="2">
        <v>45762</v>
      </c>
      <c r="B927" s="2">
        <v>98</v>
      </c>
      <c r="C927" s="2">
        <v>82</v>
      </c>
      <c r="D927" s="2">
        <v>95</v>
      </c>
      <c r="E927" s="2">
        <v>5</v>
      </c>
      <c r="F927" s="2">
        <f>SUM(B927:E927)</f>
        <v>280</v>
      </c>
    </row>
    <row r="928" spans="1:6" x14ac:dyDescent="0.25">
      <c r="A928" s="2">
        <v>51903</v>
      </c>
      <c r="B928" s="2">
        <v>81</v>
      </c>
      <c r="C928" s="2">
        <v>94</v>
      </c>
      <c r="D928" s="2">
        <v>100</v>
      </c>
      <c r="E928" s="2">
        <v>5</v>
      </c>
      <c r="F928" s="2">
        <f>SUM(B928:E928)</f>
        <v>280</v>
      </c>
    </row>
    <row r="929" spans="1:6" x14ac:dyDescent="0.25">
      <c r="A929" s="2">
        <v>21731</v>
      </c>
      <c r="B929" s="2">
        <v>86</v>
      </c>
      <c r="C929" s="2">
        <v>92</v>
      </c>
      <c r="D929" s="2">
        <v>98</v>
      </c>
      <c r="E929" s="2">
        <v>4</v>
      </c>
      <c r="F929" s="2">
        <f>SUM(B929:E929)</f>
        <v>280</v>
      </c>
    </row>
    <row r="930" spans="1:6" x14ac:dyDescent="0.25">
      <c r="A930" s="2">
        <v>32135</v>
      </c>
      <c r="B930" s="2">
        <v>79</v>
      </c>
      <c r="C930" s="2">
        <v>98</v>
      </c>
      <c r="D930" s="2">
        <v>99</v>
      </c>
      <c r="E930" s="2">
        <v>4</v>
      </c>
      <c r="F930" s="2">
        <f>SUM(B930:E930)</f>
        <v>280</v>
      </c>
    </row>
    <row r="931" spans="1:6" x14ac:dyDescent="0.25">
      <c r="A931" s="2">
        <v>36641</v>
      </c>
      <c r="B931" s="2">
        <v>86</v>
      </c>
      <c r="C931" s="2">
        <v>93</v>
      </c>
      <c r="D931" s="2">
        <v>97</v>
      </c>
      <c r="E931" s="2">
        <v>4</v>
      </c>
      <c r="F931" s="2">
        <f>SUM(B931:E931)</f>
        <v>280</v>
      </c>
    </row>
    <row r="932" spans="1:6" x14ac:dyDescent="0.25">
      <c r="A932" s="2">
        <v>50308</v>
      </c>
      <c r="B932" s="2">
        <v>94</v>
      </c>
      <c r="C932" s="2">
        <v>86</v>
      </c>
      <c r="D932" s="2">
        <v>96</v>
      </c>
      <c r="E932" s="2">
        <v>4</v>
      </c>
      <c r="F932" s="2">
        <f>SUM(B932:E932)</f>
        <v>280</v>
      </c>
    </row>
    <row r="933" spans="1:6" x14ac:dyDescent="0.25">
      <c r="A933" s="2">
        <v>52988</v>
      </c>
      <c r="B933" s="2">
        <v>88</v>
      </c>
      <c r="C933" s="2">
        <v>95</v>
      </c>
      <c r="D933" s="2">
        <v>93</v>
      </c>
      <c r="E933" s="2">
        <v>4</v>
      </c>
      <c r="F933" s="2">
        <f>SUM(B933:E933)</f>
        <v>280</v>
      </c>
    </row>
    <row r="934" spans="1:6" x14ac:dyDescent="0.25">
      <c r="A934" s="2">
        <v>6347</v>
      </c>
      <c r="B934" s="2">
        <v>94</v>
      </c>
      <c r="C934" s="2">
        <v>91</v>
      </c>
      <c r="D934" s="2">
        <v>92</v>
      </c>
      <c r="E934" s="2">
        <v>3</v>
      </c>
      <c r="F934" s="2">
        <f>SUM(B934:E934)</f>
        <v>280</v>
      </c>
    </row>
    <row r="935" spans="1:6" x14ac:dyDescent="0.25">
      <c r="A935" s="2">
        <v>8761</v>
      </c>
      <c r="B935" s="2">
        <v>87</v>
      </c>
      <c r="C935" s="2">
        <v>92</v>
      </c>
      <c r="D935" s="2">
        <v>98</v>
      </c>
      <c r="E935" s="2">
        <v>3</v>
      </c>
      <c r="F935" s="2">
        <f>SUM(B935:E935)</f>
        <v>280</v>
      </c>
    </row>
    <row r="936" spans="1:6" x14ac:dyDescent="0.25">
      <c r="A936" s="2">
        <v>11998</v>
      </c>
      <c r="B936" s="2">
        <v>98</v>
      </c>
      <c r="C936" s="2">
        <v>99</v>
      </c>
      <c r="D936" s="2">
        <v>80</v>
      </c>
      <c r="E936" s="2">
        <v>3</v>
      </c>
      <c r="F936" s="2">
        <f>SUM(B936:E936)</f>
        <v>280</v>
      </c>
    </row>
    <row r="937" spans="1:6" x14ac:dyDescent="0.25">
      <c r="A937" s="2">
        <v>18744</v>
      </c>
      <c r="B937" s="2">
        <v>89</v>
      </c>
      <c r="C937" s="2">
        <v>92</v>
      </c>
      <c r="D937" s="2">
        <v>96</v>
      </c>
      <c r="E937" s="2">
        <v>3</v>
      </c>
      <c r="F937" s="2">
        <f>SUM(B937:E937)</f>
        <v>280</v>
      </c>
    </row>
    <row r="938" spans="1:6" x14ac:dyDescent="0.25">
      <c r="A938" s="2">
        <v>20659</v>
      </c>
      <c r="B938" s="2">
        <v>97</v>
      </c>
      <c r="C938" s="2">
        <v>97</v>
      </c>
      <c r="D938" s="2">
        <v>83</v>
      </c>
      <c r="E938" s="2">
        <v>3</v>
      </c>
      <c r="F938" s="2">
        <f>SUM(B938:E938)</f>
        <v>280</v>
      </c>
    </row>
    <row r="939" spans="1:6" x14ac:dyDescent="0.25">
      <c r="A939" s="2">
        <v>40206</v>
      </c>
      <c r="B939" s="2">
        <v>97</v>
      </c>
      <c r="C939" s="2">
        <v>90</v>
      </c>
      <c r="D939" s="2">
        <v>90</v>
      </c>
      <c r="E939" s="2">
        <v>3</v>
      </c>
      <c r="F939" s="2">
        <f>SUM(B939:E939)</f>
        <v>280</v>
      </c>
    </row>
    <row r="940" spans="1:6" x14ac:dyDescent="0.25">
      <c r="A940" s="2">
        <v>5802</v>
      </c>
      <c r="B940" s="2">
        <v>87</v>
      </c>
      <c r="C940" s="2">
        <v>96</v>
      </c>
      <c r="D940" s="2">
        <v>95</v>
      </c>
      <c r="E940" s="2">
        <v>2</v>
      </c>
      <c r="F940" s="2">
        <f>SUM(B940:E940)</f>
        <v>280</v>
      </c>
    </row>
    <row r="941" spans="1:6" x14ac:dyDescent="0.25">
      <c r="A941" s="2">
        <v>28957</v>
      </c>
      <c r="B941" s="2">
        <v>99</v>
      </c>
      <c r="C941" s="2">
        <v>96</v>
      </c>
      <c r="D941" s="2">
        <v>83</v>
      </c>
      <c r="E941" s="2">
        <v>2</v>
      </c>
      <c r="F941" s="2">
        <f>SUM(B941:E941)</f>
        <v>280</v>
      </c>
    </row>
    <row r="942" spans="1:6" x14ac:dyDescent="0.25">
      <c r="A942" s="2">
        <v>39450</v>
      </c>
      <c r="B942" s="2">
        <v>87</v>
      </c>
      <c r="C942" s="2">
        <v>99</v>
      </c>
      <c r="D942" s="2">
        <v>92</v>
      </c>
      <c r="E942" s="2">
        <v>2</v>
      </c>
      <c r="F942" s="2">
        <f>SUM(B942:E942)</f>
        <v>280</v>
      </c>
    </row>
    <row r="943" spans="1:6" x14ac:dyDescent="0.25">
      <c r="A943" s="2">
        <v>41764</v>
      </c>
      <c r="B943" s="2">
        <v>79</v>
      </c>
      <c r="C943" s="2">
        <v>99</v>
      </c>
      <c r="D943" s="2">
        <v>100</v>
      </c>
      <c r="E943" s="2">
        <v>2</v>
      </c>
      <c r="F943" s="2">
        <f>SUM(B943:E943)</f>
        <v>280</v>
      </c>
    </row>
    <row r="944" spans="1:6" x14ac:dyDescent="0.25">
      <c r="A944" s="2">
        <v>22071</v>
      </c>
      <c r="B944" s="2">
        <v>94</v>
      </c>
      <c r="C944" s="2">
        <v>94</v>
      </c>
      <c r="D944" s="2">
        <v>91</v>
      </c>
      <c r="E944" s="2">
        <v>1</v>
      </c>
      <c r="F944" s="2">
        <f>SUM(B944:E944)</f>
        <v>280</v>
      </c>
    </row>
    <row r="945" spans="1:7" x14ac:dyDescent="0.25">
      <c r="A945" s="2">
        <v>28189</v>
      </c>
      <c r="B945" s="2">
        <v>88</v>
      </c>
      <c r="C945" s="2">
        <v>95</v>
      </c>
      <c r="D945" s="2">
        <v>96</v>
      </c>
      <c r="E945" s="2">
        <v>1</v>
      </c>
      <c r="F945" s="2">
        <f>SUM(B945:E945)</f>
        <v>280</v>
      </c>
    </row>
    <row r="946" spans="1:7" x14ac:dyDescent="0.25">
      <c r="A946" s="2">
        <v>34879</v>
      </c>
      <c r="B946" s="2">
        <v>85</v>
      </c>
      <c r="C946" s="2">
        <v>95</v>
      </c>
      <c r="D946" s="2">
        <v>99</v>
      </c>
      <c r="E946" s="2">
        <v>1</v>
      </c>
      <c r="F946" s="2">
        <f>SUM(B946:E946)</f>
        <v>280</v>
      </c>
    </row>
    <row r="947" spans="1:7" x14ac:dyDescent="0.25">
      <c r="A947" s="2">
        <v>38539</v>
      </c>
      <c r="B947" s="2">
        <v>87</v>
      </c>
      <c r="C947" s="2">
        <v>96</v>
      </c>
      <c r="D947" s="2">
        <v>96</v>
      </c>
      <c r="E947" s="2">
        <v>1</v>
      </c>
      <c r="F947" s="2">
        <f>SUM(B947:E947)</f>
        <v>280</v>
      </c>
    </row>
    <row r="948" spans="1:7" x14ac:dyDescent="0.25">
      <c r="A948" s="2">
        <v>40568</v>
      </c>
      <c r="B948" s="2">
        <v>91</v>
      </c>
      <c r="C948" s="2">
        <v>100</v>
      </c>
      <c r="D948" s="2">
        <v>88</v>
      </c>
      <c r="E948" s="2">
        <v>1</v>
      </c>
      <c r="F948" s="2">
        <f>SUM(B948:E948)</f>
        <v>280</v>
      </c>
    </row>
    <row r="949" spans="1:7" x14ac:dyDescent="0.25">
      <c r="A949" s="2">
        <v>47606</v>
      </c>
      <c r="B949" s="2">
        <v>95</v>
      </c>
      <c r="C949" s="2">
        <v>93</v>
      </c>
      <c r="D949" s="2">
        <v>91</v>
      </c>
      <c r="E949" s="2">
        <v>1</v>
      </c>
      <c r="F949" s="2">
        <f>SUM(B949:E949)</f>
        <v>280</v>
      </c>
    </row>
    <row r="950" spans="1:7" x14ac:dyDescent="0.25">
      <c r="A950" s="2">
        <v>50712</v>
      </c>
      <c r="B950" s="2">
        <v>98</v>
      </c>
      <c r="C950" s="2">
        <v>88</v>
      </c>
      <c r="D950" s="2">
        <v>93</v>
      </c>
      <c r="E950" s="2">
        <v>1</v>
      </c>
      <c r="F950" s="2">
        <f>SUM(B950:E950)</f>
        <v>280</v>
      </c>
    </row>
    <row r="951" spans="1:7" x14ac:dyDescent="0.25">
      <c r="A951" s="2">
        <v>26036</v>
      </c>
      <c r="B951" s="2">
        <v>98</v>
      </c>
      <c r="C951" s="2">
        <v>84</v>
      </c>
      <c r="D951" s="2">
        <v>98</v>
      </c>
      <c r="E951" s="2">
        <v>0</v>
      </c>
      <c r="F951" s="2">
        <f>SUM(B951:E951)</f>
        <v>280</v>
      </c>
    </row>
    <row r="952" spans="1:7" x14ac:dyDescent="0.25">
      <c r="A952" s="2">
        <v>28984</v>
      </c>
      <c r="B952" s="2">
        <v>87</v>
      </c>
      <c r="C952" s="2">
        <v>94</v>
      </c>
      <c r="D952" s="2">
        <v>99</v>
      </c>
      <c r="E952" s="2">
        <v>0</v>
      </c>
      <c r="F952" s="2">
        <f>SUM(B952:E952)</f>
        <v>280</v>
      </c>
    </row>
    <row r="953" spans="1:7" x14ac:dyDescent="0.25">
      <c r="A953" s="2">
        <v>30737</v>
      </c>
      <c r="B953" s="2">
        <v>91</v>
      </c>
      <c r="C953" s="2">
        <v>90</v>
      </c>
      <c r="D953" s="2">
        <v>99</v>
      </c>
      <c r="E953" s="2">
        <v>0</v>
      </c>
      <c r="F953" s="2">
        <f>SUM(B953:E953)</f>
        <v>280</v>
      </c>
    </row>
    <row r="954" spans="1:7" x14ac:dyDescent="0.25">
      <c r="A954" s="2">
        <v>32102</v>
      </c>
      <c r="B954" s="2">
        <v>98</v>
      </c>
      <c r="C954" s="2">
        <v>97</v>
      </c>
      <c r="D954" s="2">
        <v>85</v>
      </c>
      <c r="E954" s="2">
        <v>0</v>
      </c>
      <c r="F954" s="2">
        <f>SUM(B954:E954)</f>
        <v>280</v>
      </c>
    </row>
    <row r="955" spans="1:7" x14ac:dyDescent="0.25">
      <c r="A955" s="2">
        <v>45539</v>
      </c>
      <c r="B955" s="2">
        <v>95</v>
      </c>
      <c r="C955" s="2">
        <v>95</v>
      </c>
      <c r="D955" s="2">
        <v>90</v>
      </c>
      <c r="E955" s="2">
        <v>0</v>
      </c>
      <c r="F955" s="2">
        <f>SUM(B955:E955)</f>
        <v>280</v>
      </c>
      <c r="G955" s="5">
        <v>45539</v>
      </c>
    </row>
    <row r="956" spans="1:7" x14ac:dyDescent="0.25">
      <c r="A956" s="3">
        <v>1085</v>
      </c>
      <c r="B956" s="3">
        <v>75</v>
      </c>
      <c r="C956" s="3">
        <v>96</v>
      </c>
      <c r="D956" s="3">
        <v>98</v>
      </c>
      <c r="E956" s="3">
        <v>10</v>
      </c>
      <c r="F956" s="3">
        <f>SUM(B956:E956)</f>
        <v>279</v>
      </c>
      <c r="G956" s="4">
        <v>127</v>
      </c>
    </row>
    <row r="957" spans="1:7" x14ac:dyDescent="0.25">
      <c r="A957" s="3">
        <v>3598</v>
      </c>
      <c r="B957" s="3">
        <v>95</v>
      </c>
      <c r="C957" s="3">
        <v>75</v>
      </c>
      <c r="D957" s="3">
        <v>99</v>
      </c>
      <c r="E957" s="3">
        <v>10</v>
      </c>
      <c r="F957" s="3">
        <f>SUM(B957:E957)</f>
        <v>279</v>
      </c>
    </row>
    <row r="958" spans="1:7" x14ac:dyDescent="0.25">
      <c r="A958" s="3">
        <v>8315</v>
      </c>
      <c r="B958" s="3">
        <v>91</v>
      </c>
      <c r="C958" s="3">
        <v>78</v>
      </c>
      <c r="D958" s="3">
        <v>100</v>
      </c>
      <c r="E958" s="3">
        <v>10</v>
      </c>
      <c r="F958" s="3">
        <f>SUM(B958:E958)</f>
        <v>279</v>
      </c>
    </row>
    <row r="959" spans="1:7" x14ac:dyDescent="0.25">
      <c r="A959" s="3">
        <v>15408</v>
      </c>
      <c r="B959" s="3">
        <v>78</v>
      </c>
      <c r="C959" s="3">
        <v>99</v>
      </c>
      <c r="D959" s="3">
        <v>92</v>
      </c>
      <c r="E959" s="3">
        <v>10</v>
      </c>
      <c r="F959" s="3">
        <f>SUM(B959:E959)</f>
        <v>279</v>
      </c>
    </row>
    <row r="960" spans="1:7" x14ac:dyDescent="0.25">
      <c r="A960" s="3">
        <v>15996</v>
      </c>
      <c r="B960" s="3">
        <v>80</v>
      </c>
      <c r="C960" s="3">
        <v>100</v>
      </c>
      <c r="D960" s="3">
        <v>89</v>
      </c>
      <c r="E960" s="3">
        <v>10</v>
      </c>
      <c r="F960" s="3">
        <f>SUM(B960:E960)</f>
        <v>279</v>
      </c>
    </row>
    <row r="961" spans="1:6" x14ac:dyDescent="0.25">
      <c r="A961" s="3">
        <v>18309</v>
      </c>
      <c r="B961" s="3">
        <v>99</v>
      </c>
      <c r="C961" s="3">
        <v>90</v>
      </c>
      <c r="D961" s="3">
        <v>80</v>
      </c>
      <c r="E961" s="3">
        <v>10</v>
      </c>
      <c r="F961" s="3">
        <f>SUM(B961:E961)</f>
        <v>279</v>
      </c>
    </row>
    <row r="962" spans="1:6" x14ac:dyDescent="0.25">
      <c r="A962" s="3">
        <v>28877</v>
      </c>
      <c r="B962" s="3">
        <v>98</v>
      </c>
      <c r="C962" s="3">
        <v>88</v>
      </c>
      <c r="D962" s="3">
        <v>83</v>
      </c>
      <c r="E962" s="3">
        <v>10</v>
      </c>
      <c r="F962" s="3">
        <f>SUM(B962:E962)</f>
        <v>279</v>
      </c>
    </row>
    <row r="963" spans="1:6" x14ac:dyDescent="0.25">
      <c r="A963" s="3">
        <v>29917</v>
      </c>
      <c r="B963" s="3">
        <v>82</v>
      </c>
      <c r="C963" s="3">
        <v>94</v>
      </c>
      <c r="D963" s="3">
        <v>93</v>
      </c>
      <c r="E963" s="3">
        <v>10</v>
      </c>
      <c r="F963" s="3">
        <f>SUM(B963:E963)</f>
        <v>279</v>
      </c>
    </row>
    <row r="964" spans="1:6" x14ac:dyDescent="0.25">
      <c r="A964" s="3">
        <v>31784</v>
      </c>
      <c r="B964" s="3">
        <v>87</v>
      </c>
      <c r="C964" s="3">
        <v>93</v>
      </c>
      <c r="D964" s="3">
        <v>89</v>
      </c>
      <c r="E964" s="3">
        <v>10</v>
      </c>
      <c r="F964" s="3">
        <f>SUM(B964:E964)</f>
        <v>279</v>
      </c>
    </row>
    <row r="965" spans="1:6" x14ac:dyDescent="0.25">
      <c r="A965" s="3">
        <v>32069</v>
      </c>
      <c r="B965" s="3">
        <v>85</v>
      </c>
      <c r="C965" s="3">
        <v>89</v>
      </c>
      <c r="D965" s="3">
        <v>95</v>
      </c>
      <c r="E965" s="3">
        <v>10</v>
      </c>
      <c r="F965" s="3">
        <f>SUM(B965:E965)</f>
        <v>279</v>
      </c>
    </row>
    <row r="966" spans="1:6" x14ac:dyDescent="0.25">
      <c r="A966" s="3">
        <v>33475</v>
      </c>
      <c r="B966" s="3">
        <v>95</v>
      </c>
      <c r="C966" s="3">
        <v>95</v>
      </c>
      <c r="D966" s="3">
        <v>79</v>
      </c>
      <c r="E966" s="3">
        <v>10</v>
      </c>
      <c r="F966" s="3">
        <f>SUM(B966:E966)</f>
        <v>279</v>
      </c>
    </row>
    <row r="967" spans="1:6" x14ac:dyDescent="0.25">
      <c r="A967" s="3">
        <v>33783</v>
      </c>
      <c r="B967" s="3">
        <v>90</v>
      </c>
      <c r="C967" s="3">
        <v>87</v>
      </c>
      <c r="D967" s="3">
        <v>92</v>
      </c>
      <c r="E967" s="3">
        <v>10</v>
      </c>
      <c r="F967" s="3">
        <f>SUM(B967:E967)</f>
        <v>279</v>
      </c>
    </row>
    <row r="968" spans="1:6" x14ac:dyDescent="0.25">
      <c r="A968" s="3">
        <v>34014</v>
      </c>
      <c r="B968" s="3">
        <v>89</v>
      </c>
      <c r="C968" s="3">
        <v>89</v>
      </c>
      <c r="D968" s="3">
        <v>91</v>
      </c>
      <c r="E968" s="3">
        <v>10</v>
      </c>
      <c r="F968" s="3">
        <f>SUM(B968:E968)</f>
        <v>279</v>
      </c>
    </row>
    <row r="969" spans="1:6" x14ac:dyDescent="0.25">
      <c r="A969" s="3">
        <v>51564</v>
      </c>
      <c r="B969" s="3">
        <v>94</v>
      </c>
      <c r="C969" s="3">
        <v>99</v>
      </c>
      <c r="D969" s="3">
        <v>76</v>
      </c>
      <c r="E969" s="3">
        <v>10</v>
      </c>
      <c r="F969" s="3">
        <f>SUM(B969:E969)</f>
        <v>279</v>
      </c>
    </row>
    <row r="970" spans="1:6" x14ac:dyDescent="0.25">
      <c r="A970" s="3">
        <v>51643</v>
      </c>
      <c r="B970" s="3">
        <v>93</v>
      </c>
      <c r="C970" s="3">
        <v>80</v>
      </c>
      <c r="D970" s="3">
        <v>96</v>
      </c>
      <c r="E970" s="3">
        <v>10</v>
      </c>
      <c r="F970" s="3">
        <f>SUM(B970:E970)</f>
        <v>279</v>
      </c>
    </row>
    <row r="971" spans="1:6" x14ac:dyDescent="0.25">
      <c r="A971" s="3">
        <v>641</v>
      </c>
      <c r="B971" s="3">
        <v>93</v>
      </c>
      <c r="C971" s="3">
        <v>97</v>
      </c>
      <c r="D971" s="3">
        <v>80</v>
      </c>
      <c r="E971" s="3">
        <v>9</v>
      </c>
      <c r="F971" s="3">
        <f>SUM(B971:E971)</f>
        <v>279</v>
      </c>
    </row>
    <row r="972" spans="1:6" x14ac:dyDescent="0.25">
      <c r="A972" s="3">
        <v>8163</v>
      </c>
      <c r="B972" s="3">
        <v>76</v>
      </c>
      <c r="C972" s="3">
        <v>99</v>
      </c>
      <c r="D972" s="3">
        <v>95</v>
      </c>
      <c r="E972" s="3">
        <v>9</v>
      </c>
      <c r="F972" s="3">
        <f>SUM(B972:E972)</f>
        <v>279</v>
      </c>
    </row>
    <row r="973" spans="1:6" x14ac:dyDescent="0.25">
      <c r="A973" s="3">
        <v>11282</v>
      </c>
      <c r="B973" s="3">
        <v>98</v>
      </c>
      <c r="C973" s="3">
        <v>81</v>
      </c>
      <c r="D973" s="3">
        <v>91</v>
      </c>
      <c r="E973" s="3">
        <v>9</v>
      </c>
      <c r="F973" s="3">
        <f>SUM(B973:E973)</f>
        <v>279</v>
      </c>
    </row>
    <row r="974" spans="1:6" x14ac:dyDescent="0.25">
      <c r="A974" s="3">
        <v>14755</v>
      </c>
      <c r="B974" s="3">
        <v>86</v>
      </c>
      <c r="C974" s="3">
        <v>97</v>
      </c>
      <c r="D974" s="3">
        <v>87</v>
      </c>
      <c r="E974" s="3">
        <v>9</v>
      </c>
      <c r="F974" s="3">
        <f>SUM(B974:E974)</f>
        <v>279</v>
      </c>
    </row>
    <row r="975" spans="1:6" x14ac:dyDescent="0.25">
      <c r="A975" s="3">
        <v>14897</v>
      </c>
      <c r="B975" s="3">
        <v>97</v>
      </c>
      <c r="C975" s="3">
        <v>94</v>
      </c>
      <c r="D975" s="3">
        <v>79</v>
      </c>
      <c r="E975" s="3">
        <v>9</v>
      </c>
      <c r="F975" s="3">
        <f>SUM(B975:E975)</f>
        <v>279</v>
      </c>
    </row>
    <row r="976" spans="1:6" x14ac:dyDescent="0.25">
      <c r="A976" s="3">
        <v>19556</v>
      </c>
      <c r="B976" s="3">
        <v>79</v>
      </c>
      <c r="C976" s="3">
        <v>98</v>
      </c>
      <c r="D976" s="3">
        <v>93</v>
      </c>
      <c r="E976" s="3">
        <v>9</v>
      </c>
      <c r="F976" s="3">
        <f>SUM(B976:E976)</f>
        <v>279</v>
      </c>
    </row>
    <row r="977" spans="1:6" x14ac:dyDescent="0.25">
      <c r="A977" s="3">
        <v>19980</v>
      </c>
      <c r="B977" s="3">
        <v>98</v>
      </c>
      <c r="C977" s="3">
        <v>90</v>
      </c>
      <c r="D977" s="3">
        <v>82</v>
      </c>
      <c r="E977" s="3">
        <v>9</v>
      </c>
      <c r="F977" s="3">
        <f>SUM(B977:E977)</f>
        <v>279</v>
      </c>
    </row>
    <row r="978" spans="1:6" x14ac:dyDescent="0.25">
      <c r="A978" s="3">
        <v>23698</v>
      </c>
      <c r="B978" s="3">
        <v>89</v>
      </c>
      <c r="C978" s="3">
        <v>84</v>
      </c>
      <c r="D978" s="3">
        <v>97</v>
      </c>
      <c r="E978" s="3">
        <v>9</v>
      </c>
      <c r="F978" s="3">
        <f>SUM(B978:E978)</f>
        <v>279</v>
      </c>
    </row>
    <row r="979" spans="1:6" x14ac:dyDescent="0.25">
      <c r="A979" s="3">
        <v>26430</v>
      </c>
      <c r="B979" s="3">
        <v>71</v>
      </c>
      <c r="C979" s="3">
        <v>99</v>
      </c>
      <c r="D979" s="3">
        <v>100</v>
      </c>
      <c r="E979" s="3">
        <v>9</v>
      </c>
      <c r="F979" s="3">
        <f>SUM(B979:E979)</f>
        <v>279</v>
      </c>
    </row>
    <row r="980" spans="1:6" x14ac:dyDescent="0.25">
      <c r="A980" s="3">
        <v>36812</v>
      </c>
      <c r="B980" s="3">
        <v>100</v>
      </c>
      <c r="C980" s="3">
        <v>88</v>
      </c>
      <c r="D980" s="3">
        <v>82</v>
      </c>
      <c r="E980" s="3">
        <v>9</v>
      </c>
      <c r="F980" s="3">
        <f>SUM(B980:E980)</f>
        <v>279</v>
      </c>
    </row>
    <row r="981" spans="1:6" x14ac:dyDescent="0.25">
      <c r="A981" s="3">
        <v>37015</v>
      </c>
      <c r="B981" s="3">
        <v>98</v>
      </c>
      <c r="C981" s="3">
        <v>77</v>
      </c>
      <c r="D981" s="3">
        <v>95</v>
      </c>
      <c r="E981" s="3">
        <v>9</v>
      </c>
      <c r="F981" s="3">
        <f>SUM(B981:E981)</f>
        <v>279</v>
      </c>
    </row>
    <row r="982" spans="1:6" x14ac:dyDescent="0.25">
      <c r="A982" s="3">
        <v>50672</v>
      </c>
      <c r="B982" s="3">
        <v>91</v>
      </c>
      <c r="C982" s="3">
        <v>92</v>
      </c>
      <c r="D982" s="3">
        <v>87</v>
      </c>
      <c r="E982" s="3">
        <v>9</v>
      </c>
      <c r="F982" s="3">
        <f>SUM(B982:E982)</f>
        <v>279</v>
      </c>
    </row>
    <row r="983" spans="1:6" x14ac:dyDescent="0.25">
      <c r="A983" s="3">
        <v>50878</v>
      </c>
      <c r="B983" s="3">
        <v>100</v>
      </c>
      <c r="C983" s="3">
        <v>88</v>
      </c>
      <c r="D983" s="3">
        <v>82</v>
      </c>
      <c r="E983" s="3">
        <v>9</v>
      </c>
      <c r="F983" s="3">
        <f>SUM(B983:E983)</f>
        <v>279</v>
      </c>
    </row>
    <row r="984" spans="1:6" x14ac:dyDescent="0.25">
      <c r="A984" s="3">
        <v>55402</v>
      </c>
      <c r="B984" s="3">
        <v>86</v>
      </c>
      <c r="C984" s="3">
        <v>88</v>
      </c>
      <c r="D984" s="3">
        <v>96</v>
      </c>
      <c r="E984" s="3">
        <v>9</v>
      </c>
      <c r="F984" s="3">
        <f>SUM(B984:E984)</f>
        <v>279</v>
      </c>
    </row>
    <row r="985" spans="1:6" x14ac:dyDescent="0.25">
      <c r="A985" s="3">
        <v>142</v>
      </c>
      <c r="B985" s="3">
        <v>98</v>
      </c>
      <c r="C985" s="3">
        <v>78</v>
      </c>
      <c r="D985" s="3">
        <v>95</v>
      </c>
      <c r="E985" s="3">
        <v>8</v>
      </c>
      <c r="F985" s="3">
        <f>SUM(B985:E985)</f>
        <v>279</v>
      </c>
    </row>
    <row r="986" spans="1:6" x14ac:dyDescent="0.25">
      <c r="A986" s="3">
        <v>2633</v>
      </c>
      <c r="B986" s="3">
        <v>99</v>
      </c>
      <c r="C986" s="3">
        <v>80</v>
      </c>
      <c r="D986" s="3">
        <v>92</v>
      </c>
      <c r="E986" s="3">
        <v>8</v>
      </c>
      <c r="F986" s="3">
        <f>SUM(B986:E986)</f>
        <v>279</v>
      </c>
    </row>
    <row r="987" spans="1:6" x14ac:dyDescent="0.25">
      <c r="A987" s="3">
        <v>9847</v>
      </c>
      <c r="B987" s="3">
        <v>89</v>
      </c>
      <c r="C987" s="3">
        <v>83</v>
      </c>
      <c r="D987" s="3">
        <v>99</v>
      </c>
      <c r="E987" s="3">
        <v>8</v>
      </c>
      <c r="F987" s="3">
        <f>SUM(B987:E987)</f>
        <v>279</v>
      </c>
    </row>
    <row r="988" spans="1:6" x14ac:dyDescent="0.25">
      <c r="A988" s="3">
        <v>9975</v>
      </c>
      <c r="B988" s="3">
        <v>97</v>
      </c>
      <c r="C988" s="3">
        <v>80</v>
      </c>
      <c r="D988" s="3">
        <v>94</v>
      </c>
      <c r="E988" s="3">
        <v>8</v>
      </c>
      <c r="F988" s="3">
        <f>SUM(B988:E988)</f>
        <v>279</v>
      </c>
    </row>
    <row r="989" spans="1:6" x14ac:dyDescent="0.25">
      <c r="A989" s="3">
        <v>12471</v>
      </c>
      <c r="B989" s="3">
        <v>94</v>
      </c>
      <c r="C989" s="3">
        <v>96</v>
      </c>
      <c r="D989" s="3">
        <v>81</v>
      </c>
      <c r="E989" s="3">
        <v>8</v>
      </c>
      <c r="F989" s="3">
        <f>SUM(B989:E989)</f>
        <v>279</v>
      </c>
    </row>
    <row r="990" spans="1:6" x14ac:dyDescent="0.25">
      <c r="A990" s="3">
        <v>12473</v>
      </c>
      <c r="B990" s="3">
        <v>92</v>
      </c>
      <c r="C990" s="3">
        <v>83</v>
      </c>
      <c r="D990" s="3">
        <v>96</v>
      </c>
      <c r="E990" s="3">
        <v>8</v>
      </c>
      <c r="F990" s="3">
        <f>SUM(B990:E990)</f>
        <v>279</v>
      </c>
    </row>
    <row r="991" spans="1:6" x14ac:dyDescent="0.25">
      <c r="A991" s="3">
        <v>16504</v>
      </c>
      <c r="B991" s="3">
        <v>84</v>
      </c>
      <c r="C991" s="3">
        <v>96</v>
      </c>
      <c r="D991" s="3">
        <v>91</v>
      </c>
      <c r="E991" s="3">
        <v>8</v>
      </c>
      <c r="F991" s="3">
        <f>SUM(B991:E991)</f>
        <v>279</v>
      </c>
    </row>
    <row r="992" spans="1:6" x14ac:dyDescent="0.25">
      <c r="A992" s="3">
        <v>18912</v>
      </c>
      <c r="B992" s="3">
        <v>95</v>
      </c>
      <c r="C992" s="3">
        <v>90</v>
      </c>
      <c r="D992" s="3">
        <v>86</v>
      </c>
      <c r="E992" s="3">
        <v>8</v>
      </c>
      <c r="F992" s="3">
        <f>SUM(B992:E992)</f>
        <v>279</v>
      </c>
    </row>
    <row r="993" spans="1:6" x14ac:dyDescent="0.25">
      <c r="A993" s="3">
        <v>27482</v>
      </c>
      <c r="B993" s="3">
        <v>84</v>
      </c>
      <c r="C993" s="3">
        <v>95</v>
      </c>
      <c r="D993" s="3">
        <v>92</v>
      </c>
      <c r="E993" s="3">
        <v>8</v>
      </c>
      <c r="F993" s="3">
        <f>SUM(B993:E993)</f>
        <v>279</v>
      </c>
    </row>
    <row r="994" spans="1:6" x14ac:dyDescent="0.25">
      <c r="A994" s="3">
        <v>32748</v>
      </c>
      <c r="B994" s="3">
        <v>96</v>
      </c>
      <c r="C994" s="3">
        <v>77</v>
      </c>
      <c r="D994" s="3">
        <v>98</v>
      </c>
      <c r="E994" s="3">
        <v>8</v>
      </c>
      <c r="F994" s="3">
        <f>SUM(B994:E994)</f>
        <v>279</v>
      </c>
    </row>
    <row r="995" spans="1:6" x14ac:dyDescent="0.25">
      <c r="A995" s="3">
        <v>34666</v>
      </c>
      <c r="B995" s="3">
        <v>86</v>
      </c>
      <c r="C995" s="3">
        <v>89</v>
      </c>
      <c r="D995" s="3">
        <v>96</v>
      </c>
      <c r="E995" s="3">
        <v>8</v>
      </c>
      <c r="F995" s="3">
        <f>SUM(B995:E995)</f>
        <v>279</v>
      </c>
    </row>
    <row r="996" spans="1:6" x14ac:dyDescent="0.25">
      <c r="A996" s="3">
        <v>34702</v>
      </c>
      <c r="B996" s="3">
        <v>92</v>
      </c>
      <c r="C996" s="3">
        <v>84</v>
      </c>
      <c r="D996" s="3">
        <v>95</v>
      </c>
      <c r="E996" s="3">
        <v>8</v>
      </c>
      <c r="F996" s="3">
        <f>SUM(B996:E996)</f>
        <v>279</v>
      </c>
    </row>
    <row r="997" spans="1:6" x14ac:dyDescent="0.25">
      <c r="A997" s="3">
        <v>36722</v>
      </c>
      <c r="B997" s="3">
        <v>82</v>
      </c>
      <c r="C997" s="3">
        <v>91</v>
      </c>
      <c r="D997" s="3">
        <v>98</v>
      </c>
      <c r="E997" s="3">
        <v>8</v>
      </c>
      <c r="F997" s="3">
        <f>SUM(B997:E997)</f>
        <v>279</v>
      </c>
    </row>
    <row r="998" spans="1:6" x14ac:dyDescent="0.25">
      <c r="A998" s="3">
        <v>41025</v>
      </c>
      <c r="B998" s="3">
        <v>81</v>
      </c>
      <c r="C998" s="3">
        <v>98</v>
      </c>
      <c r="D998" s="3">
        <v>92</v>
      </c>
      <c r="E998" s="3">
        <v>8</v>
      </c>
      <c r="F998" s="3">
        <f>SUM(B998:E998)</f>
        <v>279</v>
      </c>
    </row>
    <row r="999" spans="1:6" x14ac:dyDescent="0.25">
      <c r="A999" s="3">
        <v>42268</v>
      </c>
      <c r="B999" s="3">
        <v>78</v>
      </c>
      <c r="C999" s="3">
        <v>94</v>
      </c>
      <c r="D999" s="3">
        <v>99</v>
      </c>
      <c r="E999" s="3">
        <v>8</v>
      </c>
      <c r="F999" s="3">
        <f>SUM(B999:E999)</f>
        <v>279</v>
      </c>
    </row>
    <row r="1000" spans="1:6" x14ac:dyDescent="0.25">
      <c r="A1000" s="3">
        <v>44187</v>
      </c>
      <c r="B1000" s="3">
        <v>89</v>
      </c>
      <c r="C1000" s="3">
        <v>91</v>
      </c>
      <c r="D1000" s="3">
        <v>91</v>
      </c>
      <c r="E1000" s="3">
        <v>8</v>
      </c>
      <c r="F1000" s="3">
        <f>SUM(B1000:E1000)</f>
        <v>279</v>
      </c>
    </row>
    <row r="1001" spans="1:6" x14ac:dyDescent="0.25">
      <c r="A1001" s="3">
        <v>49450</v>
      </c>
      <c r="B1001" s="3">
        <v>93</v>
      </c>
      <c r="C1001" s="3">
        <v>99</v>
      </c>
      <c r="D1001" s="3">
        <v>79</v>
      </c>
      <c r="E1001" s="3">
        <v>8</v>
      </c>
      <c r="F1001" s="3">
        <f>SUM(B1001:E1001)</f>
        <v>279</v>
      </c>
    </row>
    <row r="1002" spans="1:6" x14ac:dyDescent="0.25">
      <c r="A1002" s="3">
        <v>4923</v>
      </c>
      <c r="B1002" s="3">
        <v>88</v>
      </c>
      <c r="C1002" s="3">
        <v>84</v>
      </c>
      <c r="D1002" s="3">
        <v>100</v>
      </c>
      <c r="E1002" s="3">
        <v>7</v>
      </c>
      <c r="F1002" s="3">
        <f>SUM(B1002:E1002)</f>
        <v>279</v>
      </c>
    </row>
    <row r="1003" spans="1:6" x14ac:dyDescent="0.25">
      <c r="A1003" s="3">
        <v>9739</v>
      </c>
      <c r="B1003" s="3">
        <v>91</v>
      </c>
      <c r="C1003" s="3">
        <v>91</v>
      </c>
      <c r="D1003" s="3">
        <v>90</v>
      </c>
      <c r="E1003" s="3">
        <v>7</v>
      </c>
      <c r="F1003" s="3">
        <f>SUM(B1003:E1003)</f>
        <v>279</v>
      </c>
    </row>
    <row r="1004" spans="1:6" x14ac:dyDescent="0.25">
      <c r="A1004" s="3">
        <v>10396</v>
      </c>
      <c r="B1004" s="3">
        <v>94</v>
      </c>
      <c r="C1004" s="3">
        <v>78</v>
      </c>
      <c r="D1004" s="3">
        <v>100</v>
      </c>
      <c r="E1004" s="3">
        <v>7</v>
      </c>
      <c r="F1004" s="3">
        <f>SUM(B1004:E1004)</f>
        <v>279</v>
      </c>
    </row>
    <row r="1005" spans="1:6" x14ac:dyDescent="0.25">
      <c r="A1005" s="3">
        <v>11328</v>
      </c>
      <c r="B1005" s="3">
        <v>84</v>
      </c>
      <c r="C1005" s="3">
        <v>88</v>
      </c>
      <c r="D1005" s="3">
        <v>100</v>
      </c>
      <c r="E1005" s="3">
        <v>7</v>
      </c>
      <c r="F1005" s="3">
        <f>SUM(B1005:E1005)</f>
        <v>279</v>
      </c>
    </row>
    <row r="1006" spans="1:6" x14ac:dyDescent="0.25">
      <c r="A1006" s="3">
        <v>20081</v>
      </c>
      <c r="B1006" s="3">
        <v>81</v>
      </c>
      <c r="C1006" s="3">
        <v>94</v>
      </c>
      <c r="D1006" s="3">
        <v>97</v>
      </c>
      <c r="E1006" s="3">
        <v>7</v>
      </c>
      <c r="F1006" s="3">
        <f>SUM(B1006:E1006)</f>
        <v>279</v>
      </c>
    </row>
    <row r="1007" spans="1:6" x14ac:dyDescent="0.25">
      <c r="A1007" s="3">
        <v>22673</v>
      </c>
      <c r="B1007" s="3">
        <v>96</v>
      </c>
      <c r="C1007" s="3">
        <v>95</v>
      </c>
      <c r="D1007" s="3">
        <v>81</v>
      </c>
      <c r="E1007" s="3">
        <v>7</v>
      </c>
      <c r="F1007" s="3">
        <f>SUM(B1007:E1007)</f>
        <v>279</v>
      </c>
    </row>
    <row r="1008" spans="1:6" x14ac:dyDescent="0.25">
      <c r="A1008" s="3">
        <v>33770</v>
      </c>
      <c r="B1008" s="3">
        <v>100</v>
      </c>
      <c r="C1008" s="3">
        <v>94</v>
      </c>
      <c r="D1008" s="3">
        <v>78</v>
      </c>
      <c r="E1008" s="3">
        <v>7</v>
      </c>
      <c r="F1008" s="3">
        <f>SUM(B1008:E1008)</f>
        <v>279</v>
      </c>
    </row>
    <row r="1009" spans="1:6" x14ac:dyDescent="0.25">
      <c r="A1009" s="3">
        <v>34756</v>
      </c>
      <c r="B1009" s="3">
        <v>99</v>
      </c>
      <c r="C1009" s="3">
        <v>77</v>
      </c>
      <c r="D1009" s="3">
        <v>96</v>
      </c>
      <c r="E1009" s="3">
        <v>7</v>
      </c>
      <c r="F1009" s="3">
        <f>SUM(B1009:E1009)</f>
        <v>279</v>
      </c>
    </row>
    <row r="1010" spans="1:6" x14ac:dyDescent="0.25">
      <c r="A1010" s="3">
        <v>39675</v>
      </c>
      <c r="B1010" s="3">
        <v>92</v>
      </c>
      <c r="C1010" s="3">
        <v>100</v>
      </c>
      <c r="D1010" s="3">
        <v>80</v>
      </c>
      <c r="E1010" s="3">
        <v>7</v>
      </c>
      <c r="F1010" s="3">
        <f>SUM(B1010:E1010)</f>
        <v>279</v>
      </c>
    </row>
    <row r="1011" spans="1:6" x14ac:dyDescent="0.25">
      <c r="A1011" s="3">
        <v>43468</v>
      </c>
      <c r="B1011" s="3">
        <v>91</v>
      </c>
      <c r="C1011" s="3">
        <v>83</v>
      </c>
      <c r="D1011" s="3">
        <v>98</v>
      </c>
      <c r="E1011" s="3">
        <v>7</v>
      </c>
      <c r="F1011" s="3">
        <f>SUM(B1011:E1011)</f>
        <v>279</v>
      </c>
    </row>
    <row r="1012" spans="1:6" x14ac:dyDescent="0.25">
      <c r="A1012" s="3">
        <v>44800</v>
      </c>
      <c r="B1012" s="3">
        <v>88</v>
      </c>
      <c r="C1012" s="3">
        <v>91</v>
      </c>
      <c r="D1012" s="3">
        <v>93</v>
      </c>
      <c r="E1012" s="3">
        <v>7</v>
      </c>
      <c r="F1012" s="3">
        <f>SUM(B1012:E1012)</f>
        <v>279</v>
      </c>
    </row>
    <row r="1013" spans="1:6" x14ac:dyDescent="0.25">
      <c r="A1013" s="3">
        <v>44934</v>
      </c>
      <c r="B1013" s="3">
        <v>83</v>
      </c>
      <c r="C1013" s="3">
        <v>93</v>
      </c>
      <c r="D1013" s="3">
        <v>96</v>
      </c>
      <c r="E1013" s="3">
        <v>7</v>
      </c>
      <c r="F1013" s="3">
        <f>SUM(B1013:E1013)</f>
        <v>279</v>
      </c>
    </row>
    <row r="1014" spans="1:6" x14ac:dyDescent="0.25">
      <c r="A1014" s="3">
        <v>47954</v>
      </c>
      <c r="B1014" s="3">
        <v>99</v>
      </c>
      <c r="C1014" s="3">
        <v>98</v>
      </c>
      <c r="D1014" s="3">
        <v>75</v>
      </c>
      <c r="E1014" s="3">
        <v>7</v>
      </c>
      <c r="F1014" s="3">
        <f>SUM(B1014:E1014)</f>
        <v>279</v>
      </c>
    </row>
    <row r="1015" spans="1:6" x14ac:dyDescent="0.25">
      <c r="A1015" s="3">
        <v>53906</v>
      </c>
      <c r="B1015" s="3">
        <v>76</v>
      </c>
      <c r="C1015" s="3">
        <v>98</v>
      </c>
      <c r="D1015" s="3">
        <v>98</v>
      </c>
      <c r="E1015" s="3">
        <v>7</v>
      </c>
      <c r="F1015" s="3">
        <f>SUM(B1015:E1015)</f>
        <v>279</v>
      </c>
    </row>
    <row r="1016" spans="1:6" x14ac:dyDescent="0.25">
      <c r="A1016" s="3">
        <v>5557</v>
      </c>
      <c r="B1016" s="3">
        <v>88</v>
      </c>
      <c r="C1016" s="3">
        <v>90</v>
      </c>
      <c r="D1016" s="3">
        <v>95</v>
      </c>
      <c r="E1016" s="3">
        <v>6</v>
      </c>
      <c r="F1016" s="3">
        <f>SUM(B1016:E1016)</f>
        <v>279</v>
      </c>
    </row>
    <row r="1017" spans="1:6" x14ac:dyDescent="0.25">
      <c r="A1017" s="3">
        <v>9482</v>
      </c>
      <c r="B1017" s="3">
        <v>89</v>
      </c>
      <c r="C1017" s="3">
        <v>96</v>
      </c>
      <c r="D1017" s="3">
        <v>88</v>
      </c>
      <c r="E1017" s="3">
        <v>6</v>
      </c>
      <c r="F1017" s="3">
        <f>SUM(B1017:E1017)</f>
        <v>279</v>
      </c>
    </row>
    <row r="1018" spans="1:6" x14ac:dyDescent="0.25">
      <c r="A1018" s="3">
        <v>15380</v>
      </c>
      <c r="B1018" s="3">
        <v>98</v>
      </c>
      <c r="C1018" s="3">
        <v>85</v>
      </c>
      <c r="D1018" s="3">
        <v>90</v>
      </c>
      <c r="E1018" s="3">
        <v>6</v>
      </c>
      <c r="F1018" s="3">
        <f>SUM(B1018:E1018)</f>
        <v>279</v>
      </c>
    </row>
    <row r="1019" spans="1:6" x14ac:dyDescent="0.25">
      <c r="A1019" s="3">
        <v>19342</v>
      </c>
      <c r="B1019" s="3">
        <v>82</v>
      </c>
      <c r="C1019" s="3">
        <v>94</v>
      </c>
      <c r="D1019" s="3">
        <v>97</v>
      </c>
      <c r="E1019" s="3">
        <v>6</v>
      </c>
      <c r="F1019" s="3">
        <f>SUM(B1019:E1019)</f>
        <v>279</v>
      </c>
    </row>
    <row r="1020" spans="1:6" x14ac:dyDescent="0.25">
      <c r="A1020" s="3">
        <v>20303</v>
      </c>
      <c r="B1020" s="3">
        <v>80</v>
      </c>
      <c r="C1020" s="3">
        <v>93</v>
      </c>
      <c r="D1020" s="3">
        <v>100</v>
      </c>
      <c r="E1020" s="3">
        <v>6</v>
      </c>
      <c r="F1020" s="3">
        <f>SUM(B1020:E1020)</f>
        <v>279</v>
      </c>
    </row>
    <row r="1021" spans="1:6" x14ac:dyDescent="0.25">
      <c r="A1021" s="3">
        <v>31690</v>
      </c>
      <c r="B1021" s="3">
        <v>83</v>
      </c>
      <c r="C1021" s="3">
        <v>97</v>
      </c>
      <c r="D1021" s="3">
        <v>93</v>
      </c>
      <c r="E1021" s="3">
        <v>6</v>
      </c>
      <c r="F1021" s="3">
        <f>SUM(B1021:E1021)</f>
        <v>279</v>
      </c>
    </row>
    <row r="1022" spans="1:6" x14ac:dyDescent="0.25">
      <c r="A1022" s="3">
        <v>36958</v>
      </c>
      <c r="B1022" s="3">
        <v>99</v>
      </c>
      <c r="C1022" s="3">
        <v>91</v>
      </c>
      <c r="D1022" s="3">
        <v>83</v>
      </c>
      <c r="E1022" s="3">
        <v>6</v>
      </c>
      <c r="F1022" s="3">
        <f>SUM(B1022:E1022)</f>
        <v>279</v>
      </c>
    </row>
    <row r="1023" spans="1:6" x14ac:dyDescent="0.25">
      <c r="A1023" s="3">
        <v>37131</v>
      </c>
      <c r="B1023" s="3">
        <v>96</v>
      </c>
      <c r="C1023" s="3">
        <v>78</v>
      </c>
      <c r="D1023" s="3">
        <v>99</v>
      </c>
      <c r="E1023" s="3">
        <v>6</v>
      </c>
      <c r="F1023" s="3">
        <f>SUM(B1023:E1023)</f>
        <v>279</v>
      </c>
    </row>
    <row r="1024" spans="1:6" x14ac:dyDescent="0.25">
      <c r="A1024" s="3">
        <v>37563</v>
      </c>
      <c r="B1024" s="3">
        <v>93</v>
      </c>
      <c r="C1024" s="3">
        <v>91</v>
      </c>
      <c r="D1024" s="3">
        <v>89</v>
      </c>
      <c r="E1024" s="3">
        <v>6</v>
      </c>
      <c r="F1024" s="3">
        <f>SUM(B1024:E1024)</f>
        <v>279</v>
      </c>
    </row>
    <row r="1025" spans="1:6" x14ac:dyDescent="0.25">
      <c r="A1025" s="3">
        <v>43248</v>
      </c>
      <c r="B1025" s="3">
        <v>98</v>
      </c>
      <c r="C1025" s="3">
        <v>87</v>
      </c>
      <c r="D1025" s="3">
        <v>88</v>
      </c>
      <c r="E1025" s="3">
        <v>6</v>
      </c>
      <c r="F1025" s="3">
        <f>SUM(B1025:E1025)</f>
        <v>279</v>
      </c>
    </row>
    <row r="1026" spans="1:6" x14ac:dyDescent="0.25">
      <c r="A1026" s="3">
        <v>46059</v>
      </c>
      <c r="B1026" s="3">
        <v>96</v>
      </c>
      <c r="C1026" s="3">
        <v>82</v>
      </c>
      <c r="D1026" s="3">
        <v>95</v>
      </c>
      <c r="E1026" s="3">
        <v>6</v>
      </c>
      <c r="F1026" s="3">
        <f>SUM(B1026:E1026)</f>
        <v>279</v>
      </c>
    </row>
    <row r="1027" spans="1:6" x14ac:dyDescent="0.25">
      <c r="A1027" s="3">
        <v>46268</v>
      </c>
      <c r="B1027" s="3">
        <v>97</v>
      </c>
      <c r="C1027" s="3">
        <v>92</v>
      </c>
      <c r="D1027" s="3">
        <v>84</v>
      </c>
      <c r="E1027" s="3">
        <v>6</v>
      </c>
      <c r="F1027" s="3">
        <f>SUM(B1027:E1027)</f>
        <v>279</v>
      </c>
    </row>
    <row r="1028" spans="1:6" x14ac:dyDescent="0.25">
      <c r="A1028" s="3">
        <v>1419</v>
      </c>
      <c r="B1028" s="3">
        <v>82</v>
      </c>
      <c r="C1028" s="3">
        <v>97</v>
      </c>
      <c r="D1028" s="3">
        <v>95</v>
      </c>
      <c r="E1028" s="3">
        <v>5</v>
      </c>
      <c r="F1028" s="3">
        <f>SUM(B1028:E1028)</f>
        <v>279</v>
      </c>
    </row>
    <row r="1029" spans="1:6" x14ac:dyDescent="0.25">
      <c r="A1029" s="3">
        <v>5885</v>
      </c>
      <c r="B1029" s="3">
        <v>95</v>
      </c>
      <c r="C1029" s="3">
        <v>99</v>
      </c>
      <c r="D1029" s="3">
        <v>80</v>
      </c>
      <c r="E1029" s="3">
        <v>5</v>
      </c>
      <c r="F1029" s="3">
        <f>SUM(B1029:E1029)</f>
        <v>279</v>
      </c>
    </row>
    <row r="1030" spans="1:6" x14ac:dyDescent="0.25">
      <c r="A1030" s="3">
        <v>8138</v>
      </c>
      <c r="B1030" s="3">
        <v>79</v>
      </c>
      <c r="C1030" s="3">
        <v>96</v>
      </c>
      <c r="D1030" s="3">
        <v>99</v>
      </c>
      <c r="E1030" s="3">
        <v>5</v>
      </c>
      <c r="F1030" s="3">
        <f>SUM(B1030:E1030)</f>
        <v>279</v>
      </c>
    </row>
    <row r="1031" spans="1:6" x14ac:dyDescent="0.25">
      <c r="A1031" s="3">
        <v>12693</v>
      </c>
      <c r="B1031" s="3">
        <v>98</v>
      </c>
      <c r="C1031" s="3">
        <v>85</v>
      </c>
      <c r="D1031" s="3">
        <v>91</v>
      </c>
      <c r="E1031" s="3">
        <v>5</v>
      </c>
      <c r="F1031" s="3">
        <f>SUM(B1031:E1031)</f>
        <v>279</v>
      </c>
    </row>
    <row r="1032" spans="1:6" x14ac:dyDescent="0.25">
      <c r="A1032" s="3">
        <v>13852</v>
      </c>
      <c r="B1032" s="3">
        <v>92</v>
      </c>
      <c r="C1032" s="3">
        <v>88</v>
      </c>
      <c r="D1032" s="3">
        <v>94</v>
      </c>
      <c r="E1032" s="3">
        <v>5</v>
      </c>
      <c r="F1032" s="3">
        <f>SUM(B1032:E1032)</f>
        <v>279</v>
      </c>
    </row>
    <row r="1033" spans="1:6" x14ac:dyDescent="0.25">
      <c r="A1033" s="3">
        <v>14352</v>
      </c>
      <c r="B1033" s="3">
        <v>94</v>
      </c>
      <c r="C1033" s="3">
        <v>91</v>
      </c>
      <c r="D1033" s="3">
        <v>89</v>
      </c>
      <c r="E1033" s="3">
        <v>5</v>
      </c>
      <c r="F1033" s="3">
        <f>SUM(B1033:E1033)</f>
        <v>279</v>
      </c>
    </row>
    <row r="1034" spans="1:6" x14ac:dyDescent="0.25">
      <c r="A1034" s="3">
        <v>19479</v>
      </c>
      <c r="B1034" s="3">
        <v>91</v>
      </c>
      <c r="C1034" s="3">
        <v>100</v>
      </c>
      <c r="D1034" s="3">
        <v>83</v>
      </c>
      <c r="E1034" s="3">
        <v>5</v>
      </c>
      <c r="F1034" s="3">
        <f>SUM(B1034:E1034)</f>
        <v>279</v>
      </c>
    </row>
    <row r="1035" spans="1:6" x14ac:dyDescent="0.25">
      <c r="A1035" s="3">
        <v>21271</v>
      </c>
      <c r="B1035" s="3">
        <v>91</v>
      </c>
      <c r="C1035" s="3">
        <v>97</v>
      </c>
      <c r="D1035" s="3">
        <v>86</v>
      </c>
      <c r="E1035" s="3">
        <v>5</v>
      </c>
      <c r="F1035" s="3">
        <f>SUM(B1035:E1035)</f>
        <v>279</v>
      </c>
    </row>
    <row r="1036" spans="1:6" x14ac:dyDescent="0.25">
      <c r="A1036" s="3">
        <v>21990</v>
      </c>
      <c r="B1036" s="3">
        <v>85</v>
      </c>
      <c r="C1036" s="3">
        <v>90</v>
      </c>
      <c r="D1036" s="3">
        <v>99</v>
      </c>
      <c r="E1036" s="3">
        <v>5</v>
      </c>
      <c r="F1036" s="3">
        <f>SUM(B1036:E1036)</f>
        <v>279</v>
      </c>
    </row>
    <row r="1037" spans="1:6" x14ac:dyDescent="0.25">
      <c r="A1037" s="3">
        <v>27101</v>
      </c>
      <c r="B1037" s="3">
        <v>80</v>
      </c>
      <c r="C1037" s="3">
        <v>100</v>
      </c>
      <c r="D1037" s="3">
        <v>94</v>
      </c>
      <c r="E1037" s="3">
        <v>5</v>
      </c>
      <c r="F1037" s="3">
        <f>SUM(B1037:E1037)</f>
        <v>279</v>
      </c>
    </row>
    <row r="1038" spans="1:6" x14ac:dyDescent="0.25">
      <c r="A1038" s="3">
        <v>28664</v>
      </c>
      <c r="B1038" s="3">
        <v>100</v>
      </c>
      <c r="C1038" s="3">
        <v>80</v>
      </c>
      <c r="D1038" s="3">
        <v>94</v>
      </c>
      <c r="E1038" s="3">
        <v>5</v>
      </c>
      <c r="F1038" s="3">
        <f>SUM(B1038:E1038)</f>
        <v>279</v>
      </c>
    </row>
    <row r="1039" spans="1:6" x14ac:dyDescent="0.25">
      <c r="A1039" s="3">
        <v>33952</v>
      </c>
      <c r="B1039" s="3">
        <v>87</v>
      </c>
      <c r="C1039" s="3">
        <v>96</v>
      </c>
      <c r="D1039" s="3">
        <v>91</v>
      </c>
      <c r="E1039" s="3">
        <v>5</v>
      </c>
      <c r="F1039" s="3">
        <f>SUM(B1039:E1039)</f>
        <v>279</v>
      </c>
    </row>
    <row r="1040" spans="1:6" x14ac:dyDescent="0.25">
      <c r="A1040" s="3">
        <v>37278</v>
      </c>
      <c r="B1040" s="3">
        <v>98</v>
      </c>
      <c r="C1040" s="3">
        <v>87</v>
      </c>
      <c r="D1040" s="3">
        <v>89</v>
      </c>
      <c r="E1040" s="3">
        <v>5</v>
      </c>
      <c r="F1040" s="3">
        <f>SUM(B1040:E1040)</f>
        <v>279</v>
      </c>
    </row>
    <row r="1041" spans="1:6" x14ac:dyDescent="0.25">
      <c r="A1041" s="3">
        <v>37443</v>
      </c>
      <c r="B1041" s="3">
        <v>100</v>
      </c>
      <c r="C1041" s="3">
        <v>77</v>
      </c>
      <c r="D1041" s="3">
        <v>97</v>
      </c>
      <c r="E1041" s="3">
        <v>5</v>
      </c>
      <c r="F1041" s="3">
        <f>SUM(B1041:E1041)</f>
        <v>279</v>
      </c>
    </row>
    <row r="1042" spans="1:6" x14ac:dyDescent="0.25">
      <c r="A1042" s="3">
        <v>44193</v>
      </c>
      <c r="B1042" s="3">
        <v>87</v>
      </c>
      <c r="C1042" s="3">
        <v>100</v>
      </c>
      <c r="D1042" s="3">
        <v>87</v>
      </c>
      <c r="E1042" s="3">
        <v>5</v>
      </c>
      <c r="F1042" s="3">
        <f>SUM(B1042:E1042)</f>
        <v>279</v>
      </c>
    </row>
    <row r="1043" spans="1:6" x14ac:dyDescent="0.25">
      <c r="A1043" s="3">
        <v>45546</v>
      </c>
      <c r="B1043" s="3">
        <v>84</v>
      </c>
      <c r="C1043" s="3">
        <v>93</v>
      </c>
      <c r="D1043" s="3">
        <v>97</v>
      </c>
      <c r="E1043" s="3">
        <v>5</v>
      </c>
      <c r="F1043" s="3">
        <f>SUM(B1043:E1043)</f>
        <v>279</v>
      </c>
    </row>
    <row r="1044" spans="1:6" x14ac:dyDescent="0.25">
      <c r="A1044" s="3">
        <v>48161</v>
      </c>
      <c r="B1044" s="3">
        <v>92</v>
      </c>
      <c r="C1044" s="3">
        <v>89</v>
      </c>
      <c r="D1044" s="3">
        <v>93</v>
      </c>
      <c r="E1044" s="3">
        <v>5</v>
      </c>
      <c r="F1044" s="3">
        <f>SUM(B1044:E1044)</f>
        <v>279</v>
      </c>
    </row>
    <row r="1045" spans="1:6" x14ac:dyDescent="0.25">
      <c r="A1045" s="3">
        <v>52952</v>
      </c>
      <c r="B1045" s="3">
        <v>82</v>
      </c>
      <c r="C1045" s="3">
        <v>98</v>
      </c>
      <c r="D1045" s="3">
        <v>94</v>
      </c>
      <c r="E1045" s="3">
        <v>5</v>
      </c>
      <c r="F1045" s="3">
        <f>SUM(B1045:E1045)</f>
        <v>279</v>
      </c>
    </row>
    <row r="1046" spans="1:6" x14ac:dyDescent="0.25">
      <c r="A1046" s="3">
        <v>53748</v>
      </c>
      <c r="B1046" s="3">
        <v>95</v>
      </c>
      <c r="C1046" s="3">
        <v>99</v>
      </c>
      <c r="D1046" s="3">
        <v>80</v>
      </c>
      <c r="E1046" s="3">
        <v>5</v>
      </c>
      <c r="F1046" s="3">
        <f>SUM(B1046:E1046)</f>
        <v>279</v>
      </c>
    </row>
    <row r="1047" spans="1:6" x14ac:dyDescent="0.25">
      <c r="A1047" s="3">
        <v>1597</v>
      </c>
      <c r="B1047" s="3">
        <v>84</v>
      </c>
      <c r="C1047" s="3">
        <v>94</v>
      </c>
      <c r="D1047" s="3">
        <v>97</v>
      </c>
      <c r="E1047" s="3">
        <v>4</v>
      </c>
      <c r="F1047" s="3">
        <f>SUM(B1047:E1047)</f>
        <v>279</v>
      </c>
    </row>
    <row r="1048" spans="1:6" x14ac:dyDescent="0.25">
      <c r="A1048" s="3">
        <v>22502</v>
      </c>
      <c r="B1048" s="3">
        <v>98</v>
      </c>
      <c r="C1048" s="3">
        <v>92</v>
      </c>
      <c r="D1048" s="3">
        <v>85</v>
      </c>
      <c r="E1048" s="3">
        <v>4</v>
      </c>
      <c r="F1048" s="3">
        <f>SUM(B1048:E1048)</f>
        <v>279</v>
      </c>
    </row>
    <row r="1049" spans="1:6" x14ac:dyDescent="0.25">
      <c r="A1049" s="3">
        <v>26416</v>
      </c>
      <c r="B1049" s="3">
        <v>84</v>
      </c>
      <c r="C1049" s="3">
        <v>100</v>
      </c>
      <c r="D1049" s="3">
        <v>91</v>
      </c>
      <c r="E1049" s="3">
        <v>4</v>
      </c>
      <c r="F1049" s="3">
        <f>SUM(B1049:E1049)</f>
        <v>279</v>
      </c>
    </row>
    <row r="1050" spans="1:6" x14ac:dyDescent="0.25">
      <c r="A1050" s="3">
        <v>44178</v>
      </c>
      <c r="B1050" s="3">
        <v>99</v>
      </c>
      <c r="C1050" s="3">
        <v>87</v>
      </c>
      <c r="D1050" s="3">
        <v>89</v>
      </c>
      <c r="E1050" s="3">
        <v>4</v>
      </c>
      <c r="F1050" s="3">
        <f>SUM(B1050:E1050)</f>
        <v>279</v>
      </c>
    </row>
    <row r="1051" spans="1:6" x14ac:dyDescent="0.25">
      <c r="A1051" s="3">
        <v>45032</v>
      </c>
      <c r="B1051" s="3">
        <v>98</v>
      </c>
      <c r="C1051" s="3">
        <v>93</v>
      </c>
      <c r="D1051" s="3">
        <v>84</v>
      </c>
      <c r="E1051" s="3">
        <v>4</v>
      </c>
      <c r="F1051" s="3">
        <f>SUM(B1051:E1051)</f>
        <v>279</v>
      </c>
    </row>
    <row r="1052" spans="1:6" x14ac:dyDescent="0.25">
      <c r="A1052" s="3">
        <v>50044</v>
      </c>
      <c r="B1052" s="3">
        <v>87</v>
      </c>
      <c r="C1052" s="3">
        <v>91</v>
      </c>
      <c r="D1052" s="3">
        <v>97</v>
      </c>
      <c r="E1052" s="3">
        <v>4</v>
      </c>
      <c r="F1052" s="3">
        <f>SUM(B1052:E1052)</f>
        <v>279</v>
      </c>
    </row>
    <row r="1053" spans="1:6" x14ac:dyDescent="0.25">
      <c r="A1053" s="3">
        <v>52236</v>
      </c>
      <c r="B1053" s="3">
        <v>80</v>
      </c>
      <c r="C1053" s="3">
        <v>96</v>
      </c>
      <c r="D1053" s="3">
        <v>99</v>
      </c>
      <c r="E1053" s="3">
        <v>4</v>
      </c>
      <c r="F1053" s="3">
        <f>SUM(B1053:E1053)</f>
        <v>279</v>
      </c>
    </row>
    <row r="1054" spans="1:6" x14ac:dyDescent="0.25">
      <c r="A1054" s="3">
        <v>3005</v>
      </c>
      <c r="B1054" s="3">
        <v>100</v>
      </c>
      <c r="C1054" s="3">
        <v>90</v>
      </c>
      <c r="D1054" s="3">
        <v>86</v>
      </c>
      <c r="E1054" s="3">
        <v>3</v>
      </c>
      <c r="F1054" s="3">
        <f>SUM(B1054:E1054)</f>
        <v>279</v>
      </c>
    </row>
    <row r="1055" spans="1:6" x14ac:dyDescent="0.25">
      <c r="A1055" s="3">
        <v>14032</v>
      </c>
      <c r="B1055" s="3">
        <v>86</v>
      </c>
      <c r="C1055" s="3">
        <v>98</v>
      </c>
      <c r="D1055" s="3">
        <v>92</v>
      </c>
      <c r="E1055" s="3">
        <v>3</v>
      </c>
      <c r="F1055" s="3">
        <f>SUM(B1055:E1055)</f>
        <v>279</v>
      </c>
    </row>
    <row r="1056" spans="1:6" x14ac:dyDescent="0.25">
      <c r="A1056" s="3">
        <v>22588</v>
      </c>
      <c r="B1056" s="3">
        <v>94</v>
      </c>
      <c r="C1056" s="3">
        <v>85</v>
      </c>
      <c r="D1056" s="3">
        <v>97</v>
      </c>
      <c r="E1056" s="3">
        <v>3</v>
      </c>
      <c r="F1056" s="3">
        <f>SUM(B1056:E1056)</f>
        <v>279</v>
      </c>
    </row>
    <row r="1057" spans="1:6" x14ac:dyDescent="0.25">
      <c r="A1057" s="3">
        <v>41417</v>
      </c>
      <c r="B1057" s="3">
        <v>94</v>
      </c>
      <c r="C1057" s="3">
        <v>95</v>
      </c>
      <c r="D1057" s="3">
        <v>87</v>
      </c>
      <c r="E1057" s="3">
        <v>3</v>
      </c>
      <c r="F1057" s="3">
        <f>SUM(B1057:E1057)</f>
        <v>279</v>
      </c>
    </row>
    <row r="1058" spans="1:6" x14ac:dyDescent="0.25">
      <c r="A1058" s="3">
        <v>52856</v>
      </c>
      <c r="B1058" s="3">
        <v>85</v>
      </c>
      <c r="C1058" s="3">
        <v>99</v>
      </c>
      <c r="D1058" s="3">
        <v>92</v>
      </c>
      <c r="E1058" s="3">
        <v>3</v>
      </c>
      <c r="F1058" s="3">
        <f>SUM(B1058:E1058)</f>
        <v>279</v>
      </c>
    </row>
    <row r="1059" spans="1:6" x14ac:dyDescent="0.25">
      <c r="A1059" s="3">
        <v>2642</v>
      </c>
      <c r="B1059" s="3">
        <v>97</v>
      </c>
      <c r="C1059" s="3">
        <v>95</v>
      </c>
      <c r="D1059" s="3">
        <v>85</v>
      </c>
      <c r="E1059" s="3">
        <v>2</v>
      </c>
      <c r="F1059" s="3">
        <f>SUM(B1059:E1059)</f>
        <v>279</v>
      </c>
    </row>
    <row r="1060" spans="1:6" x14ac:dyDescent="0.25">
      <c r="A1060" s="3">
        <v>10141</v>
      </c>
      <c r="B1060" s="3">
        <v>100</v>
      </c>
      <c r="C1060" s="3">
        <v>87</v>
      </c>
      <c r="D1060" s="3">
        <v>90</v>
      </c>
      <c r="E1060" s="3">
        <v>2</v>
      </c>
      <c r="F1060" s="3">
        <f>SUM(B1060:E1060)</f>
        <v>279</v>
      </c>
    </row>
    <row r="1061" spans="1:6" x14ac:dyDescent="0.25">
      <c r="A1061" s="3">
        <v>11470</v>
      </c>
      <c r="B1061" s="3">
        <v>99</v>
      </c>
      <c r="C1061" s="3">
        <v>86</v>
      </c>
      <c r="D1061" s="3">
        <v>92</v>
      </c>
      <c r="E1061" s="3">
        <v>2</v>
      </c>
      <c r="F1061" s="3">
        <f>SUM(B1061:E1061)</f>
        <v>279</v>
      </c>
    </row>
    <row r="1062" spans="1:6" x14ac:dyDescent="0.25">
      <c r="A1062" s="3">
        <v>11558</v>
      </c>
      <c r="B1062" s="3">
        <v>97</v>
      </c>
      <c r="C1062" s="3">
        <v>85</v>
      </c>
      <c r="D1062" s="3">
        <v>95</v>
      </c>
      <c r="E1062" s="3">
        <v>2</v>
      </c>
      <c r="F1062" s="3">
        <f>SUM(B1062:E1062)</f>
        <v>279</v>
      </c>
    </row>
    <row r="1063" spans="1:6" x14ac:dyDescent="0.25">
      <c r="A1063" s="3">
        <v>13380</v>
      </c>
      <c r="B1063" s="3">
        <v>97</v>
      </c>
      <c r="C1063" s="3">
        <v>89</v>
      </c>
      <c r="D1063" s="3">
        <v>91</v>
      </c>
      <c r="E1063" s="3">
        <v>2</v>
      </c>
      <c r="F1063" s="3">
        <f>SUM(B1063:E1063)</f>
        <v>279</v>
      </c>
    </row>
    <row r="1064" spans="1:6" x14ac:dyDescent="0.25">
      <c r="A1064" s="3">
        <v>33048</v>
      </c>
      <c r="B1064" s="3">
        <v>98</v>
      </c>
      <c r="C1064" s="3">
        <v>82</v>
      </c>
      <c r="D1064" s="3">
        <v>97</v>
      </c>
      <c r="E1064" s="3">
        <v>2</v>
      </c>
      <c r="F1064" s="3">
        <f>SUM(B1064:E1064)</f>
        <v>279</v>
      </c>
    </row>
    <row r="1065" spans="1:6" x14ac:dyDescent="0.25">
      <c r="A1065" s="3">
        <v>37776</v>
      </c>
      <c r="B1065" s="3">
        <v>88</v>
      </c>
      <c r="C1065" s="3">
        <v>93</v>
      </c>
      <c r="D1065" s="3">
        <v>96</v>
      </c>
      <c r="E1065" s="3">
        <v>2</v>
      </c>
      <c r="F1065" s="3">
        <f>SUM(B1065:E1065)</f>
        <v>279</v>
      </c>
    </row>
    <row r="1066" spans="1:6" x14ac:dyDescent="0.25">
      <c r="A1066" s="3">
        <v>42816</v>
      </c>
      <c r="B1066" s="3">
        <v>97</v>
      </c>
      <c r="C1066" s="3">
        <v>80</v>
      </c>
      <c r="D1066" s="3">
        <v>100</v>
      </c>
      <c r="E1066" s="3">
        <v>2</v>
      </c>
      <c r="F1066" s="3">
        <f>SUM(B1066:E1066)</f>
        <v>279</v>
      </c>
    </row>
    <row r="1067" spans="1:6" x14ac:dyDescent="0.25">
      <c r="A1067" s="3">
        <v>52843</v>
      </c>
      <c r="B1067" s="3">
        <v>83</v>
      </c>
      <c r="C1067" s="3">
        <v>99</v>
      </c>
      <c r="D1067" s="3">
        <v>95</v>
      </c>
      <c r="E1067" s="3">
        <v>2</v>
      </c>
      <c r="F1067" s="3">
        <f>SUM(B1067:E1067)</f>
        <v>279</v>
      </c>
    </row>
    <row r="1068" spans="1:6" x14ac:dyDescent="0.25">
      <c r="A1068" s="3">
        <v>54944</v>
      </c>
      <c r="B1068" s="3">
        <v>94</v>
      </c>
      <c r="C1068" s="3">
        <v>97</v>
      </c>
      <c r="D1068" s="3">
        <v>86</v>
      </c>
      <c r="E1068" s="3">
        <v>2</v>
      </c>
      <c r="F1068" s="3">
        <f>SUM(B1068:E1068)</f>
        <v>279</v>
      </c>
    </row>
    <row r="1069" spans="1:6" x14ac:dyDescent="0.25">
      <c r="A1069" s="3">
        <v>102</v>
      </c>
      <c r="B1069" s="3">
        <v>91</v>
      </c>
      <c r="C1069" s="3">
        <v>95</v>
      </c>
      <c r="D1069" s="3">
        <v>92</v>
      </c>
      <c r="E1069" s="3">
        <v>1</v>
      </c>
      <c r="F1069" s="3">
        <f>SUM(B1069:E1069)</f>
        <v>279</v>
      </c>
    </row>
    <row r="1070" spans="1:6" x14ac:dyDescent="0.25">
      <c r="A1070" s="3">
        <v>7811</v>
      </c>
      <c r="B1070" s="3">
        <v>86</v>
      </c>
      <c r="C1070" s="3">
        <v>95</v>
      </c>
      <c r="D1070" s="3">
        <v>97</v>
      </c>
      <c r="E1070" s="3">
        <v>1</v>
      </c>
      <c r="F1070" s="3">
        <f>SUM(B1070:E1070)</f>
        <v>279</v>
      </c>
    </row>
    <row r="1071" spans="1:6" x14ac:dyDescent="0.25">
      <c r="A1071" s="3">
        <v>7839</v>
      </c>
      <c r="B1071" s="3">
        <v>87</v>
      </c>
      <c r="C1071" s="3">
        <v>97</v>
      </c>
      <c r="D1071" s="3">
        <v>94</v>
      </c>
      <c r="E1071" s="3">
        <v>1</v>
      </c>
      <c r="F1071" s="3">
        <f>SUM(B1071:E1071)</f>
        <v>279</v>
      </c>
    </row>
    <row r="1072" spans="1:6" x14ac:dyDescent="0.25">
      <c r="A1072" s="3">
        <v>10872</v>
      </c>
      <c r="B1072" s="3">
        <v>100</v>
      </c>
      <c r="C1072" s="3">
        <v>80</v>
      </c>
      <c r="D1072" s="3">
        <v>98</v>
      </c>
      <c r="E1072" s="3">
        <v>1</v>
      </c>
      <c r="F1072" s="3">
        <f>SUM(B1072:E1072)</f>
        <v>279</v>
      </c>
    </row>
    <row r="1073" spans="1:6" x14ac:dyDescent="0.25">
      <c r="A1073" s="3">
        <v>20331</v>
      </c>
      <c r="B1073" s="3">
        <v>100</v>
      </c>
      <c r="C1073" s="3">
        <v>78</v>
      </c>
      <c r="D1073" s="3">
        <v>100</v>
      </c>
      <c r="E1073" s="3">
        <v>1</v>
      </c>
      <c r="F1073" s="3">
        <f>SUM(B1073:E1073)</f>
        <v>279</v>
      </c>
    </row>
    <row r="1074" spans="1:6" x14ac:dyDescent="0.25">
      <c r="A1074" s="3">
        <v>23812</v>
      </c>
      <c r="B1074" s="3">
        <v>99</v>
      </c>
      <c r="C1074" s="3">
        <v>88</v>
      </c>
      <c r="D1074" s="3">
        <v>91</v>
      </c>
      <c r="E1074" s="3">
        <v>1</v>
      </c>
      <c r="F1074" s="3">
        <f>SUM(B1074:E1074)</f>
        <v>279</v>
      </c>
    </row>
    <row r="1075" spans="1:6" x14ac:dyDescent="0.25">
      <c r="A1075" s="3">
        <v>32551</v>
      </c>
      <c r="B1075" s="3">
        <v>93</v>
      </c>
      <c r="C1075" s="3">
        <v>87</v>
      </c>
      <c r="D1075" s="3">
        <v>98</v>
      </c>
      <c r="E1075" s="3">
        <v>1</v>
      </c>
      <c r="F1075" s="3">
        <f>SUM(B1075:E1075)</f>
        <v>279</v>
      </c>
    </row>
    <row r="1076" spans="1:6" x14ac:dyDescent="0.25">
      <c r="A1076" s="3">
        <v>33045</v>
      </c>
      <c r="B1076" s="3">
        <v>100</v>
      </c>
      <c r="C1076" s="3">
        <v>83</v>
      </c>
      <c r="D1076" s="3">
        <v>95</v>
      </c>
      <c r="E1076" s="3">
        <v>1</v>
      </c>
      <c r="F1076" s="3">
        <f>SUM(B1076:E1076)</f>
        <v>279</v>
      </c>
    </row>
    <row r="1077" spans="1:6" x14ac:dyDescent="0.25">
      <c r="A1077" s="3">
        <v>3967</v>
      </c>
      <c r="B1077" s="3">
        <v>88</v>
      </c>
      <c r="C1077" s="3">
        <v>93</v>
      </c>
      <c r="D1077" s="3">
        <v>98</v>
      </c>
      <c r="E1077" s="3">
        <v>0</v>
      </c>
      <c r="F1077" s="3">
        <f>SUM(B1077:E1077)</f>
        <v>279</v>
      </c>
    </row>
    <row r="1078" spans="1:6" x14ac:dyDescent="0.25">
      <c r="A1078" s="3">
        <v>10177</v>
      </c>
      <c r="B1078" s="3">
        <v>85</v>
      </c>
      <c r="C1078" s="3">
        <v>95</v>
      </c>
      <c r="D1078" s="3">
        <v>99</v>
      </c>
      <c r="E1078" s="3">
        <v>0</v>
      </c>
      <c r="F1078" s="3">
        <f>SUM(B1078:E1078)</f>
        <v>279</v>
      </c>
    </row>
    <row r="1079" spans="1:6" x14ac:dyDescent="0.25">
      <c r="A1079" s="3">
        <v>24355</v>
      </c>
      <c r="B1079" s="3">
        <v>98</v>
      </c>
      <c r="C1079" s="3">
        <v>98</v>
      </c>
      <c r="D1079" s="3">
        <v>83</v>
      </c>
      <c r="E1079" s="3">
        <v>0</v>
      </c>
      <c r="F1079" s="3">
        <f>SUM(B1079:E1079)</f>
        <v>279</v>
      </c>
    </row>
    <row r="1080" spans="1:6" x14ac:dyDescent="0.25">
      <c r="A1080" s="3">
        <v>25315</v>
      </c>
      <c r="B1080" s="3">
        <v>93</v>
      </c>
      <c r="C1080" s="3">
        <v>86</v>
      </c>
      <c r="D1080" s="3">
        <v>100</v>
      </c>
      <c r="E1080" s="3">
        <v>0</v>
      </c>
      <c r="F1080" s="3">
        <f>SUM(B1080:E1080)</f>
        <v>279</v>
      </c>
    </row>
    <row r="1081" spans="1:6" x14ac:dyDescent="0.25">
      <c r="A1081" s="3">
        <v>29959</v>
      </c>
      <c r="B1081" s="3">
        <v>91</v>
      </c>
      <c r="C1081" s="3">
        <v>96</v>
      </c>
      <c r="D1081" s="3">
        <v>92</v>
      </c>
      <c r="E1081" s="3">
        <v>0</v>
      </c>
      <c r="F1081" s="3">
        <f>SUM(B1081:E1081)</f>
        <v>279</v>
      </c>
    </row>
    <row r="1082" spans="1:6" x14ac:dyDescent="0.25">
      <c r="A1082" s="3">
        <v>51322</v>
      </c>
      <c r="B1082" s="3">
        <v>100</v>
      </c>
      <c r="C1082" s="3">
        <v>94</v>
      </c>
      <c r="D1082" s="3">
        <v>85</v>
      </c>
      <c r="E1082" s="3">
        <v>0</v>
      </c>
      <c r="F1082" s="3">
        <f>SUM(B1082:E1082)</f>
        <v>279</v>
      </c>
    </row>
    <row r="1083" spans="1:6" x14ac:dyDescent="0.25">
      <c r="A1083">
        <v>5636</v>
      </c>
      <c r="B1083">
        <v>96</v>
      </c>
      <c r="C1083">
        <v>91</v>
      </c>
      <c r="D1083">
        <v>81</v>
      </c>
      <c r="E1083">
        <v>10</v>
      </c>
      <c r="F1083">
        <f>SUM(B1083:E1083)</f>
        <v>278</v>
      </c>
    </row>
    <row r="1084" spans="1:6" x14ac:dyDescent="0.25">
      <c r="A1084">
        <v>10955</v>
      </c>
      <c r="B1084">
        <v>72</v>
      </c>
      <c r="C1084">
        <v>100</v>
      </c>
      <c r="D1084">
        <v>96</v>
      </c>
      <c r="E1084">
        <v>10</v>
      </c>
      <c r="F1084">
        <f>SUM(B1084:E1084)</f>
        <v>278</v>
      </c>
    </row>
    <row r="1085" spans="1:6" x14ac:dyDescent="0.25">
      <c r="A1085">
        <v>11726</v>
      </c>
      <c r="B1085">
        <v>93</v>
      </c>
      <c r="C1085">
        <v>78</v>
      </c>
      <c r="D1085">
        <v>97</v>
      </c>
      <c r="E1085">
        <v>10</v>
      </c>
      <c r="F1085">
        <f>SUM(B1085:E1085)</f>
        <v>278</v>
      </c>
    </row>
    <row r="1086" spans="1:6" x14ac:dyDescent="0.25">
      <c r="A1086">
        <v>11852</v>
      </c>
      <c r="B1086">
        <v>90</v>
      </c>
      <c r="C1086">
        <v>100</v>
      </c>
      <c r="D1086">
        <v>78</v>
      </c>
      <c r="E1086">
        <v>10</v>
      </c>
      <c r="F1086">
        <f>SUM(B1086:E1086)</f>
        <v>278</v>
      </c>
    </row>
    <row r="1087" spans="1:6" x14ac:dyDescent="0.25">
      <c r="A1087">
        <v>13262</v>
      </c>
      <c r="B1087">
        <v>83</v>
      </c>
      <c r="C1087">
        <v>89</v>
      </c>
      <c r="D1087">
        <v>96</v>
      </c>
      <c r="E1087">
        <v>10</v>
      </c>
      <c r="F1087">
        <f>SUM(B1087:E1087)</f>
        <v>278</v>
      </c>
    </row>
    <row r="1088" spans="1:6" x14ac:dyDescent="0.25">
      <c r="A1088">
        <v>13755</v>
      </c>
      <c r="B1088">
        <v>81</v>
      </c>
      <c r="C1088">
        <v>88</v>
      </c>
      <c r="D1088">
        <v>99</v>
      </c>
      <c r="E1088">
        <v>10</v>
      </c>
      <c r="F1088">
        <f>SUM(B1088:E1088)</f>
        <v>278</v>
      </c>
    </row>
    <row r="1089" spans="1:6" x14ac:dyDescent="0.25">
      <c r="A1089">
        <v>19436</v>
      </c>
      <c r="B1089">
        <v>87</v>
      </c>
      <c r="C1089">
        <v>91</v>
      </c>
      <c r="D1089">
        <v>90</v>
      </c>
      <c r="E1089">
        <v>10</v>
      </c>
      <c r="F1089">
        <f>SUM(B1089:E1089)</f>
        <v>278</v>
      </c>
    </row>
    <row r="1090" spans="1:6" x14ac:dyDescent="0.25">
      <c r="A1090">
        <v>20427</v>
      </c>
      <c r="B1090">
        <v>70</v>
      </c>
      <c r="C1090">
        <v>98</v>
      </c>
      <c r="D1090">
        <v>100</v>
      </c>
      <c r="E1090">
        <v>10</v>
      </c>
      <c r="F1090">
        <f>SUM(B1090:E1090)</f>
        <v>278</v>
      </c>
    </row>
    <row r="1091" spans="1:6" x14ac:dyDescent="0.25">
      <c r="A1091">
        <v>20686</v>
      </c>
      <c r="B1091">
        <v>79</v>
      </c>
      <c r="C1091">
        <v>91</v>
      </c>
      <c r="D1091">
        <v>98</v>
      </c>
      <c r="E1091">
        <v>10</v>
      </c>
      <c r="F1091">
        <f>SUM(B1091:E1091)</f>
        <v>278</v>
      </c>
    </row>
    <row r="1092" spans="1:6" x14ac:dyDescent="0.25">
      <c r="A1092">
        <v>22794</v>
      </c>
      <c r="B1092">
        <v>76</v>
      </c>
      <c r="C1092">
        <v>95</v>
      </c>
      <c r="D1092">
        <v>97</v>
      </c>
      <c r="E1092">
        <v>10</v>
      </c>
      <c r="F1092">
        <f>SUM(B1092:E1092)</f>
        <v>278</v>
      </c>
    </row>
    <row r="1093" spans="1:6" x14ac:dyDescent="0.25">
      <c r="A1093">
        <v>25234</v>
      </c>
      <c r="B1093">
        <v>92</v>
      </c>
      <c r="C1093">
        <v>100</v>
      </c>
      <c r="D1093">
        <v>76</v>
      </c>
      <c r="E1093">
        <v>10</v>
      </c>
      <c r="F1093">
        <f>SUM(B1093:E1093)</f>
        <v>278</v>
      </c>
    </row>
    <row r="1094" spans="1:6" x14ac:dyDescent="0.25">
      <c r="A1094">
        <v>28683</v>
      </c>
      <c r="B1094">
        <v>79</v>
      </c>
      <c r="C1094">
        <v>95</v>
      </c>
      <c r="D1094">
        <v>94</v>
      </c>
      <c r="E1094">
        <v>10</v>
      </c>
      <c r="F1094">
        <f>SUM(B1094:E1094)</f>
        <v>278</v>
      </c>
    </row>
    <row r="1095" spans="1:6" x14ac:dyDescent="0.25">
      <c r="A1095">
        <v>39594</v>
      </c>
      <c r="B1095">
        <v>90</v>
      </c>
      <c r="C1095">
        <v>84</v>
      </c>
      <c r="D1095">
        <v>94</v>
      </c>
      <c r="E1095">
        <v>10</v>
      </c>
      <c r="F1095">
        <f>SUM(B1095:E1095)</f>
        <v>278</v>
      </c>
    </row>
    <row r="1096" spans="1:6" x14ac:dyDescent="0.25">
      <c r="A1096">
        <v>43125</v>
      </c>
      <c r="B1096">
        <v>92</v>
      </c>
      <c r="C1096">
        <v>87</v>
      </c>
      <c r="D1096">
        <v>89</v>
      </c>
      <c r="E1096">
        <v>10</v>
      </c>
      <c r="F1096">
        <f>SUM(B1096:E1096)</f>
        <v>278</v>
      </c>
    </row>
    <row r="1097" spans="1:6" x14ac:dyDescent="0.25">
      <c r="A1097">
        <v>44875</v>
      </c>
      <c r="B1097">
        <v>80</v>
      </c>
      <c r="C1097">
        <v>100</v>
      </c>
      <c r="D1097">
        <v>88</v>
      </c>
      <c r="E1097">
        <v>10</v>
      </c>
      <c r="F1097">
        <f>SUM(B1097:E1097)</f>
        <v>278</v>
      </c>
    </row>
    <row r="1098" spans="1:6" x14ac:dyDescent="0.25">
      <c r="A1098">
        <v>51441</v>
      </c>
      <c r="B1098">
        <v>89</v>
      </c>
      <c r="C1098">
        <v>100</v>
      </c>
      <c r="D1098">
        <v>79</v>
      </c>
      <c r="E1098">
        <v>10</v>
      </c>
      <c r="F1098">
        <f>SUM(B1098:E1098)</f>
        <v>278</v>
      </c>
    </row>
    <row r="1099" spans="1:6" x14ac:dyDescent="0.25">
      <c r="A1099">
        <v>4721</v>
      </c>
      <c r="B1099">
        <v>77</v>
      </c>
      <c r="C1099">
        <v>98</v>
      </c>
      <c r="D1099">
        <v>94</v>
      </c>
      <c r="E1099">
        <v>9</v>
      </c>
      <c r="F1099">
        <f>SUM(B1099:E1099)</f>
        <v>278</v>
      </c>
    </row>
    <row r="1100" spans="1:6" x14ac:dyDescent="0.25">
      <c r="A1100">
        <v>9272</v>
      </c>
      <c r="B1100">
        <v>99</v>
      </c>
      <c r="C1100">
        <v>95</v>
      </c>
      <c r="D1100">
        <v>75</v>
      </c>
      <c r="E1100">
        <v>9</v>
      </c>
      <c r="F1100">
        <f>SUM(B1100:E1100)</f>
        <v>278</v>
      </c>
    </row>
    <row r="1101" spans="1:6" x14ac:dyDescent="0.25">
      <c r="A1101">
        <v>15568</v>
      </c>
      <c r="B1101">
        <v>86</v>
      </c>
      <c r="C1101">
        <v>97</v>
      </c>
      <c r="D1101">
        <v>86</v>
      </c>
      <c r="E1101">
        <v>9</v>
      </c>
      <c r="F1101">
        <f>SUM(B1101:E1101)</f>
        <v>278</v>
      </c>
    </row>
    <row r="1102" spans="1:6" x14ac:dyDescent="0.25">
      <c r="A1102">
        <v>23046</v>
      </c>
      <c r="B1102">
        <v>97</v>
      </c>
      <c r="C1102">
        <v>85</v>
      </c>
      <c r="D1102">
        <v>87</v>
      </c>
      <c r="E1102">
        <v>9</v>
      </c>
      <c r="F1102">
        <f>SUM(B1102:E1102)</f>
        <v>278</v>
      </c>
    </row>
    <row r="1103" spans="1:6" x14ac:dyDescent="0.25">
      <c r="A1103">
        <v>40451</v>
      </c>
      <c r="B1103">
        <v>97</v>
      </c>
      <c r="C1103">
        <v>90</v>
      </c>
      <c r="D1103">
        <v>82</v>
      </c>
      <c r="E1103">
        <v>9</v>
      </c>
      <c r="F1103">
        <f>SUM(B1103:E1103)</f>
        <v>278</v>
      </c>
    </row>
    <row r="1104" spans="1:6" x14ac:dyDescent="0.25">
      <c r="A1104">
        <v>41617</v>
      </c>
      <c r="B1104">
        <v>98</v>
      </c>
      <c r="C1104">
        <v>95</v>
      </c>
      <c r="D1104">
        <v>76</v>
      </c>
      <c r="E1104">
        <v>9</v>
      </c>
      <c r="F1104">
        <f>SUM(B1104:E1104)</f>
        <v>278</v>
      </c>
    </row>
    <row r="1105" spans="1:6" x14ac:dyDescent="0.25">
      <c r="A1105">
        <v>42023</v>
      </c>
      <c r="B1105">
        <v>94</v>
      </c>
      <c r="C1105">
        <v>84</v>
      </c>
      <c r="D1105">
        <v>91</v>
      </c>
      <c r="E1105">
        <v>9</v>
      </c>
      <c r="F1105">
        <f>SUM(B1105:E1105)</f>
        <v>278</v>
      </c>
    </row>
    <row r="1106" spans="1:6" x14ac:dyDescent="0.25">
      <c r="A1106">
        <v>46538</v>
      </c>
      <c r="B1106">
        <v>90</v>
      </c>
      <c r="C1106">
        <v>93</v>
      </c>
      <c r="D1106">
        <v>86</v>
      </c>
      <c r="E1106">
        <v>9</v>
      </c>
      <c r="F1106">
        <f>SUM(B1106:E1106)</f>
        <v>278</v>
      </c>
    </row>
    <row r="1107" spans="1:6" x14ac:dyDescent="0.25">
      <c r="A1107">
        <v>52526</v>
      </c>
      <c r="B1107">
        <v>82</v>
      </c>
      <c r="C1107">
        <v>93</v>
      </c>
      <c r="D1107">
        <v>94</v>
      </c>
      <c r="E1107">
        <v>9</v>
      </c>
      <c r="F1107">
        <f>SUM(B1107:E1107)</f>
        <v>278</v>
      </c>
    </row>
    <row r="1108" spans="1:6" x14ac:dyDescent="0.25">
      <c r="A1108">
        <v>54353</v>
      </c>
      <c r="B1108">
        <v>75</v>
      </c>
      <c r="C1108">
        <v>97</v>
      </c>
      <c r="D1108">
        <v>97</v>
      </c>
      <c r="E1108">
        <v>9</v>
      </c>
      <c r="F1108">
        <f>SUM(B1108:E1108)</f>
        <v>278</v>
      </c>
    </row>
    <row r="1109" spans="1:6" x14ac:dyDescent="0.25">
      <c r="A1109">
        <v>452</v>
      </c>
      <c r="B1109">
        <v>91</v>
      </c>
      <c r="C1109">
        <v>92</v>
      </c>
      <c r="D1109">
        <v>87</v>
      </c>
      <c r="E1109">
        <v>8</v>
      </c>
      <c r="F1109">
        <f>SUM(B1109:E1109)</f>
        <v>278</v>
      </c>
    </row>
    <row r="1110" spans="1:6" x14ac:dyDescent="0.25">
      <c r="A1110">
        <v>1237</v>
      </c>
      <c r="B1110">
        <v>84</v>
      </c>
      <c r="C1110">
        <v>87</v>
      </c>
      <c r="D1110">
        <v>99</v>
      </c>
      <c r="E1110">
        <v>8</v>
      </c>
      <c r="F1110">
        <f>SUM(B1110:E1110)</f>
        <v>278</v>
      </c>
    </row>
    <row r="1111" spans="1:6" x14ac:dyDescent="0.25">
      <c r="A1111">
        <v>3138</v>
      </c>
      <c r="B1111">
        <v>95</v>
      </c>
      <c r="C1111">
        <v>94</v>
      </c>
      <c r="D1111">
        <v>81</v>
      </c>
      <c r="E1111">
        <v>8</v>
      </c>
      <c r="F1111">
        <f>SUM(B1111:E1111)</f>
        <v>278</v>
      </c>
    </row>
    <row r="1112" spans="1:6" x14ac:dyDescent="0.25">
      <c r="A1112">
        <v>7707</v>
      </c>
      <c r="B1112">
        <v>91</v>
      </c>
      <c r="C1112">
        <v>82</v>
      </c>
      <c r="D1112">
        <v>97</v>
      </c>
      <c r="E1112">
        <v>8</v>
      </c>
      <c r="F1112">
        <f>SUM(B1112:E1112)</f>
        <v>278</v>
      </c>
    </row>
    <row r="1113" spans="1:6" x14ac:dyDescent="0.25">
      <c r="A1113">
        <v>19552</v>
      </c>
      <c r="B1113">
        <v>92</v>
      </c>
      <c r="C1113">
        <v>87</v>
      </c>
      <c r="D1113">
        <v>91</v>
      </c>
      <c r="E1113">
        <v>8</v>
      </c>
      <c r="F1113">
        <f>SUM(B1113:E1113)</f>
        <v>278</v>
      </c>
    </row>
    <row r="1114" spans="1:6" x14ac:dyDescent="0.25">
      <c r="A1114">
        <v>23306</v>
      </c>
      <c r="B1114">
        <v>84</v>
      </c>
      <c r="C1114">
        <v>94</v>
      </c>
      <c r="D1114">
        <v>92</v>
      </c>
      <c r="E1114">
        <v>8</v>
      </c>
      <c r="F1114">
        <f>SUM(B1114:E1114)</f>
        <v>278</v>
      </c>
    </row>
    <row r="1115" spans="1:6" x14ac:dyDescent="0.25">
      <c r="A1115">
        <v>24750</v>
      </c>
      <c r="B1115">
        <v>85</v>
      </c>
      <c r="C1115">
        <v>89</v>
      </c>
      <c r="D1115">
        <v>96</v>
      </c>
      <c r="E1115">
        <v>8</v>
      </c>
      <c r="F1115">
        <f>SUM(B1115:E1115)</f>
        <v>278</v>
      </c>
    </row>
    <row r="1116" spans="1:6" x14ac:dyDescent="0.25">
      <c r="A1116">
        <v>27951</v>
      </c>
      <c r="B1116">
        <v>76</v>
      </c>
      <c r="C1116">
        <v>96</v>
      </c>
      <c r="D1116">
        <v>98</v>
      </c>
      <c r="E1116">
        <v>8</v>
      </c>
      <c r="F1116">
        <f>SUM(B1116:E1116)</f>
        <v>278</v>
      </c>
    </row>
    <row r="1117" spans="1:6" x14ac:dyDescent="0.25">
      <c r="A1117">
        <v>28157</v>
      </c>
      <c r="B1117">
        <v>81</v>
      </c>
      <c r="C1117">
        <v>90</v>
      </c>
      <c r="D1117">
        <v>99</v>
      </c>
      <c r="E1117">
        <v>8</v>
      </c>
      <c r="F1117">
        <f>SUM(B1117:E1117)</f>
        <v>278</v>
      </c>
    </row>
    <row r="1118" spans="1:6" x14ac:dyDescent="0.25">
      <c r="A1118">
        <v>30727</v>
      </c>
      <c r="B1118">
        <v>97</v>
      </c>
      <c r="C1118">
        <v>84</v>
      </c>
      <c r="D1118">
        <v>89</v>
      </c>
      <c r="E1118">
        <v>8</v>
      </c>
      <c r="F1118">
        <f>SUM(B1118:E1118)</f>
        <v>278</v>
      </c>
    </row>
    <row r="1119" spans="1:6" x14ac:dyDescent="0.25">
      <c r="A1119">
        <v>30939</v>
      </c>
      <c r="B1119">
        <v>96</v>
      </c>
      <c r="C1119">
        <v>84</v>
      </c>
      <c r="D1119">
        <v>90</v>
      </c>
      <c r="E1119">
        <v>8</v>
      </c>
      <c r="F1119">
        <f>SUM(B1119:E1119)</f>
        <v>278</v>
      </c>
    </row>
    <row r="1120" spans="1:6" x14ac:dyDescent="0.25">
      <c r="A1120">
        <v>32456</v>
      </c>
      <c r="B1120">
        <v>93</v>
      </c>
      <c r="C1120">
        <v>100</v>
      </c>
      <c r="D1120">
        <v>77</v>
      </c>
      <c r="E1120">
        <v>8</v>
      </c>
      <c r="F1120">
        <f>SUM(B1120:E1120)</f>
        <v>278</v>
      </c>
    </row>
    <row r="1121" spans="1:6" x14ac:dyDescent="0.25">
      <c r="A1121">
        <v>36008</v>
      </c>
      <c r="B1121">
        <v>78</v>
      </c>
      <c r="C1121">
        <v>95</v>
      </c>
      <c r="D1121">
        <v>97</v>
      </c>
      <c r="E1121">
        <v>8</v>
      </c>
      <c r="F1121">
        <f>SUM(B1121:E1121)</f>
        <v>278</v>
      </c>
    </row>
    <row r="1122" spans="1:6" x14ac:dyDescent="0.25">
      <c r="A1122">
        <v>40029</v>
      </c>
      <c r="B1122">
        <v>97</v>
      </c>
      <c r="C1122">
        <v>87</v>
      </c>
      <c r="D1122">
        <v>86</v>
      </c>
      <c r="E1122">
        <v>8</v>
      </c>
      <c r="F1122">
        <f>SUM(B1122:E1122)</f>
        <v>278</v>
      </c>
    </row>
    <row r="1123" spans="1:6" x14ac:dyDescent="0.25">
      <c r="A1123">
        <v>45242</v>
      </c>
      <c r="B1123">
        <v>91</v>
      </c>
      <c r="C1123">
        <v>79</v>
      </c>
      <c r="D1123">
        <v>100</v>
      </c>
      <c r="E1123">
        <v>8</v>
      </c>
      <c r="F1123">
        <f>SUM(B1123:E1123)</f>
        <v>278</v>
      </c>
    </row>
    <row r="1124" spans="1:6" x14ac:dyDescent="0.25">
      <c r="A1124">
        <v>49500</v>
      </c>
      <c r="B1124">
        <v>89</v>
      </c>
      <c r="C1124">
        <v>89</v>
      </c>
      <c r="D1124">
        <v>92</v>
      </c>
      <c r="E1124">
        <v>8</v>
      </c>
      <c r="F1124">
        <f>SUM(B1124:E1124)</f>
        <v>278</v>
      </c>
    </row>
    <row r="1125" spans="1:6" x14ac:dyDescent="0.25">
      <c r="A1125">
        <v>54760</v>
      </c>
      <c r="B1125">
        <v>85</v>
      </c>
      <c r="C1125">
        <v>96</v>
      </c>
      <c r="D1125">
        <v>89</v>
      </c>
      <c r="E1125">
        <v>8</v>
      </c>
      <c r="F1125">
        <f>SUM(B1125:E1125)</f>
        <v>278</v>
      </c>
    </row>
    <row r="1126" spans="1:6" x14ac:dyDescent="0.25">
      <c r="A1126">
        <v>3587</v>
      </c>
      <c r="B1126">
        <v>86</v>
      </c>
      <c r="C1126">
        <v>85</v>
      </c>
      <c r="D1126">
        <v>100</v>
      </c>
      <c r="E1126">
        <v>7</v>
      </c>
      <c r="F1126">
        <f>SUM(B1126:E1126)</f>
        <v>278</v>
      </c>
    </row>
    <row r="1127" spans="1:6" x14ac:dyDescent="0.25">
      <c r="A1127">
        <v>5625</v>
      </c>
      <c r="B1127">
        <v>100</v>
      </c>
      <c r="C1127">
        <v>86</v>
      </c>
      <c r="D1127">
        <v>85</v>
      </c>
      <c r="E1127">
        <v>7</v>
      </c>
      <c r="F1127">
        <f>SUM(B1127:E1127)</f>
        <v>278</v>
      </c>
    </row>
    <row r="1128" spans="1:6" x14ac:dyDescent="0.25">
      <c r="A1128">
        <v>6443</v>
      </c>
      <c r="B1128">
        <v>94</v>
      </c>
      <c r="C1128">
        <v>80</v>
      </c>
      <c r="D1128">
        <v>97</v>
      </c>
      <c r="E1128">
        <v>7</v>
      </c>
      <c r="F1128">
        <f>SUM(B1128:E1128)</f>
        <v>278</v>
      </c>
    </row>
    <row r="1129" spans="1:6" x14ac:dyDescent="0.25">
      <c r="A1129">
        <v>11128</v>
      </c>
      <c r="B1129">
        <v>89</v>
      </c>
      <c r="C1129">
        <v>89</v>
      </c>
      <c r="D1129">
        <v>93</v>
      </c>
      <c r="E1129">
        <v>7</v>
      </c>
      <c r="F1129">
        <f>SUM(B1129:E1129)</f>
        <v>278</v>
      </c>
    </row>
    <row r="1130" spans="1:6" x14ac:dyDescent="0.25">
      <c r="A1130">
        <v>11811</v>
      </c>
      <c r="B1130">
        <v>100</v>
      </c>
      <c r="C1130">
        <v>86</v>
      </c>
      <c r="D1130">
        <v>85</v>
      </c>
      <c r="E1130">
        <v>7</v>
      </c>
      <c r="F1130">
        <f>SUM(B1130:E1130)</f>
        <v>278</v>
      </c>
    </row>
    <row r="1131" spans="1:6" x14ac:dyDescent="0.25">
      <c r="A1131">
        <v>13746</v>
      </c>
      <c r="B1131">
        <v>84</v>
      </c>
      <c r="C1131">
        <v>99</v>
      </c>
      <c r="D1131">
        <v>88</v>
      </c>
      <c r="E1131">
        <v>7</v>
      </c>
      <c r="F1131">
        <f>SUM(B1131:E1131)</f>
        <v>278</v>
      </c>
    </row>
    <row r="1132" spans="1:6" x14ac:dyDescent="0.25">
      <c r="A1132">
        <v>29366</v>
      </c>
      <c r="B1132">
        <v>97</v>
      </c>
      <c r="C1132">
        <v>86</v>
      </c>
      <c r="D1132">
        <v>88</v>
      </c>
      <c r="E1132">
        <v>7</v>
      </c>
      <c r="F1132">
        <f>SUM(B1132:E1132)</f>
        <v>278</v>
      </c>
    </row>
    <row r="1133" spans="1:6" x14ac:dyDescent="0.25">
      <c r="A1133">
        <v>41490</v>
      </c>
      <c r="B1133">
        <v>98</v>
      </c>
      <c r="C1133">
        <v>85</v>
      </c>
      <c r="D1133">
        <v>88</v>
      </c>
      <c r="E1133">
        <v>7</v>
      </c>
      <c r="F1133">
        <f>SUM(B1133:E1133)</f>
        <v>278</v>
      </c>
    </row>
    <row r="1134" spans="1:6" x14ac:dyDescent="0.25">
      <c r="A1134">
        <v>50615</v>
      </c>
      <c r="B1134">
        <v>98</v>
      </c>
      <c r="C1134">
        <v>94</v>
      </c>
      <c r="D1134">
        <v>79</v>
      </c>
      <c r="E1134">
        <v>7</v>
      </c>
      <c r="F1134">
        <f>SUM(B1134:E1134)</f>
        <v>278</v>
      </c>
    </row>
    <row r="1135" spans="1:6" x14ac:dyDescent="0.25">
      <c r="A1135">
        <v>29980</v>
      </c>
      <c r="B1135">
        <v>94</v>
      </c>
      <c r="C1135">
        <v>82</v>
      </c>
      <c r="D1135">
        <v>96</v>
      </c>
      <c r="E1135">
        <v>6</v>
      </c>
      <c r="F1135">
        <f>SUM(B1135:E1135)</f>
        <v>278</v>
      </c>
    </row>
    <row r="1136" spans="1:6" x14ac:dyDescent="0.25">
      <c r="A1136">
        <v>45200</v>
      </c>
      <c r="B1136">
        <v>97</v>
      </c>
      <c r="C1136">
        <v>90</v>
      </c>
      <c r="D1136">
        <v>85</v>
      </c>
      <c r="E1136">
        <v>6</v>
      </c>
      <c r="F1136">
        <f>SUM(B1136:E1136)</f>
        <v>278</v>
      </c>
    </row>
    <row r="1137" spans="1:6" x14ac:dyDescent="0.25">
      <c r="A1137">
        <v>48351</v>
      </c>
      <c r="B1137">
        <v>91</v>
      </c>
      <c r="C1137">
        <v>93</v>
      </c>
      <c r="D1137">
        <v>88</v>
      </c>
      <c r="E1137">
        <v>6</v>
      </c>
      <c r="F1137">
        <f>SUM(B1137:E1137)</f>
        <v>278</v>
      </c>
    </row>
    <row r="1138" spans="1:6" x14ac:dyDescent="0.25">
      <c r="A1138">
        <v>54598</v>
      </c>
      <c r="B1138">
        <v>95</v>
      </c>
      <c r="C1138">
        <v>91</v>
      </c>
      <c r="D1138">
        <v>86</v>
      </c>
      <c r="E1138">
        <v>6</v>
      </c>
      <c r="F1138">
        <f>SUM(B1138:E1138)</f>
        <v>278</v>
      </c>
    </row>
    <row r="1139" spans="1:6" x14ac:dyDescent="0.25">
      <c r="A1139">
        <v>3409</v>
      </c>
      <c r="B1139">
        <v>93</v>
      </c>
      <c r="C1139">
        <v>100</v>
      </c>
      <c r="D1139">
        <v>80</v>
      </c>
      <c r="E1139">
        <v>5</v>
      </c>
      <c r="F1139">
        <f>SUM(B1139:E1139)</f>
        <v>278</v>
      </c>
    </row>
    <row r="1140" spans="1:6" x14ac:dyDescent="0.25">
      <c r="A1140">
        <v>27175</v>
      </c>
      <c r="B1140">
        <v>98</v>
      </c>
      <c r="C1140">
        <v>83</v>
      </c>
      <c r="D1140">
        <v>92</v>
      </c>
      <c r="E1140">
        <v>5</v>
      </c>
      <c r="F1140">
        <f>SUM(B1140:E1140)</f>
        <v>278</v>
      </c>
    </row>
    <row r="1141" spans="1:6" x14ac:dyDescent="0.25">
      <c r="A1141">
        <v>31592</v>
      </c>
      <c r="B1141">
        <v>94</v>
      </c>
      <c r="C1141">
        <v>82</v>
      </c>
      <c r="D1141">
        <v>97</v>
      </c>
      <c r="E1141">
        <v>5</v>
      </c>
      <c r="F1141">
        <f>SUM(B1141:E1141)</f>
        <v>278</v>
      </c>
    </row>
    <row r="1142" spans="1:6" x14ac:dyDescent="0.25">
      <c r="A1142">
        <v>33519</v>
      </c>
      <c r="B1142">
        <v>86</v>
      </c>
      <c r="C1142">
        <v>91</v>
      </c>
      <c r="D1142">
        <v>96</v>
      </c>
      <c r="E1142">
        <v>5</v>
      </c>
      <c r="F1142">
        <f>SUM(B1142:E1142)</f>
        <v>278</v>
      </c>
    </row>
    <row r="1143" spans="1:6" x14ac:dyDescent="0.25">
      <c r="A1143">
        <v>34818</v>
      </c>
      <c r="B1143">
        <v>86</v>
      </c>
      <c r="C1143">
        <v>96</v>
      </c>
      <c r="D1143">
        <v>91</v>
      </c>
      <c r="E1143">
        <v>5</v>
      </c>
      <c r="F1143">
        <f>SUM(B1143:E1143)</f>
        <v>278</v>
      </c>
    </row>
    <row r="1144" spans="1:6" x14ac:dyDescent="0.25">
      <c r="A1144">
        <v>39762</v>
      </c>
      <c r="B1144">
        <v>95</v>
      </c>
      <c r="C1144">
        <v>94</v>
      </c>
      <c r="D1144">
        <v>84</v>
      </c>
      <c r="E1144">
        <v>5</v>
      </c>
      <c r="F1144">
        <f>SUM(B1144:E1144)</f>
        <v>278</v>
      </c>
    </row>
    <row r="1145" spans="1:6" x14ac:dyDescent="0.25">
      <c r="A1145">
        <v>42949</v>
      </c>
      <c r="B1145">
        <v>99</v>
      </c>
      <c r="C1145">
        <v>94</v>
      </c>
      <c r="D1145">
        <v>80</v>
      </c>
      <c r="E1145">
        <v>5</v>
      </c>
      <c r="F1145">
        <f>SUM(B1145:E1145)</f>
        <v>278</v>
      </c>
    </row>
    <row r="1146" spans="1:6" x14ac:dyDescent="0.25">
      <c r="A1146">
        <v>46080</v>
      </c>
      <c r="B1146">
        <v>90</v>
      </c>
      <c r="C1146">
        <v>91</v>
      </c>
      <c r="D1146">
        <v>92</v>
      </c>
      <c r="E1146">
        <v>5</v>
      </c>
      <c r="F1146">
        <f>SUM(B1146:E1146)</f>
        <v>278</v>
      </c>
    </row>
    <row r="1147" spans="1:6" x14ac:dyDescent="0.25">
      <c r="A1147">
        <v>48362</v>
      </c>
      <c r="B1147">
        <v>82</v>
      </c>
      <c r="C1147">
        <v>95</v>
      </c>
      <c r="D1147">
        <v>96</v>
      </c>
      <c r="E1147">
        <v>5</v>
      </c>
      <c r="F1147">
        <f>SUM(B1147:E1147)</f>
        <v>278</v>
      </c>
    </row>
    <row r="1148" spans="1:6" x14ac:dyDescent="0.25">
      <c r="A1148">
        <v>54595</v>
      </c>
      <c r="B1148">
        <v>96</v>
      </c>
      <c r="C1148">
        <v>82</v>
      </c>
      <c r="D1148">
        <v>95</v>
      </c>
      <c r="E1148">
        <v>5</v>
      </c>
      <c r="F1148">
        <f>SUM(B1148:E1148)</f>
        <v>278</v>
      </c>
    </row>
    <row r="1149" spans="1:6" x14ac:dyDescent="0.25">
      <c r="A1149">
        <v>1975</v>
      </c>
      <c r="B1149">
        <v>99</v>
      </c>
      <c r="C1149">
        <v>75</v>
      </c>
      <c r="D1149">
        <v>100</v>
      </c>
      <c r="E1149">
        <v>4</v>
      </c>
      <c r="F1149">
        <f>SUM(B1149:E1149)</f>
        <v>278</v>
      </c>
    </row>
    <row r="1150" spans="1:6" x14ac:dyDescent="0.25">
      <c r="A1150">
        <v>3744</v>
      </c>
      <c r="B1150">
        <v>91</v>
      </c>
      <c r="C1150">
        <v>94</v>
      </c>
      <c r="D1150">
        <v>89</v>
      </c>
      <c r="E1150">
        <v>4</v>
      </c>
      <c r="F1150">
        <f>SUM(B1150:E1150)</f>
        <v>278</v>
      </c>
    </row>
    <row r="1151" spans="1:6" x14ac:dyDescent="0.25">
      <c r="A1151">
        <v>5659</v>
      </c>
      <c r="B1151">
        <v>85</v>
      </c>
      <c r="C1151">
        <v>92</v>
      </c>
      <c r="D1151">
        <v>97</v>
      </c>
      <c r="E1151">
        <v>4</v>
      </c>
      <c r="F1151">
        <f>SUM(B1151:E1151)</f>
        <v>278</v>
      </c>
    </row>
    <row r="1152" spans="1:6" x14ac:dyDescent="0.25">
      <c r="A1152">
        <v>17387</v>
      </c>
      <c r="B1152">
        <v>89</v>
      </c>
      <c r="C1152">
        <v>86</v>
      </c>
      <c r="D1152">
        <v>99</v>
      </c>
      <c r="E1152">
        <v>4</v>
      </c>
      <c r="F1152">
        <f>SUM(B1152:E1152)</f>
        <v>278</v>
      </c>
    </row>
    <row r="1153" spans="1:6" x14ac:dyDescent="0.25">
      <c r="A1153">
        <v>19034</v>
      </c>
      <c r="B1153">
        <v>98</v>
      </c>
      <c r="C1153">
        <v>76</v>
      </c>
      <c r="D1153">
        <v>100</v>
      </c>
      <c r="E1153">
        <v>4</v>
      </c>
      <c r="F1153">
        <f>SUM(B1153:E1153)</f>
        <v>278</v>
      </c>
    </row>
    <row r="1154" spans="1:6" x14ac:dyDescent="0.25">
      <c r="A1154">
        <v>20842</v>
      </c>
      <c r="B1154">
        <v>81</v>
      </c>
      <c r="C1154">
        <v>98</v>
      </c>
      <c r="D1154">
        <v>95</v>
      </c>
      <c r="E1154">
        <v>4</v>
      </c>
      <c r="F1154">
        <f>SUM(B1154:E1154)</f>
        <v>278</v>
      </c>
    </row>
    <row r="1155" spans="1:6" x14ac:dyDescent="0.25">
      <c r="A1155">
        <v>22683</v>
      </c>
      <c r="B1155">
        <v>95</v>
      </c>
      <c r="C1155">
        <v>85</v>
      </c>
      <c r="D1155">
        <v>94</v>
      </c>
      <c r="E1155">
        <v>4</v>
      </c>
      <c r="F1155">
        <f>SUM(B1155:E1155)</f>
        <v>278</v>
      </c>
    </row>
    <row r="1156" spans="1:6" x14ac:dyDescent="0.25">
      <c r="A1156">
        <v>24490</v>
      </c>
      <c r="B1156">
        <v>90</v>
      </c>
      <c r="C1156">
        <v>85</v>
      </c>
      <c r="D1156">
        <v>99</v>
      </c>
      <c r="E1156">
        <v>4</v>
      </c>
      <c r="F1156">
        <f>SUM(B1156:E1156)</f>
        <v>278</v>
      </c>
    </row>
    <row r="1157" spans="1:6" x14ac:dyDescent="0.25">
      <c r="A1157">
        <v>31658</v>
      </c>
      <c r="B1157">
        <v>86</v>
      </c>
      <c r="C1157">
        <v>94</v>
      </c>
      <c r="D1157">
        <v>94</v>
      </c>
      <c r="E1157">
        <v>4</v>
      </c>
      <c r="F1157">
        <f>SUM(B1157:E1157)</f>
        <v>278</v>
      </c>
    </row>
    <row r="1158" spans="1:6" x14ac:dyDescent="0.25">
      <c r="A1158">
        <v>33915</v>
      </c>
      <c r="B1158">
        <v>99</v>
      </c>
      <c r="C1158">
        <v>85</v>
      </c>
      <c r="D1158">
        <v>90</v>
      </c>
      <c r="E1158">
        <v>4</v>
      </c>
      <c r="F1158">
        <f>SUM(B1158:E1158)</f>
        <v>278</v>
      </c>
    </row>
    <row r="1159" spans="1:6" x14ac:dyDescent="0.25">
      <c r="A1159">
        <v>34203</v>
      </c>
      <c r="B1159">
        <v>81</v>
      </c>
      <c r="C1159">
        <v>100</v>
      </c>
      <c r="D1159">
        <v>93</v>
      </c>
      <c r="E1159">
        <v>4</v>
      </c>
      <c r="F1159">
        <f>SUM(B1159:E1159)</f>
        <v>278</v>
      </c>
    </row>
    <row r="1160" spans="1:6" x14ac:dyDescent="0.25">
      <c r="A1160">
        <v>42576</v>
      </c>
      <c r="B1160">
        <v>88</v>
      </c>
      <c r="C1160">
        <v>86</v>
      </c>
      <c r="D1160">
        <v>100</v>
      </c>
      <c r="E1160">
        <v>4</v>
      </c>
      <c r="F1160">
        <f>SUM(B1160:E1160)</f>
        <v>278</v>
      </c>
    </row>
    <row r="1161" spans="1:6" x14ac:dyDescent="0.25">
      <c r="A1161">
        <v>44113</v>
      </c>
      <c r="B1161">
        <v>89</v>
      </c>
      <c r="C1161">
        <v>88</v>
      </c>
      <c r="D1161">
        <v>97</v>
      </c>
      <c r="E1161">
        <v>4</v>
      </c>
      <c r="F1161">
        <f>SUM(B1161:E1161)</f>
        <v>278</v>
      </c>
    </row>
    <row r="1162" spans="1:6" x14ac:dyDescent="0.25">
      <c r="A1162">
        <v>48119</v>
      </c>
      <c r="B1162">
        <v>79</v>
      </c>
      <c r="C1162">
        <v>96</v>
      </c>
      <c r="D1162">
        <v>99</v>
      </c>
      <c r="E1162">
        <v>4</v>
      </c>
      <c r="F1162">
        <f>SUM(B1162:E1162)</f>
        <v>278</v>
      </c>
    </row>
    <row r="1163" spans="1:6" x14ac:dyDescent="0.25">
      <c r="A1163">
        <v>50238</v>
      </c>
      <c r="B1163">
        <v>90</v>
      </c>
      <c r="C1163">
        <v>97</v>
      </c>
      <c r="D1163">
        <v>87</v>
      </c>
      <c r="E1163">
        <v>4</v>
      </c>
      <c r="F1163">
        <f>SUM(B1163:E1163)</f>
        <v>278</v>
      </c>
    </row>
    <row r="1164" spans="1:6" x14ac:dyDescent="0.25">
      <c r="A1164">
        <v>53266</v>
      </c>
      <c r="B1164">
        <v>96</v>
      </c>
      <c r="C1164">
        <v>91</v>
      </c>
      <c r="D1164">
        <v>87</v>
      </c>
      <c r="E1164">
        <v>4</v>
      </c>
      <c r="F1164">
        <f>SUM(B1164:E1164)</f>
        <v>278</v>
      </c>
    </row>
    <row r="1165" spans="1:6" x14ac:dyDescent="0.25">
      <c r="A1165">
        <v>3634</v>
      </c>
      <c r="B1165">
        <v>92</v>
      </c>
      <c r="C1165">
        <v>99</v>
      </c>
      <c r="D1165">
        <v>84</v>
      </c>
      <c r="E1165">
        <v>3</v>
      </c>
      <c r="F1165">
        <f>SUM(B1165:E1165)</f>
        <v>278</v>
      </c>
    </row>
    <row r="1166" spans="1:6" x14ac:dyDescent="0.25">
      <c r="A1166">
        <v>4196</v>
      </c>
      <c r="B1166">
        <v>81</v>
      </c>
      <c r="C1166">
        <v>94</v>
      </c>
      <c r="D1166">
        <v>100</v>
      </c>
      <c r="E1166">
        <v>3</v>
      </c>
      <c r="F1166">
        <f>SUM(B1166:E1166)</f>
        <v>278</v>
      </c>
    </row>
    <row r="1167" spans="1:6" x14ac:dyDescent="0.25">
      <c r="A1167">
        <v>6634</v>
      </c>
      <c r="B1167">
        <v>97</v>
      </c>
      <c r="C1167">
        <v>95</v>
      </c>
      <c r="D1167">
        <v>83</v>
      </c>
      <c r="E1167">
        <v>3</v>
      </c>
      <c r="F1167">
        <f>SUM(B1167:E1167)</f>
        <v>278</v>
      </c>
    </row>
    <row r="1168" spans="1:6" x14ac:dyDescent="0.25">
      <c r="A1168">
        <v>8548</v>
      </c>
      <c r="B1168">
        <v>96</v>
      </c>
      <c r="C1168">
        <v>84</v>
      </c>
      <c r="D1168">
        <v>95</v>
      </c>
      <c r="E1168">
        <v>3</v>
      </c>
      <c r="F1168">
        <f>SUM(B1168:E1168)</f>
        <v>278</v>
      </c>
    </row>
    <row r="1169" spans="1:6" x14ac:dyDescent="0.25">
      <c r="A1169">
        <v>16272</v>
      </c>
      <c r="B1169">
        <v>91</v>
      </c>
      <c r="C1169">
        <v>98</v>
      </c>
      <c r="D1169">
        <v>86</v>
      </c>
      <c r="E1169">
        <v>3</v>
      </c>
      <c r="F1169">
        <f>SUM(B1169:E1169)</f>
        <v>278</v>
      </c>
    </row>
    <row r="1170" spans="1:6" x14ac:dyDescent="0.25">
      <c r="A1170">
        <v>25951</v>
      </c>
      <c r="B1170">
        <v>82</v>
      </c>
      <c r="C1170">
        <v>93</v>
      </c>
      <c r="D1170">
        <v>100</v>
      </c>
      <c r="E1170">
        <v>3</v>
      </c>
      <c r="F1170">
        <f>SUM(B1170:E1170)</f>
        <v>278</v>
      </c>
    </row>
    <row r="1171" spans="1:6" x14ac:dyDescent="0.25">
      <c r="A1171">
        <v>33106</v>
      </c>
      <c r="B1171">
        <v>86</v>
      </c>
      <c r="C1171">
        <v>98</v>
      </c>
      <c r="D1171">
        <v>91</v>
      </c>
      <c r="E1171">
        <v>3</v>
      </c>
      <c r="F1171">
        <f>SUM(B1171:E1171)</f>
        <v>278</v>
      </c>
    </row>
    <row r="1172" spans="1:6" x14ac:dyDescent="0.25">
      <c r="A1172">
        <v>44516</v>
      </c>
      <c r="B1172">
        <v>95</v>
      </c>
      <c r="C1172">
        <v>91</v>
      </c>
      <c r="D1172">
        <v>89</v>
      </c>
      <c r="E1172">
        <v>3</v>
      </c>
      <c r="F1172">
        <f>SUM(B1172:E1172)</f>
        <v>278</v>
      </c>
    </row>
    <row r="1173" spans="1:6" x14ac:dyDescent="0.25">
      <c r="A1173">
        <v>45315</v>
      </c>
      <c r="B1173">
        <v>93</v>
      </c>
      <c r="C1173">
        <v>91</v>
      </c>
      <c r="D1173">
        <v>91</v>
      </c>
      <c r="E1173">
        <v>3</v>
      </c>
      <c r="F1173">
        <f>SUM(B1173:E1173)</f>
        <v>278</v>
      </c>
    </row>
    <row r="1174" spans="1:6" x14ac:dyDescent="0.25">
      <c r="A1174">
        <v>6682</v>
      </c>
      <c r="B1174">
        <v>94</v>
      </c>
      <c r="C1174">
        <v>94</v>
      </c>
      <c r="D1174">
        <v>88</v>
      </c>
      <c r="E1174">
        <v>2</v>
      </c>
      <c r="F1174">
        <f>SUM(B1174:E1174)</f>
        <v>278</v>
      </c>
    </row>
    <row r="1175" spans="1:6" x14ac:dyDescent="0.25">
      <c r="A1175">
        <v>7903</v>
      </c>
      <c r="B1175">
        <v>81</v>
      </c>
      <c r="C1175">
        <v>99</v>
      </c>
      <c r="D1175">
        <v>96</v>
      </c>
      <c r="E1175">
        <v>2</v>
      </c>
      <c r="F1175">
        <f>SUM(B1175:E1175)</f>
        <v>278</v>
      </c>
    </row>
    <row r="1176" spans="1:6" x14ac:dyDescent="0.25">
      <c r="A1176">
        <v>10499</v>
      </c>
      <c r="B1176">
        <v>89</v>
      </c>
      <c r="C1176">
        <v>89</v>
      </c>
      <c r="D1176">
        <v>98</v>
      </c>
      <c r="E1176">
        <v>2</v>
      </c>
      <c r="F1176">
        <f>SUM(B1176:E1176)</f>
        <v>278</v>
      </c>
    </row>
    <row r="1177" spans="1:6" x14ac:dyDescent="0.25">
      <c r="A1177">
        <v>18686</v>
      </c>
      <c r="B1177">
        <v>97</v>
      </c>
      <c r="C1177">
        <v>97</v>
      </c>
      <c r="D1177">
        <v>82</v>
      </c>
      <c r="E1177">
        <v>2</v>
      </c>
      <c r="F1177">
        <f>SUM(B1177:E1177)</f>
        <v>278</v>
      </c>
    </row>
    <row r="1178" spans="1:6" x14ac:dyDescent="0.25">
      <c r="A1178">
        <v>24545</v>
      </c>
      <c r="B1178">
        <v>95</v>
      </c>
      <c r="C1178">
        <v>98</v>
      </c>
      <c r="D1178">
        <v>83</v>
      </c>
      <c r="E1178">
        <v>2</v>
      </c>
      <c r="F1178">
        <f>SUM(B1178:E1178)</f>
        <v>278</v>
      </c>
    </row>
    <row r="1179" spans="1:6" x14ac:dyDescent="0.25">
      <c r="A1179">
        <v>45868</v>
      </c>
      <c r="B1179">
        <v>92</v>
      </c>
      <c r="C1179">
        <v>99</v>
      </c>
      <c r="D1179">
        <v>85</v>
      </c>
      <c r="E1179">
        <v>2</v>
      </c>
      <c r="F1179">
        <f>SUM(B1179:E1179)</f>
        <v>278</v>
      </c>
    </row>
    <row r="1180" spans="1:6" x14ac:dyDescent="0.25">
      <c r="A1180">
        <v>5281</v>
      </c>
      <c r="B1180">
        <v>98</v>
      </c>
      <c r="C1180">
        <v>85</v>
      </c>
      <c r="D1180">
        <v>94</v>
      </c>
      <c r="E1180">
        <v>1</v>
      </c>
      <c r="F1180">
        <f>SUM(B1180:E1180)</f>
        <v>278</v>
      </c>
    </row>
    <row r="1181" spans="1:6" x14ac:dyDescent="0.25">
      <c r="A1181">
        <v>12433</v>
      </c>
      <c r="B1181">
        <v>99</v>
      </c>
      <c r="C1181">
        <v>83</v>
      </c>
      <c r="D1181">
        <v>95</v>
      </c>
      <c r="E1181">
        <v>1</v>
      </c>
      <c r="F1181">
        <f>SUM(B1181:E1181)</f>
        <v>278</v>
      </c>
    </row>
    <row r="1182" spans="1:6" x14ac:dyDescent="0.25">
      <c r="A1182">
        <v>26524</v>
      </c>
      <c r="B1182">
        <v>86</v>
      </c>
      <c r="C1182">
        <v>94</v>
      </c>
      <c r="D1182">
        <v>97</v>
      </c>
      <c r="E1182">
        <v>1</v>
      </c>
      <c r="F1182">
        <f>SUM(B1182:E1182)</f>
        <v>278</v>
      </c>
    </row>
    <row r="1183" spans="1:6" x14ac:dyDescent="0.25">
      <c r="A1183">
        <v>31755</v>
      </c>
      <c r="B1183">
        <v>92</v>
      </c>
      <c r="C1183">
        <v>88</v>
      </c>
      <c r="D1183">
        <v>97</v>
      </c>
      <c r="E1183">
        <v>1</v>
      </c>
      <c r="F1183">
        <f>SUM(B1183:E1183)</f>
        <v>278</v>
      </c>
    </row>
    <row r="1184" spans="1:6" x14ac:dyDescent="0.25">
      <c r="A1184">
        <v>50398</v>
      </c>
      <c r="B1184">
        <v>98</v>
      </c>
      <c r="C1184">
        <v>90</v>
      </c>
      <c r="D1184">
        <v>89</v>
      </c>
      <c r="E1184">
        <v>1</v>
      </c>
      <c r="F1184">
        <f>SUM(B1184:E1184)</f>
        <v>278</v>
      </c>
    </row>
    <row r="1185" spans="1:6" x14ac:dyDescent="0.25">
      <c r="A1185">
        <v>2407</v>
      </c>
      <c r="B1185">
        <v>98</v>
      </c>
      <c r="C1185">
        <v>83</v>
      </c>
      <c r="D1185">
        <v>97</v>
      </c>
      <c r="E1185">
        <v>0</v>
      </c>
      <c r="F1185">
        <f>SUM(B1185:E1185)</f>
        <v>278</v>
      </c>
    </row>
    <row r="1186" spans="1:6" x14ac:dyDescent="0.25">
      <c r="A1186">
        <v>18403</v>
      </c>
      <c r="B1186">
        <v>92</v>
      </c>
      <c r="C1186">
        <v>90</v>
      </c>
      <c r="D1186">
        <v>96</v>
      </c>
      <c r="E1186">
        <v>0</v>
      </c>
      <c r="F1186">
        <f>SUM(B1186:E1186)</f>
        <v>278</v>
      </c>
    </row>
    <row r="1187" spans="1:6" x14ac:dyDescent="0.25">
      <c r="A1187">
        <v>27761</v>
      </c>
      <c r="B1187">
        <v>100</v>
      </c>
      <c r="C1187">
        <v>82</v>
      </c>
      <c r="D1187">
        <v>96</v>
      </c>
      <c r="E1187">
        <v>0</v>
      </c>
      <c r="F1187">
        <f>SUM(B1187:E1187)</f>
        <v>278</v>
      </c>
    </row>
    <row r="1188" spans="1:6" x14ac:dyDescent="0.25">
      <c r="A1188">
        <v>33202</v>
      </c>
      <c r="B1188">
        <v>98</v>
      </c>
      <c r="C1188">
        <v>96</v>
      </c>
      <c r="D1188">
        <v>84</v>
      </c>
      <c r="E1188">
        <v>0</v>
      </c>
      <c r="F1188">
        <f>SUM(B1188:E1188)</f>
        <v>278</v>
      </c>
    </row>
    <row r="1189" spans="1:6" x14ac:dyDescent="0.25">
      <c r="A1189">
        <v>45033</v>
      </c>
      <c r="B1189">
        <v>88</v>
      </c>
      <c r="C1189">
        <v>92</v>
      </c>
      <c r="D1189">
        <v>98</v>
      </c>
      <c r="E1189">
        <v>0</v>
      </c>
      <c r="F1189">
        <f>SUM(B1189:E1189)</f>
        <v>278</v>
      </c>
    </row>
    <row r="1190" spans="1:6" x14ac:dyDescent="0.25">
      <c r="A1190">
        <v>47854</v>
      </c>
      <c r="B1190">
        <v>100</v>
      </c>
      <c r="C1190">
        <v>91</v>
      </c>
      <c r="D1190">
        <v>87</v>
      </c>
      <c r="E1190">
        <v>0</v>
      </c>
      <c r="F1190">
        <f>SUM(B1190:E1190)</f>
        <v>278</v>
      </c>
    </row>
    <row r="1191" spans="1:6" x14ac:dyDescent="0.25">
      <c r="A1191">
        <v>49557</v>
      </c>
      <c r="B1191">
        <v>87</v>
      </c>
      <c r="C1191">
        <v>92</v>
      </c>
      <c r="D1191">
        <v>99</v>
      </c>
      <c r="E1191">
        <v>0</v>
      </c>
      <c r="F1191">
        <f>SUM(B1191:E1191)</f>
        <v>278</v>
      </c>
    </row>
    <row r="1192" spans="1:6" x14ac:dyDescent="0.25">
      <c r="A1192">
        <v>2742</v>
      </c>
      <c r="B1192">
        <v>79</v>
      </c>
      <c r="C1192">
        <v>100</v>
      </c>
      <c r="D1192">
        <v>88</v>
      </c>
      <c r="E1192">
        <v>10</v>
      </c>
      <c r="F1192">
        <f>SUM(B1192:E1192)</f>
        <v>277</v>
      </c>
    </row>
    <row r="1193" spans="1:6" x14ac:dyDescent="0.25">
      <c r="A1193">
        <v>5576</v>
      </c>
      <c r="B1193">
        <v>96</v>
      </c>
      <c r="C1193">
        <v>96</v>
      </c>
      <c r="D1193">
        <v>75</v>
      </c>
      <c r="E1193">
        <v>10</v>
      </c>
      <c r="F1193">
        <f>SUM(B1193:E1193)</f>
        <v>277</v>
      </c>
    </row>
    <row r="1194" spans="1:6" x14ac:dyDescent="0.25">
      <c r="A1194">
        <v>7658</v>
      </c>
      <c r="B1194">
        <v>79</v>
      </c>
      <c r="C1194">
        <v>90</v>
      </c>
      <c r="D1194">
        <v>98</v>
      </c>
      <c r="E1194">
        <v>10</v>
      </c>
      <c r="F1194">
        <f>SUM(B1194:E1194)</f>
        <v>277</v>
      </c>
    </row>
    <row r="1195" spans="1:6" x14ac:dyDescent="0.25">
      <c r="A1195">
        <v>7680</v>
      </c>
      <c r="B1195">
        <v>72</v>
      </c>
      <c r="C1195">
        <v>97</v>
      </c>
      <c r="D1195">
        <v>98</v>
      </c>
      <c r="E1195">
        <v>10</v>
      </c>
      <c r="F1195">
        <f>SUM(B1195:E1195)</f>
        <v>277</v>
      </c>
    </row>
    <row r="1196" spans="1:6" x14ac:dyDescent="0.25">
      <c r="A1196">
        <v>10003</v>
      </c>
      <c r="B1196">
        <v>89</v>
      </c>
      <c r="C1196">
        <v>90</v>
      </c>
      <c r="D1196">
        <v>88</v>
      </c>
      <c r="E1196">
        <v>10</v>
      </c>
      <c r="F1196">
        <f>SUM(B1196:E1196)</f>
        <v>277</v>
      </c>
    </row>
    <row r="1197" spans="1:6" x14ac:dyDescent="0.25">
      <c r="A1197">
        <v>13804</v>
      </c>
      <c r="B1197">
        <v>82</v>
      </c>
      <c r="C1197">
        <v>87</v>
      </c>
      <c r="D1197">
        <v>98</v>
      </c>
      <c r="E1197">
        <v>10</v>
      </c>
      <c r="F1197">
        <f>SUM(B1197:E1197)</f>
        <v>277</v>
      </c>
    </row>
    <row r="1198" spans="1:6" x14ac:dyDescent="0.25">
      <c r="A1198">
        <v>17024</v>
      </c>
      <c r="B1198">
        <v>79</v>
      </c>
      <c r="C1198">
        <v>91</v>
      </c>
      <c r="D1198">
        <v>97</v>
      </c>
      <c r="E1198">
        <v>10</v>
      </c>
      <c r="F1198">
        <f>SUM(B1198:E1198)</f>
        <v>277</v>
      </c>
    </row>
    <row r="1199" spans="1:6" x14ac:dyDescent="0.25">
      <c r="A1199">
        <v>21312</v>
      </c>
      <c r="B1199">
        <v>75</v>
      </c>
      <c r="C1199">
        <v>100</v>
      </c>
      <c r="D1199">
        <v>92</v>
      </c>
      <c r="E1199">
        <v>10</v>
      </c>
      <c r="F1199">
        <f>SUM(B1199:E1199)</f>
        <v>277</v>
      </c>
    </row>
    <row r="1200" spans="1:6" x14ac:dyDescent="0.25">
      <c r="A1200">
        <v>21421</v>
      </c>
      <c r="B1200">
        <v>93</v>
      </c>
      <c r="C1200">
        <v>83</v>
      </c>
      <c r="D1200">
        <v>91</v>
      </c>
      <c r="E1200">
        <v>10</v>
      </c>
      <c r="F1200">
        <f>SUM(B1200:E1200)</f>
        <v>277</v>
      </c>
    </row>
    <row r="1201" spans="1:6" x14ac:dyDescent="0.25">
      <c r="A1201">
        <v>24943</v>
      </c>
      <c r="B1201">
        <v>97</v>
      </c>
      <c r="C1201">
        <v>90</v>
      </c>
      <c r="D1201">
        <v>80</v>
      </c>
      <c r="E1201">
        <v>10</v>
      </c>
      <c r="F1201">
        <f>SUM(B1201:E1201)</f>
        <v>277</v>
      </c>
    </row>
    <row r="1202" spans="1:6" x14ac:dyDescent="0.25">
      <c r="A1202">
        <v>40092</v>
      </c>
      <c r="B1202">
        <v>72</v>
      </c>
      <c r="C1202">
        <v>98</v>
      </c>
      <c r="D1202">
        <v>97</v>
      </c>
      <c r="E1202">
        <v>10</v>
      </c>
      <c r="F1202">
        <f>SUM(B1202:E1202)</f>
        <v>277</v>
      </c>
    </row>
    <row r="1203" spans="1:6" x14ac:dyDescent="0.25">
      <c r="A1203">
        <v>46914</v>
      </c>
      <c r="B1203">
        <v>91</v>
      </c>
      <c r="C1203">
        <v>91</v>
      </c>
      <c r="D1203">
        <v>85</v>
      </c>
      <c r="E1203">
        <v>10</v>
      </c>
      <c r="F1203">
        <f>SUM(B1203:E1203)</f>
        <v>277</v>
      </c>
    </row>
    <row r="1204" spans="1:6" x14ac:dyDescent="0.25">
      <c r="A1204">
        <v>52486</v>
      </c>
      <c r="B1204">
        <v>86</v>
      </c>
      <c r="C1204">
        <v>82</v>
      </c>
      <c r="D1204">
        <v>99</v>
      </c>
      <c r="E1204">
        <v>10</v>
      </c>
      <c r="F1204">
        <f>SUM(B1204:E1204)</f>
        <v>277</v>
      </c>
    </row>
    <row r="1205" spans="1:6" x14ac:dyDescent="0.25">
      <c r="A1205">
        <v>52728</v>
      </c>
      <c r="B1205">
        <v>93</v>
      </c>
      <c r="C1205">
        <v>85</v>
      </c>
      <c r="D1205">
        <v>89</v>
      </c>
      <c r="E1205">
        <v>10</v>
      </c>
      <c r="F1205">
        <f>SUM(B1205:E1205)</f>
        <v>277</v>
      </c>
    </row>
    <row r="1206" spans="1:6" x14ac:dyDescent="0.25">
      <c r="A1206">
        <v>53864</v>
      </c>
      <c r="B1206">
        <v>83</v>
      </c>
      <c r="C1206">
        <v>85</v>
      </c>
      <c r="D1206">
        <v>99</v>
      </c>
      <c r="E1206">
        <v>10</v>
      </c>
      <c r="F1206">
        <f>SUM(B1206:E1206)</f>
        <v>277</v>
      </c>
    </row>
    <row r="1207" spans="1:6" x14ac:dyDescent="0.25">
      <c r="A1207">
        <v>5366</v>
      </c>
      <c r="B1207">
        <v>92</v>
      </c>
      <c r="C1207">
        <v>84</v>
      </c>
      <c r="D1207">
        <v>92</v>
      </c>
      <c r="E1207">
        <v>9</v>
      </c>
      <c r="F1207">
        <f>SUM(B1207:E1207)</f>
        <v>277</v>
      </c>
    </row>
    <row r="1208" spans="1:6" x14ac:dyDescent="0.25">
      <c r="A1208">
        <v>10812</v>
      </c>
      <c r="B1208">
        <v>100</v>
      </c>
      <c r="C1208">
        <v>86</v>
      </c>
      <c r="D1208">
        <v>82</v>
      </c>
      <c r="E1208">
        <v>9</v>
      </c>
      <c r="F1208">
        <f>SUM(B1208:E1208)</f>
        <v>277</v>
      </c>
    </row>
    <row r="1209" spans="1:6" x14ac:dyDescent="0.25">
      <c r="A1209">
        <v>20732</v>
      </c>
      <c r="B1209">
        <v>85</v>
      </c>
      <c r="C1209">
        <v>83</v>
      </c>
      <c r="D1209">
        <v>100</v>
      </c>
      <c r="E1209">
        <v>9</v>
      </c>
      <c r="F1209">
        <f>SUM(B1209:E1209)</f>
        <v>277</v>
      </c>
    </row>
    <row r="1210" spans="1:6" x14ac:dyDescent="0.25">
      <c r="A1210">
        <v>22068</v>
      </c>
      <c r="B1210">
        <v>100</v>
      </c>
      <c r="C1210">
        <v>87</v>
      </c>
      <c r="D1210">
        <v>81</v>
      </c>
      <c r="E1210">
        <v>9</v>
      </c>
      <c r="F1210">
        <f>SUM(B1210:E1210)</f>
        <v>277</v>
      </c>
    </row>
    <row r="1211" spans="1:6" x14ac:dyDescent="0.25">
      <c r="A1211">
        <v>22909</v>
      </c>
      <c r="B1211">
        <v>83</v>
      </c>
      <c r="C1211">
        <v>86</v>
      </c>
      <c r="D1211">
        <v>99</v>
      </c>
      <c r="E1211">
        <v>9</v>
      </c>
      <c r="F1211">
        <f>SUM(B1211:E1211)</f>
        <v>277</v>
      </c>
    </row>
    <row r="1212" spans="1:6" x14ac:dyDescent="0.25">
      <c r="A1212">
        <v>29095</v>
      </c>
      <c r="B1212">
        <v>81</v>
      </c>
      <c r="C1212">
        <v>98</v>
      </c>
      <c r="D1212">
        <v>89</v>
      </c>
      <c r="E1212">
        <v>9</v>
      </c>
      <c r="F1212">
        <f>SUM(B1212:E1212)</f>
        <v>277</v>
      </c>
    </row>
    <row r="1213" spans="1:6" x14ac:dyDescent="0.25">
      <c r="A1213">
        <v>36965</v>
      </c>
      <c r="B1213">
        <v>81</v>
      </c>
      <c r="C1213">
        <v>93</v>
      </c>
      <c r="D1213">
        <v>94</v>
      </c>
      <c r="E1213">
        <v>9</v>
      </c>
      <c r="F1213">
        <f>SUM(B1213:E1213)</f>
        <v>277</v>
      </c>
    </row>
    <row r="1214" spans="1:6" x14ac:dyDescent="0.25">
      <c r="A1214">
        <v>37767</v>
      </c>
      <c r="B1214">
        <v>93</v>
      </c>
      <c r="C1214">
        <v>94</v>
      </c>
      <c r="D1214">
        <v>81</v>
      </c>
      <c r="E1214">
        <v>9</v>
      </c>
      <c r="F1214">
        <f>SUM(B1214:E1214)</f>
        <v>277</v>
      </c>
    </row>
    <row r="1215" spans="1:6" x14ac:dyDescent="0.25">
      <c r="A1215">
        <v>39946</v>
      </c>
      <c r="B1215">
        <v>94</v>
      </c>
      <c r="C1215">
        <v>85</v>
      </c>
      <c r="D1215">
        <v>89</v>
      </c>
      <c r="E1215">
        <v>9</v>
      </c>
      <c r="F1215">
        <f>SUM(B1215:E1215)</f>
        <v>277</v>
      </c>
    </row>
    <row r="1216" spans="1:6" x14ac:dyDescent="0.25">
      <c r="A1216">
        <v>50527</v>
      </c>
      <c r="B1216">
        <v>98</v>
      </c>
      <c r="C1216">
        <v>84</v>
      </c>
      <c r="D1216">
        <v>86</v>
      </c>
      <c r="E1216">
        <v>9</v>
      </c>
      <c r="F1216">
        <f>SUM(B1216:E1216)</f>
        <v>277</v>
      </c>
    </row>
    <row r="1217" spans="1:6" x14ac:dyDescent="0.25">
      <c r="A1217">
        <v>50813</v>
      </c>
      <c r="B1217">
        <v>99</v>
      </c>
      <c r="C1217">
        <v>76</v>
      </c>
      <c r="D1217">
        <v>93</v>
      </c>
      <c r="E1217">
        <v>9</v>
      </c>
      <c r="F1217">
        <f>SUM(B1217:E1217)</f>
        <v>277</v>
      </c>
    </row>
    <row r="1218" spans="1:6" x14ac:dyDescent="0.25">
      <c r="A1218">
        <v>362</v>
      </c>
      <c r="B1218">
        <v>87</v>
      </c>
      <c r="C1218">
        <v>82</v>
      </c>
      <c r="D1218">
        <v>100</v>
      </c>
      <c r="E1218">
        <v>8</v>
      </c>
      <c r="F1218">
        <f>SUM(B1218:E1218)</f>
        <v>277</v>
      </c>
    </row>
    <row r="1219" spans="1:6" x14ac:dyDescent="0.25">
      <c r="A1219">
        <v>391</v>
      </c>
      <c r="B1219">
        <v>94</v>
      </c>
      <c r="C1219">
        <v>91</v>
      </c>
      <c r="D1219">
        <v>84</v>
      </c>
      <c r="E1219">
        <v>8</v>
      </c>
      <c r="F1219">
        <f>SUM(B1219:E1219)</f>
        <v>277</v>
      </c>
    </row>
    <row r="1220" spans="1:6" x14ac:dyDescent="0.25">
      <c r="A1220">
        <v>1187</v>
      </c>
      <c r="B1220">
        <v>81</v>
      </c>
      <c r="C1220">
        <v>91</v>
      </c>
      <c r="D1220">
        <v>97</v>
      </c>
      <c r="E1220">
        <v>8</v>
      </c>
      <c r="F1220">
        <f>SUM(B1220:E1220)</f>
        <v>277</v>
      </c>
    </row>
    <row r="1221" spans="1:6" x14ac:dyDescent="0.25">
      <c r="A1221">
        <v>1274</v>
      </c>
      <c r="B1221">
        <v>84</v>
      </c>
      <c r="C1221">
        <v>87</v>
      </c>
      <c r="D1221">
        <v>98</v>
      </c>
      <c r="E1221">
        <v>8</v>
      </c>
      <c r="F1221">
        <f>SUM(B1221:E1221)</f>
        <v>277</v>
      </c>
    </row>
    <row r="1222" spans="1:6" x14ac:dyDescent="0.25">
      <c r="A1222">
        <v>4626</v>
      </c>
      <c r="B1222">
        <v>97</v>
      </c>
      <c r="C1222">
        <v>80</v>
      </c>
      <c r="D1222">
        <v>92</v>
      </c>
      <c r="E1222">
        <v>8</v>
      </c>
      <c r="F1222">
        <f>SUM(B1222:E1222)</f>
        <v>277</v>
      </c>
    </row>
    <row r="1223" spans="1:6" x14ac:dyDescent="0.25">
      <c r="A1223">
        <v>5984</v>
      </c>
      <c r="B1223">
        <v>89</v>
      </c>
      <c r="C1223">
        <v>80</v>
      </c>
      <c r="D1223">
        <v>100</v>
      </c>
      <c r="E1223">
        <v>8</v>
      </c>
      <c r="F1223">
        <f>SUM(B1223:E1223)</f>
        <v>277</v>
      </c>
    </row>
    <row r="1224" spans="1:6" x14ac:dyDescent="0.25">
      <c r="A1224">
        <v>10615</v>
      </c>
      <c r="B1224">
        <v>92</v>
      </c>
      <c r="C1224">
        <v>100</v>
      </c>
      <c r="D1224">
        <v>77</v>
      </c>
      <c r="E1224">
        <v>8</v>
      </c>
      <c r="F1224">
        <f>SUM(B1224:E1224)</f>
        <v>277</v>
      </c>
    </row>
    <row r="1225" spans="1:6" x14ac:dyDescent="0.25">
      <c r="A1225">
        <v>16462</v>
      </c>
      <c r="B1225">
        <v>94</v>
      </c>
      <c r="C1225">
        <v>99</v>
      </c>
      <c r="D1225">
        <v>76</v>
      </c>
      <c r="E1225">
        <v>8</v>
      </c>
      <c r="F1225">
        <f>SUM(B1225:E1225)</f>
        <v>277</v>
      </c>
    </row>
    <row r="1226" spans="1:6" x14ac:dyDescent="0.25">
      <c r="A1226">
        <v>17267</v>
      </c>
      <c r="B1226">
        <v>81</v>
      </c>
      <c r="C1226">
        <v>90</v>
      </c>
      <c r="D1226">
        <v>98</v>
      </c>
      <c r="E1226">
        <v>8</v>
      </c>
      <c r="F1226">
        <f>SUM(B1226:E1226)</f>
        <v>277</v>
      </c>
    </row>
    <row r="1227" spans="1:6" x14ac:dyDescent="0.25">
      <c r="A1227">
        <v>18382</v>
      </c>
      <c r="B1227">
        <v>84</v>
      </c>
      <c r="C1227">
        <v>86</v>
      </c>
      <c r="D1227">
        <v>99</v>
      </c>
      <c r="E1227">
        <v>8</v>
      </c>
      <c r="F1227">
        <f>SUM(B1227:E1227)</f>
        <v>277</v>
      </c>
    </row>
    <row r="1228" spans="1:6" x14ac:dyDescent="0.25">
      <c r="A1228">
        <v>23352</v>
      </c>
      <c r="B1228">
        <v>78</v>
      </c>
      <c r="C1228">
        <v>93</v>
      </c>
      <c r="D1228">
        <v>98</v>
      </c>
      <c r="E1228">
        <v>8</v>
      </c>
      <c r="F1228">
        <f>SUM(B1228:E1228)</f>
        <v>277</v>
      </c>
    </row>
    <row r="1229" spans="1:6" x14ac:dyDescent="0.25">
      <c r="A1229">
        <v>24395</v>
      </c>
      <c r="B1229">
        <v>83</v>
      </c>
      <c r="C1229">
        <v>92</v>
      </c>
      <c r="D1229">
        <v>94</v>
      </c>
      <c r="E1229">
        <v>8</v>
      </c>
      <c r="F1229">
        <f>SUM(B1229:E1229)</f>
        <v>277</v>
      </c>
    </row>
    <row r="1230" spans="1:6" x14ac:dyDescent="0.25">
      <c r="A1230">
        <v>31882</v>
      </c>
      <c r="B1230">
        <v>99</v>
      </c>
      <c r="C1230">
        <v>93</v>
      </c>
      <c r="D1230">
        <v>77</v>
      </c>
      <c r="E1230">
        <v>8</v>
      </c>
      <c r="F1230">
        <f>SUM(B1230:E1230)</f>
        <v>277</v>
      </c>
    </row>
    <row r="1231" spans="1:6" x14ac:dyDescent="0.25">
      <c r="A1231">
        <v>34119</v>
      </c>
      <c r="B1231">
        <v>85</v>
      </c>
      <c r="C1231">
        <v>85</v>
      </c>
      <c r="D1231">
        <v>99</v>
      </c>
      <c r="E1231">
        <v>8</v>
      </c>
      <c r="F1231">
        <f>SUM(B1231:E1231)</f>
        <v>277</v>
      </c>
    </row>
    <row r="1232" spans="1:6" x14ac:dyDescent="0.25">
      <c r="A1232">
        <v>34422</v>
      </c>
      <c r="B1232">
        <v>92</v>
      </c>
      <c r="C1232">
        <v>79</v>
      </c>
      <c r="D1232">
        <v>98</v>
      </c>
      <c r="E1232">
        <v>8</v>
      </c>
      <c r="F1232">
        <f>SUM(B1232:E1232)</f>
        <v>277</v>
      </c>
    </row>
    <row r="1233" spans="1:6" x14ac:dyDescent="0.25">
      <c r="A1233">
        <v>43497</v>
      </c>
      <c r="B1233">
        <v>97</v>
      </c>
      <c r="C1233">
        <v>94</v>
      </c>
      <c r="D1233">
        <v>78</v>
      </c>
      <c r="E1233">
        <v>8</v>
      </c>
      <c r="F1233">
        <f>SUM(B1233:E1233)</f>
        <v>277</v>
      </c>
    </row>
    <row r="1234" spans="1:6" x14ac:dyDescent="0.25">
      <c r="A1234">
        <v>44377</v>
      </c>
      <c r="B1234">
        <v>91</v>
      </c>
      <c r="C1234">
        <v>92</v>
      </c>
      <c r="D1234">
        <v>86</v>
      </c>
      <c r="E1234">
        <v>8</v>
      </c>
      <c r="F1234">
        <f>SUM(B1234:E1234)</f>
        <v>277</v>
      </c>
    </row>
    <row r="1235" spans="1:6" x14ac:dyDescent="0.25">
      <c r="A1235">
        <v>48925</v>
      </c>
      <c r="B1235">
        <v>90</v>
      </c>
      <c r="C1235">
        <v>98</v>
      </c>
      <c r="D1235">
        <v>81</v>
      </c>
      <c r="E1235">
        <v>8</v>
      </c>
      <c r="F1235">
        <f>SUM(B1235:E1235)</f>
        <v>277</v>
      </c>
    </row>
    <row r="1236" spans="1:6" x14ac:dyDescent="0.25">
      <c r="A1236">
        <v>587</v>
      </c>
      <c r="B1236">
        <v>94</v>
      </c>
      <c r="C1236">
        <v>89</v>
      </c>
      <c r="D1236">
        <v>87</v>
      </c>
      <c r="E1236">
        <v>7</v>
      </c>
      <c r="F1236">
        <f>SUM(B1236:E1236)</f>
        <v>277</v>
      </c>
    </row>
    <row r="1237" spans="1:6" x14ac:dyDescent="0.25">
      <c r="A1237">
        <v>1859</v>
      </c>
      <c r="B1237">
        <v>83</v>
      </c>
      <c r="C1237">
        <v>90</v>
      </c>
      <c r="D1237">
        <v>97</v>
      </c>
      <c r="E1237">
        <v>7</v>
      </c>
      <c r="F1237">
        <f>SUM(B1237:E1237)</f>
        <v>277</v>
      </c>
    </row>
    <row r="1238" spans="1:6" x14ac:dyDescent="0.25">
      <c r="A1238">
        <v>13963</v>
      </c>
      <c r="B1238">
        <v>99</v>
      </c>
      <c r="C1238">
        <v>78</v>
      </c>
      <c r="D1238">
        <v>93</v>
      </c>
      <c r="E1238">
        <v>7</v>
      </c>
      <c r="F1238">
        <f>SUM(B1238:E1238)</f>
        <v>277</v>
      </c>
    </row>
    <row r="1239" spans="1:6" x14ac:dyDescent="0.25">
      <c r="A1239">
        <v>17541</v>
      </c>
      <c r="B1239">
        <v>97</v>
      </c>
      <c r="C1239">
        <v>79</v>
      </c>
      <c r="D1239">
        <v>94</v>
      </c>
      <c r="E1239">
        <v>7</v>
      </c>
      <c r="F1239">
        <f>SUM(B1239:E1239)</f>
        <v>277</v>
      </c>
    </row>
    <row r="1240" spans="1:6" x14ac:dyDescent="0.25">
      <c r="A1240">
        <v>19281</v>
      </c>
      <c r="B1240">
        <v>83</v>
      </c>
      <c r="C1240">
        <v>98</v>
      </c>
      <c r="D1240">
        <v>89</v>
      </c>
      <c r="E1240">
        <v>7</v>
      </c>
      <c r="F1240">
        <f>SUM(B1240:E1240)</f>
        <v>277</v>
      </c>
    </row>
    <row r="1241" spans="1:6" x14ac:dyDescent="0.25">
      <c r="A1241">
        <v>27870</v>
      </c>
      <c r="B1241">
        <v>96</v>
      </c>
      <c r="C1241">
        <v>93</v>
      </c>
      <c r="D1241">
        <v>81</v>
      </c>
      <c r="E1241">
        <v>7</v>
      </c>
      <c r="F1241">
        <f>SUM(B1241:E1241)</f>
        <v>277</v>
      </c>
    </row>
    <row r="1242" spans="1:6" x14ac:dyDescent="0.25">
      <c r="A1242">
        <v>28940</v>
      </c>
      <c r="B1242">
        <v>96</v>
      </c>
      <c r="C1242">
        <v>79</v>
      </c>
      <c r="D1242">
        <v>95</v>
      </c>
      <c r="E1242">
        <v>7</v>
      </c>
      <c r="F1242">
        <f>SUM(B1242:E1242)</f>
        <v>277</v>
      </c>
    </row>
    <row r="1243" spans="1:6" x14ac:dyDescent="0.25">
      <c r="A1243">
        <v>30692</v>
      </c>
      <c r="B1243">
        <v>86</v>
      </c>
      <c r="C1243">
        <v>91</v>
      </c>
      <c r="D1243">
        <v>93</v>
      </c>
      <c r="E1243">
        <v>7</v>
      </c>
      <c r="F1243">
        <f>SUM(B1243:E1243)</f>
        <v>277</v>
      </c>
    </row>
    <row r="1244" spans="1:6" x14ac:dyDescent="0.25">
      <c r="A1244">
        <v>30790</v>
      </c>
      <c r="B1244">
        <v>82</v>
      </c>
      <c r="C1244">
        <v>97</v>
      </c>
      <c r="D1244">
        <v>91</v>
      </c>
      <c r="E1244">
        <v>7</v>
      </c>
      <c r="F1244">
        <f>SUM(B1244:E1244)</f>
        <v>277</v>
      </c>
    </row>
    <row r="1245" spans="1:6" x14ac:dyDescent="0.25">
      <c r="A1245">
        <v>31153</v>
      </c>
      <c r="B1245">
        <v>89</v>
      </c>
      <c r="C1245">
        <v>92</v>
      </c>
      <c r="D1245">
        <v>89</v>
      </c>
      <c r="E1245">
        <v>7</v>
      </c>
      <c r="F1245">
        <f>SUM(B1245:E1245)</f>
        <v>277</v>
      </c>
    </row>
    <row r="1246" spans="1:6" x14ac:dyDescent="0.25">
      <c r="A1246">
        <v>37434</v>
      </c>
      <c r="B1246">
        <v>97</v>
      </c>
      <c r="C1246">
        <v>80</v>
      </c>
      <c r="D1246">
        <v>93</v>
      </c>
      <c r="E1246">
        <v>7</v>
      </c>
      <c r="F1246">
        <f>SUM(B1246:E1246)</f>
        <v>277</v>
      </c>
    </row>
    <row r="1247" spans="1:6" x14ac:dyDescent="0.25">
      <c r="A1247">
        <v>38376</v>
      </c>
      <c r="B1247">
        <v>72</v>
      </c>
      <c r="C1247">
        <v>99</v>
      </c>
      <c r="D1247">
        <v>99</v>
      </c>
      <c r="E1247">
        <v>7</v>
      </c>
      <c r="F1247">
        <f>SUM(B1247:E1247)</f>
        <v>277</v>
      </c>
    </row>
    <row r="1248" spans="1:6" x14ac:dyDescent="0.25">
      <c r="A1248">
        <v>41148</v>
      </c>
      <c r="B1248">
        <v>98</v>
      </c>
      <c r="C1248">
        <v>88</v>
      </c>
      <c r="D1248">
        <v>84</v>
      </c>
      <c r="E1248">
        <v>7</v>
      </c>
      <c r="F1248">
        <f>SUM(B1248:E1248)</f>
        <v>277</v>
      </c>
    </row>
    <row r="1249" spans="1:6" x14ac:dyDescent="0.25">
      <c r="A1249">
        <v>42974</v>
      </c>
      <c r="B1249">
        <v>90</v>
      </c>
      <c r="C1249">
        <v>81</v>
      </c>
      <c r="D1249">
        <v>99</v>
      </c>
      <c r="E1249">
        <v>7</v>
      </c>
      <c r="F1249">
        <f>SUM(B1249:E1249)</f>
        <v>277</v>
      </c>
    </row>
    <row r="1250" spans="1:6" x14ac:dyDescent="0.25">
      <c r="A1250">
        <v>51657</v>
      </c>
      <c r="B1250">
        <v>93</v>
      </c>
      <c r="C1250">
        <v>93</v>
      </c>
      <c r="D1250">
        <v>84</v>
      </c>
      <c r="E1250">
        <v>7</v>
      </c>
      <c r="F1250">
        <f>SUM(B1250:E1250)</f>
        <v>277</v>
      </c>
    </row>
    <row r="1251" spans="1:6" x14ac:dyDescent="0.25">
      <c r="A1251">
        <v>2389</v>
      </c>
      <c r="B1251">
        <v>90</v>
      </c>
      <c r="C1251">
        <v>93</v>
      </c>
      <c r="D1251">
        <v>88</v>
      </c>
      <c r="E1251">
        <v>6</v>
      </c>
      <c r="F1251">
        <f>SUM(B1251:E1251)</f>
        <v>277</v>
      </c>
    </row>
    <row r="1252" spans="1:6" x14ac:dyDescent="0.25">
      <c r="A1252">
        <v>4851</v>
      </c>
      <c r="B1252">
        <v>96</v>
      </c>
      <c r="C1252">
        <v>79</v>
      </c>
      <c r="D1252">
        <v>96</v>
      </c>
      <c r="E1252">
        <v>6</v>
      </c>
      <c r="F1252">
        <f>SUM(B1252:E1252)</f>
        <v>277</v>
      </c>
    </row>
    <row r="1253" spans="1:6" x14ac:dyDescent="0.25">
      <c r="A1253">
        <v>12803</v>
      </c>
      <c r="B1253">
        <v>95</v>
      </c>
      <c r="C1253">
        <v>88</v>
      </c>
      <c r="D1253">
        <v>88</v>
      </c>
      <c r="E1253">
        <v>6</v>
      </c>
      <c r="F1253">
        <f>SUM(B1253:E1253)</f>
        <v>277</v>
      </c>
    </row>
    <row r="1254" spans="1:6" x14ac:dyDescent="0.25">
      <c r="A1254">
        <v>15388</v>
      </c>
      <c r="B1254">
        <v>78</v>
      </c>
      <c r="C1254">
        <v>96</v>
      </c>
      <c r="D1254">
        <v>97</v>
      </c>
      <c r="E1254">
        <v>6</v>
      </c>
      <c r="F1254">
        <f>SUM(B1254:E1254)</f>
        <v>277</v>
      </c>
    </row>
    <row r="1255" spans="1:6" x14ac:dyDescent="0.25">
      <c r="A1255">
        <v>15598</v>
      </c>
      <c r="B1255">
        <v>80</v>
      </c>
      <c r="C1255">
        <v>98</v>
      </c>
      <c r="D1255">
        <v>93</v>
      </c>
      <c r="E1255">
        <v>6</v>
      </c>
      <c r="F1255">
        <f>SUM(B1255:E1255)</f>
        <v>277</v>
      </c>
    </row>
    <row r="1256" spans="1:6" x14ac:dyDescent="0.25">
      <c r="A1256">
        <v>15745</v>
      </c>
      <c r="B1256">
        <v>79</v>
      </c>
      <c r="C1256">
        <v>93</v>
      </c>
      <c r="D1256">
        <v>99</v>
      </c>
      <c r="E1256">
        <v>6</v>
      </c>
      <c r="F1256">
        <f>SUM(B1256:E1256)</f>
        <v>277</v>
      </c>
    </row>
    <row r="1257" spans="1:6" x14ac:dyDescent="0.25">
      <c r="A1257">
        <v>16197</v>
      </c>
      <c r="B1257">
        <v>90</v>
      </c>
      <c r="C1257">
        <v>98</v>
      </c>
      <c r="D1257">
        <v>83</v>
      </c>
      <c r="E1257">
        <v>6</v>
      </c>
      <c r="F1257">
        <f>SUM(B1257:E1257)</f>
        <v>277</v>
      </c>
    </row>
    <row r="1258" spans="1:6" x14ac:dyDescent="0.25">
      <c r="A1258">
        <v>19225</v>
      </c>
      <c r="B1258">
        <v>83</v>
      </c>
      <c r="C1258">
        <v>100</v>
      </c>
      <c r="D1258">
        <v>88</v>
      </c>
      <c r="E1258">
        <v>6</v>
      </c>
      <c r="F1258">
        <f>SUM(B1258:E1258)</f>
        <v>277</v>
      </c>
    </row>
    <row r="1259" spans="1:6" x14ac:dyDescent="0.25">
      <c r="A1259">
        <v>20241</v>
      </c>
      <c r="B1259">
        <v>99</v>
      </c>
      <c r="C1259">
        <v>81</v>
      </c>
      <c r="D1259">
        <v>91</v>
      </c>
      <c r="E1259">
        <v>6</v>
      </c>
      <c r="F1259">
        <f>SUM(B1259:E1259)</f>
        <v>277</v>
      </c>
    </row>
    <row r="1260" spans="1:6" x14ac:dyDescent="0.25">
      <c r="A1260">
        <v>22812</v>
      </c>
      <c r="B1260">
        <v>87</v>
      </c>
      <c r="C1260">
        <v>96</v>
      </c>
      <c r="D1260">
        <v>88</v>
      </c>
      <c r="E1260">
        <v>6</v>
      </c>
      <c r="F1260">
        <f>SUM(B1260:E1260)</f>
        <v>277</v>
      </c>
    </row>
    <row r="1261" spans="1:6" x14ac:dyDescent="0.25">
      <c r="A1261">
        <v>23886</v>
      </c>
      <c r="B1261">
        <v>96</v>
      </c>
      <c r="C1261">
        <v>96</v>
      </c>
      <c r="D1261">
        <v>79</v>
      </c>
      <c r="E1261">
        <v>6</v>
      </c>
      <c r="F1261">
        <f>SUM(B1261:E1261)</f>
        <v>277</v>
      </c>
    </row>
    <row r="1262" spans="1:6" x14ac:dyDescent="0.25">
      <c r="A1262">
        <v>24863</v>
      </c>
      <c r="B1262">
        <v>89</v>
      </c>
      <c r="C1262">
        <v>93</v>
      </c>
      <c r="D1262">
        <v>89</v>
      </c>
      <c r="E1262">
        <v>6</v>
      </c>
      <c r="F1262">
        <f>SUM(B1262:E1262)</f>
        <v>277</v>
      </c>
    </row>
    <row r="1263" spans="1:6" x14ac:dyDescent="0.25">
      <c r="A1263">
        <v>32398</v>
      </c>
      <c r="B1263">
        <v>90</v>
      </c>
      <c r="C1263">
        <v>92</v>
      </c>
      <c r="D1263">
        <v>89</v>
      </c>
      <c r="E1263">
        <v>6</v>
      </c>
      <c r="F1263">
        <f>SUM(B1263:E1263)</f>
        <v>277</v>
      </c>
    </row>
    <row r="1264" spans="1:6" x14ac:dyDescent="0.25">
      <c r="A1264">
        <v>41626</v>
      </c>
      <c r="B1264">
        <v>80</v>
      </c>
      <c r="C1264">
        <v>93</v>
      </c>
      <c r="D1264">
        <v>98</v>
      </c>
      <c r="E1264">
        <v>6</v>
      </c>
      <c r="F1264">
        <f>SUM(B1264:E1264)</f>
        <v>277</v>
      </c>
    </row>
    <row r="1265" spans="1:6" x14ac:dyDescent="0.25">
      <c r="A1265">
        <v>41693</v>
      </c>
      <c r="B1265">
        <v>86</v>
      </c>
      <c r="C1265">
        <v>90</v>
      </c>
      <c r="D1265">
        <v>95</v>
      </c>
      <c r="E1265">
        <v>6</v>
      </c>
      <c r="F1265">
        <f>SUM(B1265:E1265)</f>
        <v>277</v>
      </c>
    </row>
    <row r="1266" spans="1:6" x14ac:dyDescent="0.25">
      <c r="A1266">
        <v>43505</v>
      </c>
      <c r="B1266">
        <v>95</v>
      </c>
      <c r="C1266">
        <v>97</v>
      </c>
      <c r="D1266">
        <v>79</v>
      </c>
      <c r="E1266">
        <v>6</v>
      </c>
      <c r="F1266">
        <f>SUM(B1266:E1266)</f>
        <v>277</v>
      </c>
    </row>
    <row r="1267" spans="1:6" x14ac:dyDescent="0.25">
      <c r="A1267">
        <v>5756</v>
      </c>
      <c r="B1267">
        <v>91</v>
      </c>
      <c r="C1267">
        <v>100</v>
      </c>
      <c r="D1267">
        <v>81</v>
      </c>
      <c r="E1267">
        <v>5</v>
      </c>
      <c r="F1267">
        <f>SUM(B1267:E1267)</f>
        <v>277</v>
      </c>
    </row>
    <row r="1268" spans="1:6" x14ac:dyDescent="0.25">
      <c r="A1268">
        <v>7456</v>
      </c>
      <c r="B1268">
        <v>91</v>
      </c>
      <c r="C1268">
        <v>99</v>
      </c>
      <c r="D1268">
        <v>82</v>
      </c>
      <c r="E1268">
        <v>5</v>
      </c>
      <c r="F1268">
        <f>SUM(B1268:E1268)</f>
        <v>277</v>
      </c>
    </row>
    <row r="1269" spans="1:6" x14ac:dyDescent="0.25">
      <c r="A1269">
        <v>9572</v>
      </c>
      <c r="B1269">
        <v>82</v>
      </c>
      <c r="C1269">
        <v>93</v>
      </c>
      <c r="D1269">
        <v>97</v>
      </c>
      <c r="E1269">
        <v>5</v>
      </c>
      <c r="F1269">
        <f>SUM(B1269:E1269)</f>
        <v>277</v>
      </c>
    </row>
    <row r="1270" spans="1:6" x14ac:dyDescent="0.25">
      <c r="A1270">
        <v>21324</v>
      </c>
      <c r="B1270">
        <v>98</v>
      </c>
      <c r="C1270">
        <v>91</v>
      </c>
      <c r="D1270">
        <v>83</v>
      </c>
      <c r="E1270">
        <v>5</v>
      </c>
      <c r="F1270">
        <f>SUM(B1270:E1270)</f>
        <v>277</v>
      </c>
    </row>
    <row r="1271" spans="1:6" x14ac:dyDescent="0.25">
      <c r="A1271">
        <v>23384</v>
      </c>
      <c r="B1271">
        <v>89</v>
      </c>
      <c r="C1271">
        <v>91</v>
      </c>
      <c r="D1271">
        <v>92</v>
      </c>
      <c r="E1271">
        <v>5</v>
      </c>
      <c r="F1271">
        <f>SUM(B1271:E1271)</f>
        <v>277</v>
      </c>
    </row>
    <row r="1272" spans="1:6" x14ac:dyDescent="0.25">
      <c r="A1272">
        <v>29614</v>
      </c>
      <c r="B1272">
        <v>95</v>
      </c>
      <c r="C1272">
        <v>89</v>
      </c>
      <c r="D1272">
        <v>88</v>
      </c>
      <c r="E1272">
        <v>5</v>
      </c>
      <c r="F1272">
        <f>SUM(B1272:E1272)</f>
        <v>277</v>
      </c>
    </row>
    <row r="1273" spans="1:6" x14ac:dyDescent="0.25">
      <c r="A1273">
        <v>40666</v>
      </c>
      <c r="B1273">
        <v>94</v>
      </c>
      <c r="C1273">
        <v>87</v>
      </c>
      <c r="D1273">
        <v>91</v>
      </c>
      <c r="E1273">
        <v>5</v>
      </c>
      <c r="F1273">
        <f>SUM(B1273:E1273)</f>
        <v>277</v>
      </c>
    </row>
    <row r="1274" spans="1:6" x14ac:dyDescent="0.25">
      <c r="A1274">
        <v>40969</v>
      </c>
      <c r="B1274">
        <v>88</v>
      </c>
      <c r="C1274">
        <v>86</v>
      </c>
      <c r="D1274">
        <v>98</v>
      </c>
      <c r="E1274">
        <v>5</v>
      </c>
      <c r="F1274">
        <f>SUM(B1274:E1274)</f>
        <v>277</v>
      </c>
    </row>
    <row r="1275" spans="1:6" x14ac:dyDescent="0.25">
      <c r="A1275">
        <v>45078</v>
      </c>
      <c r="B1275">
        <v>95</v>
      </c>
      <c r="C1275">
        <v>98</v>
      </c>
      <c r="D1275">
        <v>79</v>
      </c>
      <c r="E1275">
        <v>5</v>
      </c>
      <c r="F1275">
        <f>SUM(B1275:E1275)</f>
        <v>277</v>
      </c>
    </row>
    <row r="1276" spans="1:6" x14ac:dyDescent="0.25">
      <c r="A1276">
        <v>46607</v>
      </c>
      <c r="B1276">
        <v>98</v>
      </c>
      <c r="C1276">
        <v>84</v>
      </c>
      <c r="D1276">
        <v>90</v>
      </c>
      <c r="E1276">
        <v>5</v>
      </c>
      <c r="F1276">
        <f>SUM(B1276:E1276)</f>
        <v>277</v>
      </c>
    </row>
    <row r="1277" spans="1:6" x14ac:dyDescent="0.25">
      <c r="A1277">
        <v>47205</v>
      </c>
      <c r="B1277">
        <v>89</v>
      </c>
      <c r="C1277">
        <v>94</v>
      </c>
      <c r="D1277">
        <v>89</v>
      </c>
      <c r="E1277">
        <v>5</v>
      </c>
      <c r="F1277">
        <f>SUM(B1277:E1277)</f>
        <v>277</v>
      </c>
    </row>
    <row r="1278" spans="1:6" x14ac:dyDescent="0.25">
      <c r="A1278">
        <v>51154</v>
      </c>
      <c r="B1278">
        <v>86</v>
      </c>
      <c r="C1278">
        <v>89</v>
      </c>
      <c r="D1278">
        <v>97</v>
      </c>
      <c r="E1278">
        <v>5</v>
      </c>
      <c r="F1278">
        <f>SUM(B1278:E1278)</f>
        <v>277</v>
      </c>
    </row>
    <row r="1279" spans="1:6" x14ac:dyDescent="0.25">
      <c r="A1279">
        <v>52727</v>
      </c>
      <c r="B1279">
        <v>91</v>
      </c>
      <c r="C1279">
        <v>86</v>
      </c>
      <c r="D1279">
        <v>95</v>
      </c>
      <c r="E1279">
        <v>5</v>
      </c>
      <c r="F1279">
        <f>SUM(B1279:E1279)</f>
        <v>277</v>
      </c>
    </row>
    <row r="1280" spans="1:6" x14ac:dyDescent="0.25">
      <c r="A1280">
        <v>5746</v>
      </c>
      <c r="B1280">
        <v>84</v>
      </c>
      <c r="C1280">
        <v>91</v>
      </c>
      <c r="D1280">
        <v>98</v>
      </c>
      <c r="E1280">
        <v>4</v>
      </c>
      <c r="F1280">
        <f>SUM(B1280:E1280)</f>
        <v>277</v>
      </c>
    </row>
    <row r="1281" spans="1:6" x14ac:dyDescent="0.25">
      <c r="A1281">
        <v>12583</v>
      </c>
      <c r="B1281">
        <v>99</v>
      </c>
      <c r="C1281">
        <v>96</v>
      </c>
      <c r="D1281">
        <v>78</v>
      </c>
      <c r="E1281">
        <v>4</v>
      </c>
      <c r="F1281">
        <f>SUM(B1281:E1281)</f>
        <v>277</v>
      </c>
    </row>
    <row r="1282" spans="1:6" x14ac:dyDescent="0.25">
      <c r="A1282">
        <v>15700</v>
      </c>
      <c r="B1282">
        <v>82</v>
      </c>
      <c r="C1282">
        <v>94</v>
      </c>
      <c r="D1282">
        <v>97</v>
      </c>
      <c r="E1282">
        <v>4</v>
      </c>
      <c r="F1282">
        <f>SUM(B1282:E1282)</f>
        <v>277</v>
      </c>
    </row>
    <row r="1283" spans="1:6" x14ac:dyDescent="0.25">
      <c r="A1283">
        <v>16555</v>
      </c>
      <c r="B1283">
        <v>91</v>
      </c>
      <c r="C1283">
        <v>84</v>
      </c>
      <c r="D1283">
        <v>98</v>
      </c>
      <c r="E1283">
        <v>4</v>
      </c>
      <c r="F1283">
        <f>SUM(B1283:E1283)</f>
        <v>277</v>
      </c>
    </row>
    <row r="1284" spans="1:6" x14ac:dyDescent="0.25">
      <c r="A1284">
        <v>20186</v>
      </c>
      <c r="B1284">
        <v>84</v>
      </c>
      <c r="C1284">
        <v>100</v>
      </c>
      <c r="D1284">
        <v>89</v>
      </c>
      <c r="E1284">
        <v>4</v>
      </c>
      <c r="F1284">
        <f>SUM(B1284:E1284)</f>
        <v>277</v>
      </c>
    </row>
    <row r="1285" spans="1:6" x14ac:dyDescent="0.25">
      <c r="A1285">
        <v>30271</v>
      </c>
      <c r="B1285">
        <v>91</v>
      </c>
      <c r="C1285">
        <v>100</v>
      </c>
      <c r="D1285">
        <v>82</v>
      </c>
      <c r="E1285">
        <v>4</v>
      </c>
      <c r="F1285">
        <f>SUM(B1285:E1285)</f>
        <v>277</v>
      </c>
    </row>
    <row r="1286" spans="1:6" x14ac:dyDescent="0.25">
      <c r="A1286">
        <v>31110</v>
      </c>
      <c r="B1286">
        <v>88</v>
      </c>
      <c r="C1286">
        <v>90</v>
      </c>
      <c r="D1286">
        <v>95</v>
      </c>
      <c r="E1286">
        <v>4</v>
      </c>
      <c r="F1286">
        <f>SUM(B1286:E1286)</f>
        <v>277</v>
      </c>
    </row>
    <row r="1287" spans="1:6" x14ac:dyDescent="0.25">
      <c r="A1287">
        <v>44939</v>
      </c>
      <c r="B1287">
        <v>98</v>
      </c>
      <c r="C1287">
        <v>75</v>
      </c>
      <c r="D1287">
        <v>100</v>
      </c>
      <c r="E1287">
        <v>4</v>
      </c>
      <c r="F1287">
        <f>SUM(B1287:E1287)</f>
        <v>277</v>
      </c>
    </row>
    <row r="1288" spans="1:6" x14ac:dyDescent="0.25">
      <c r="A1288">
        <v>50151</v>
      </c>
      <c r="B1288">
        <v>85</v>
      </c>
      <c r="C1288">
        <v>94</v>
      </c>
      <c r="D1288">
        <v>94</v>
      </c>
      <c r="E1288">
        <v>4</v>
      </c>
      <c r="F1288">
        <f>SUM(B1288:E1288)</f>
        <v>277</v>
      </c>
    </row>
    <row r="1289" spans="1:6" x14ac:dyDescent="0.25">
      <c r="A1289">
        <v>6253</v>
      </c>
      <c r="B1289">
        <v>95</v>
      </c>
      <c r="C1289">
        <v>90</v>
      </c>
      <c r="D1289">
        <v>89</v>
      </c>
      <c r="E1289">
        <v>3</v>
      </c>
      <c r="F1289">
        <f>SUM(B1289:E1289)</f>
        <v>277</v>
      </c>
    </row>
    <row r="1290" spans="1:6" x14ac:dyDescent="0.25">
      <c r="A1290">
        <v>11175</v>
      </c>
      <c r="B1290">
        <v>82</v>
      </c>
      <c r="C1290">
        <v>98</v>
      </c>
      <c r="D1290">
        <v>94</v>
      </c>
      <c r="E1290">
        <v>3</v>
      </c>
      <c r="F1290">
        <f>SUM(B1290:E1290)</f>
        <v>277</v>
      </c>
    </row>
    <row r="1291" spans="1:6" x14ac:dyDescent="0.25">
      <c r="A1291">
        <v>28856</v>
      </c>
      <c r="B1291">
        <v>89</v>
      </c>
      <c r="C1291">
        <v>93</v>
      </c>
      <c r="D1291">
        <v>92</v>
      </c>
      <c r="E1291">
        <v>3</v>
      </c>
      <c r="F1291">
        <f>SUM(B1291:E1291)</f>
        <v>277</v>
      </c>
    </row>
    <row r="1292" spans="1:6" x14ac:dyDescent="0.25">
      <c r="A1292">
        <v>38077</v>
      </c>
      <c r="B1292">
        <v>96</v>
      </c>
      <c r="C1292">
        <v>78</v>
      </c>
      <c r="D1292">
        <v>100</v>
      </c>
      <c r="E1292">
        <v>3</v>
      </c>
      <c r="F1292">
        <f>SUM(B1292:E1292)</f>
        <v>277</v>
      </c>
    </row>
    <row r="1293" spans="1:6" x14ac:dyDescent="0.25">
      <c r="A1293">
        <v>44067</v>
      </c>
      <c r="B1293">
        <v>89</v>
      </c>
      <c r="C1293">
        <v>97</v>
      </c>
      <c r="D1293">
        <v>88</v>
      </c>
      <c r="E1293">
        <v>3</v>
      </c>
      <c r="F1293">
        <f>SUM(B1293:E1293)</f>
        <v>277</v>
      </c>
    </row>
    <row r="1294" spans="1:6" x14ac:dyDescent="0.25">
      <c r="A1294">
        <v>44571</v>
      </c>
      <c r="B1294">
        <v>84</v>
      </c>
      <c r="C1294">
        <v>99</v>
      </c>
      <c r="D1294">
        <v>91</v>
      </c>
      <c r="E1294">
        <v>3</v>
      </c>
      <c r="F1294">
        <f>SUM(B1294:E1294)</f>
        <v>277</v>
      </c>
    </row>
    <row r="1295" spans="1:6" x14ac:dyDescent="0.25">
      <c r="A1295">
        <v>13200</v>
      </c>
      <c r="B1295">
        <v>89</v>
      </c>
      <c r="C1295">
        <v>89</v>
      </c>
      <c r="D1295">
        <v>97</v>
      </c>
      <c r="E1295">
        <v>2</v>
      </c>
      <c r="F1295">
        <f>SUM(B1295:E1295)</f>
        <v>277</v>
      </c>
    </row>
    <row r="1296" spans="1:6" x14ac:dyDescent="0.25">
      <c r="A1296">
        <v>24236</v>
      </c>
      <c r="B1296">
        <v>88</v>
      </c>
      <c r="C1296">
        <v>92</v>
      </c>
      <c r="D1296">
        <v>95</v>
      </c>
      <c r="E1296">
        <v>2</v>
      </c>
      <c r="F1296">
        <f>SUM(B1296:E1296)</f>
        <v>277</v>
      </c>
    </row>
    <row r="1297" spans="1:6" x14ac:dyDescent="0.25">
      <c r="A1297">
        <v>26287</v>
      </c>
      <c r="B1297">
        <v>83</v>
      </c>
      <c r="C1297">
        <v>93</v>
      </c>
      <c r="D1297">
        <v>99</v>
      </c>
      <c r="E1297">
        <v>2</v>
      </c>
      <c r="F1297">
        <f>SUM(B1297:E1297)</f>
        <v>277</v>
      </c>
    </row>
    <row r="1298" spans="1:6" x14ac:dyDescent="0.25">
      <c r="A1298">
        <v>30053</v>
      </c>
      <c r="B1298">
        <v>92</v>
      </c>
      <c r="C1298">
        <v>84</v>
      </c>
      <c r="D1298">
        <v>99</v>
      </c>
      <c r="E1298">
        <v>2</v>
      </c>
      <c r="F1298">
        <f>SUM(B1298:E1298)</f>
        <v>277</v>
      </c>
    </row>
    <row r="1299" spans="1:6" x14ac:dyDescent="0.25">
      <c r="A1299">
        <v>30179</v>
      </c>
      <c r="B1299">
        <v>98</v>
      </c>
      <c r="C1299">
        <v>93</v>
      </c>
      <c r="D1299">
        <v>84</v>
      </c>
      <c r="E1299">
        <v>2</v>
      </c>
      <c r="F1299">
        <f>SUM(B1299:E1299)</f>
        <v>277</v>
      </c>
    </row>
    <row r="1300" spans="1:6" x14ac:dyDescent="0.25">
      <c r="A1300">
        <v>30674</v>
      </c>
      <c r="B1300">
        <v>86</v>
      </c>
      <c r="C1300">
        <v>96</v>
      </c>
      <c r="D1300">
        <v>93</v>
      </c>
      <c r="E1300">
        <v>2</v>
      </c>
      <c r="F1300">
        <f>SUM(B1300:E1300)</f>
        <v>277</v>
      </c>
    </row>
    <row r="1301" spans="1:6" x14ac:dyDescent="0.25">
      <c r="A1301">
        <v>42745</v>
      </c>
      <c r="B1301">
        <v>91</v>
      </c>
      <c r="C1301">
        <v>89</v>
      </c>
      <c r="D1301">
        <v>95</v>
      </c>
      <c r="E1301">
        <v>2</v>
      </c>
      <c r="F1301">
        <f>SUM(B1301:E1301)</f>
        <v>277</v>
      </c>
    </row>
    <row r="1302" spans="1:6" x14ac:dyDescent="0.25">
      <c r="A1302">
        <v>52991</v>
      </c>
      <c r="B1302">
        <v>83</v>
      </c>
      <c r="C1302">
        <v>95</v>
      </c>
      <c r="D1302">
        <v>97</v>
      </c>
      <c r="E1302">
        <v>2</v>
      </c>
      <c r="F1302">
        <f>SUM(B1302:E1302)</f>
        <v>277</v>
      </c>
    </row>
    <row r="1303" spans="1:6" x14ac:dyDescent="0.25">
      <c r="A1303">
        <v>5915</v>
      </c>
      <c r="B1303">
        <v>95</v>
      </c>
      <c r="C1303">
        <v>93</v>
      </c>
      <c r="D1303">
        <v>88</v>
      </c>
      <c r="E1303">
        <v>1</v>
      </c>
      <c r="F1303">
        <f>SUM(B1303:E1303)</f>
        <v>277</v>
      </c>
    </row>
    <row r="1304" spans="1:6" x14ac:dyDescent="0.25">
      <c r="A1304">
        <v>6777</v>
      </c>
      <c r="B1304">
        <v>87</v>
      </c>
      <c r="C1304">
        <v>98</v>
      </c>
      <c r="D1304">
        <v>91</v>
      </c>
      <c r="E1304">
        <v>1</v>
      </c>
      <c r="F1304">
        <f>SUM(B1304:E1304)</f>
        <v>277</v>
      </c>
    </row>
    <row r="1305" spans="1:6" x14ac:dyDescent="0.25">
      <c r="A1305">
        <v>12204</v>
      </c>
      <c r="B1305">
        <v>83</v>
      </c>
      <c r="C1305">
        <v>94</v>
      </c>
      <c r="D1305">
        <v>99</v>
      </c>
      <c r="E1305">
        <v>1</v>
      </c>
      <c r="F1305">
        <f>SUM(B1305:E1305)</f>
        <v>277</v>
      </c>
    </row>
    <row r="1306" spans="1:6" x14ac:dyDescent="0.25">
      <c r="A1306">
        <v>14417</v>
      </c>
      <c r="B1306">
        <v>93</v>
      </c>
      <c r="C1306">
        <v>93</v>
      </c>
      <c r="D1306">
        <v>90</v>
      </c>
      <c r="E1306">
        <v>1</v>
      </c>
      <c r="F1306">
        <f>SUM(B1306:E1306)</f>
        <v>277</v>
      </c>
    </row>
    <row r="1307" spans="1:6" x14ac:dyDescent="0.25">
      <c r="A1307">
        <v>20393</v>
      </c>
      <c r="B1307">
        <v>91</v>
      </c>
      <c r="C1307">
        <v>93</v>
      </c>
      <c r="D1307">
        <v>92</v>
      </c>
      <c r="E1307">
        <v>1</v>
      </c>
      <c r="F1307">
        <f>SUM(B1307:E1307)</f>
        <v>277</v>
      </c>
    </row>
    <row r="1308" spans="1:6" x14ac:dyDescent="0.25">
      <c r="A1308">
        <v>28208</v>
      </c>
      <c r="B1308">
        <v>98</v>
      </c>
      <c r="C1308">
        <v>81</v>
      </c>
      <c r="D1308">
        <v>97</v>
      </c>
      <c r="E1308">
        <v>1</v>
      </c>
      <c r="F1308">
        <f>SUM(B1308:E1308)</f>
        <v>277</v>
      </c>
    </row>
    <row r="1309" spans="1:6" x14ac:dyDescent="0.25">
      <c r="A1309">
        <v>29154</v>
      </c>
      <c r="B1309">
        <v>88</v>
      </c>
      <c r="C1309">
        <v>90</v>
      </c>
      <c r="D1309">
        <v>98</v>
      </c>
      <c r="E1309">
        <v>1</v>
      </c>
      <c r="F1309">
        <f>SUM(B1309:E1309)</f>
        <v>277</v>
      </c>
    </row>
    <row r="1310" spans="1:6" x14ac:dyDescent="0.25">
      <c r="A1310">
        <v>29900</v>
      </c>
      <c r="B1310">
        <v>100</v>
      </c>
      <c r="C1310">
        <v>98</v>
      </c>
      <c r="D1310">
        <v>78</v>
      </c>
      <c r="E1310">
        <v>1</v>
      </c>
      <c r="F1310">
        <f>SUM(B1310:E1310)</f>
        <v>277</v>
      </c>
    </row>
    <row r="1311" spans="1:6" x14ac:dyDescent="0.25">
      <c r="A1311">
        <v>41129</v>
      </c>
      <c r="B1311">
        <v>91</v>
      </c>
      <c r="C1311">
        <v>94</v>
      </c>
      <c r="D1311">
        <v>91</v>
      </c>
      <c r="E1311">
        <v>1</v>
      </c>
      <c r="F1311">
        <f>SUM(B1311:E1311)</f>
        <v>277</v>
      </c>
    </row>
    <row r="1312" spans="1:6" x14ac:dyDescent="0.25">
      <c r="A1312">
        <v>10347</v>
      </c>
      <c r="B1312">
        <v>99</v>
      </c>
      <c r="C1312">
        <v>88</v>
      </c>
      <c r="D1312">
        <v>90</v>
      </c>
      <c r="E1312">
        <v>0</v>
      </c>
      <c r="F1312">
        <f>SUM(B1312:E1312)</f>
        <v>277</v>
      </c>
    </row>
    <row r="1313" spans="1:6" x14ac:dyDescent="0.25">
      <c r="A1313">
        <v>18281</v>
      </c>
      <c r="B1313">
        <v>84</v>
      </c>
      <c r="C1313">
        <v>95</v>
      </c>
      <c r="D1313">
        <v>98</v>
      </c>
      <c r="E1313">
        <v>0</v>
      </c>
      <c r="F1313">
        <f>SUM(B1313:E1313)</f>
        <v>277</v>
      </c>
    </row>
    <row r="1314" spans="1:6" x14ac:dyDescent="0.25">
      <c r="A1314">
        <v>18494</v>
      </c>
      <c r="B1314">
        <v>84</v>
      </c>
      <c r="C1314">
        <v>97</v>
      </c>
      <c r="D1314">
        <v>96</v>
      </c>
      <c r="E1314">
        <v>0</v>
      </c>
      <c r="F1314">
        <f>SUM(B1314:E1314)</f>
        <v>277</v>
      </c>
    </row>
    <row r="1315" spans="1:6" x14ac:dyDescent="0.25">
      <c r="A1315">
        <v>24998</v>
      </c>
      <c r="B1315">
        <v>97</v>
      </c>
      <c r="C1315">
        <v>90</v>
      </c>
      <c r="D1315">
        <v>90</v>
      </c>
      <c r="E1315">
        <v>0</v>
      </c>
      <c r="F1315">
        <f>SUM(B1315:E1315)</f>
        <v>277</v>
      </c>
    </row>
    <row r="1316" spans="1:6" x14ac:dyDescent="0.25">
      <c r="A1316">
        <v>28605</v>
      </c>
      <c r="B1316">
        <v>96</v>
      </c>
      <c r="C1316">
        <v>97</v>
      </c>
      <c r="D1316">
        <v>84</v>
      </c>
      <c r="E1316">
        <v>0</v>
      </c>
      <c r="F1316">
        <f>SUM(B1316:E1316)</f>
        <v>277</v>
      </c>
    </row>
    <row r="1317" spans="1:6" x14ac:dyDescent="0.25">
      <c r="A1317">
        <v>41195</v>
      </c>
      <c r="B1317">
        <v>99</v>
      </c>
      <c r="C1317">
        <v>93</v>
      </c>
      <c r="D1317">
        <v>85</v>
      </c>
      <c r="E1317">
        <v>0</v>
      </c>
      <c r="F1317">
        <f>SUM(B1317:E1317)</f>
        <v>277</v>
      </c>
    </row>
    <row r="1318" spans="1:6" x14ac:dyDescent="0.25">
      <c r="A1318">
        <v>44256</v>
      </c>
      <c r="B1318">
        <v>100</v>
      </c>
      <c r="C1318">
        <v>100</v>
      </c>
      <c r="D1318">
        <v>77</v>
      </c>
      <c r="E1318">
        <v>0</v>
      </c>
      <c r="F1318">
        <f>SUM(B1318:E1318)</f>
        <v>277</v>
      </c>
    </row>
    <row r="1319" spans="1:6" x14ac:dyDescent="0.25">
      <c r="A1319">
        <v>45895</v>
      </c>
      <c r="B1319">
        <v>90</v>
      </c>
      <c r="C1319">
        <v>98</v>
      </c>
      <c r="D1319">
        <v>89</v>
      </c>
      <c r="E1319">
        <v>0</v>
      </c>
      <c r="F1319">
        <f>SUM(B1319:E1319)</f>
        <v>277</v>
      </c>
    </row>
    <row r="1320" spans="1:6" x14ac:dyDescent="0.25">
      <c r="A1320">
        <v>51295</v>
      </c>
      <c r="B1320">
        <v>84</v>
      </c>
      <c r="C1320">
        <v>99</v>
      </c>
      <c r="D1320">
        <v>94</v>
      </c>
      <c r="E1320">
        <v>0</v>
      </c>
      <c r="F1320">
        <f>SUM(B1320:E1320)</f>
        <v>277</v>
      </c>
    </row>
    <row r="1321" spans="1:6" x14ac:dyDescent="0.25">
      <c r="A1321">
        <v>54000</v>
      </c>
      <c r="B1321">
        <v>99</v>
      </c>
      <c r="C1321">
        <v>81</v>
      </c>
      <c r="D1321">
        <v>97</v>
      </c>
      <c r="E1321">
        <v>0</v>
      </c>
      <c r="F1321">
        <f>SUM(B1321:E1321)</f>
        <v>277</v>
      </c>
    </row>
    <row r="1322" spans="1:6" x14ac:dyDescent="0.25">
      <c r="A1322">
        <v>17865</v>
      </c>
      <c r="B1322">
        <v>89</v>
      </c>
      <c r="C1322">
        <v>100</v>
      </c>
      <c r="D1322">
        <v>77</v>
      </c>
      <c r="E1322">
        <v>10</v>
      </c>
      <c r="F1322">
        <f>SUM(B1322:E1322)</f>
        <v>276</v>
      </c>
    </row>
    <row r="1323" spans="1:6" x14ac:dyDescent="0.25">
      <c r="A1323">
        <v>17925</v>
      </c>
      <c r="B1323">
        <v>87</v>
      </c>
      <c r="C1323">
        <v>96</v>
      </c>
      <c r="D1323">
        <v>83</v>
      </c>
      <c r="E1323">
        <v>10</v>
      </c>
      <c r="F1323">
        <f>SUM(B1323:E1323)</f>
        <v>276</v>
      </c>
    </row>
    <row r="1324" spans="1:6" x14ac:dyDescent="0.25">
      <c r="A1324">
        <v>19096</v>
      </c>
      <c r="B1324">
        <v>97</v>
      </c>
      <c r="C1324">
        <v>82</v>
      </c>
      <c r="D1324">
        <v>87</v>
      </c>
      <c r="E1324">
        <v>10</v>
      </c>
      <c r="F1324">
        <f>SUM(B1324:E1324)</f>
        <v>276</v>
      </c>
    </row>
    <row r="1325" spans="1:6" x14ac:dyDescent="0.25">
      <c r="A1325">
        <v>27718</v>
      </c>
      <c r="B1325">
        <v>93</v>
      </c>
      <c r="C1325">
        <v>94</v>
      </c>
      <c r="D1325">
        <v>79</v>
      </c>
      <c r="E1325">
        <v>10</v>
      </c>
      <c r="F1325">
        <f>SUM(B1325:E1325)</f>
        <v>276</v>
      </c>
    </row>
    <row r="1326" spans="1:6" x14ac:dyDescent="0.25">
      <c r="A1326">
        <v>30996</v>
      </c>
      <c r="B1326">
        <v>92</v>
      </c>
      <c r="C1326">
        <v>78</v>
      </c>
      <c r="D1326">
        <v>96</v>
      </c>
      <c r="E1326">
        <v>10</v>
      </c>
      <c r="F1326">
        <f>SUM(B1326:E1326)</f>
        <v>276</v>
      </c>
    </row>
    <row r="1327" spans="1:6" x14ac:dyDescent="0.25">
      <c r="A1327">
        <v>36249</v>
      </c>
      <c r="B1327">
        <v>81</v>
      </c>
      <c r="C1327">
        <v>94</v>
      </c>
      <c r="D1327">
        <v>91</v>
      </c>
      <c r="E1327">
        <v>10</v>
      </c>
      <c r="F1327">
        <f>SUM(B1327:E1327)</f>
        <v>276</v>
      </c>
    </row>
    <row r="1328" spans="1:6" x14ac:dyDescent="0.25">
      <c r="A1328">
        <v>36511</v>
      </c>
      <c r="B1328">
        <v>96</v>
      </c>
      <c r="C1328">
        <v>78</v>
      </c>
      <c r="D1328">
        <v>92</v>
      </c>
      <c r="E1328">
        <v>10</v>
      </c>
      <c r="F1328">
        <f>SUM(B1328:E1328)</f>
        <v>276</v>
      </c>
    </row>
    <row r="1329" spans="1:6" x14ac:dyDescent="0.25">
      <c r="A1329">
        <v>48608</v>
      </c>
      <c r="B1329">
        <v>87</v>
      </c>
      <c r="C1329">
        <v>88</v>
      </c>
      <c r="D1329">
        <v>91</v>
      </c>
      <c r="E1329">
        <v>10</v>
      </c>
      <c r="F1329">
        <f>SUM(B1329:E1329)</f>
        <v>276</v>
      </c>
    </row>
    <row r="1330" spans="1:6" x14ac:dyDescent="0.25">
      <c r="A1330">
        <v>49110</v>
      </c>
      <c r="B1330">
        <v>67</v>
      </c>
      <c r="C1330">
        <v>100</v>
      </c>
      <c r="D1330">
        <v>99</v>
      </c>
      <c r="E1330">
        <v>10</v>
      </c>
      <c r="F1330">
        <f>SUM(B1330:E1330)</f>
        <v>276</v>
      </c>
    </row>
    <row r="1331" spans="1:6" x14ac:dyDescent="0.25">
      <c r="A1331">
        <v>4506</v>
      </c>
      <c r="B1331">
        <v>74</v>
      </c>
      <c r="C1331">
        <v>94</v>
      </c>
      <c r="D1331">
        <v>99</v>
      </c>
      <c r="E1331">
        <v>9</v>
      </c>
      <c r="F1331">
        <f>SUM(B1331:E1331)</f>
        <v>276</v>
      </c>
    </row>
    <row r="1332" spans="1:6" x14ac:dyDescent="0.25">
      <c r="A1332">
        <v>5730</v>
      </c>
      <c r="B1332">
        <v>82</v>
      </c>
      <c r="C1332">
        <v>86</v>
      </c>
      <c r="D1332">
        <v>99</v>
      </c>
      <c r="E1332">
        <v>9</v>
      </c>
      <c r="F1332">
        <f>SUM(B1332:E1332)</f>
        <v>276</v>
      </c>
    </row>
    <row r="1333" spans="1:6" x14ac:dyDescent="0.25">
      <c r="A1333">
        <v>13739</v>
      </c>
      <c r="B1333">
        <v>84</v>
      </c>
      <c r="C1333">
        <v>87</v>
      </c>
      <c r="D1333">
        <v>96</v>
      </c>
      <c r="E1333">
        <v>9</v>
      </c>
      <c r="F1333">
        <f>SUM(B1333:E1333)</f>
        <v>276</v>
      </c>
    </row>
    <row r="1334" spans="1:6" x14ac:dyDescent="0.25">
      <c r="A1334">
        <v>14385</v>
      </c>
      <c r="B1334">
        <v>71</v>
      </c>
      <c r="C1334">
        <v>96</v>
      </c>
      <c r="D1334">
        <v>100</v>
      </c>
      <c r="E1334">
        <v>9</v>
      </c>
      <c r="F1334">
        <f>SUM(B1334:E1334)</f>
        <v>276</v>
      </c>
    </row>
    <row r="1335" spans="1:6" x14ac:dyDescent="0.25">
      <c r="A1335">
        <v>18981</v>
      </c>
      <c r="B1335">
        <v>94</v>
      </c>
      <c r="C1335">
        <v>78</v>
      </c>
      <c r="D1335">
        <v>95</v>
      </c>
      <c r="E1335">
        <v>9</v>
      </c>
      <c r="F1335">
        <f>SUM(B1335:E1335)</f>
        <v>276</v>
      </c>
    </row>
    <row r="1336" spans="1:6" x14ac:dyDescent="0.25">
      <c r="A1336">
        <v>20788</v>
      </c>
      <c r="B1336">
        <v>79</v>
      </c>
      <c r="C1336">
        <v>97</v>
      </c>
      <c r="D1336">
        <v>91</v>
      </c>
      <c r="E1336">
        <v>9</v>
      </c>
      <c r="F1336">
        <f>SUM(B1336:E1336)</f>
        <v>276</v>
      </c>
    </row>
    <row r="1337" spans="1:6" x14ac:dyDescent="0.25">
      <c r="A1337">
        <v>27309</v>
      </c>
      <c r="B1337">
        <v>68</v>
      </c>
      <c r="C1337">
        <v>100</v>
      </c>
      <c r="D1337">
        <v>99</v>
      </c>
      <c r="E1337">
        <v>9</v>
      </c>
      <c r="F1337">
        <f>SUM(B1337:E1337)</f>
        <v>276</v>
      </c>
    </row>
    <row r="1338" spans="1:6" x14ac:dyDescent="0.25">
      <c r="A1338">
        <v>28428</v>
      </c>
      <c r="B1338">
        <v>94</v>
      </c>
      <c r="C1338">
        <v>86</v>
      </c>
      <c r="D1338">
        <v>87</v>
      </c>
      <c r="E1338">
        <v>9</v>
      </c>
      <c r="F1338">
        <f>SUM(B1338:E1338)</f>
        <v>276</v>
      </c>
    </row>
    <row r="1339" spans="1:6" x14ac:dyDescent="0.25">
      <c r="A1339">
        <v>28524</v>
      </c>
      <c r="B1339">
        <v>94</v>
      </c>
      <c r="C1339">
        <v>85</v>
      </c>
      <c r="D1339">
        <v>88</v>
      </c>
      <c r="E1339">
        <v>9</v>
      </c>
      <c r="F1339">
        <f>SUM(B1339:E1339)</f>
        <v>276</v>
      </c>
    </row>
    <row r="1340" spans="1:6" x14ac:dyDescent="0.25">
      <c r="A1340">
        <v>29751</v>
      </c>
      <c r="B1340">
        <v>84</v>
      </c>
      <c r="C1340">
        <v>94</v>
      </c>
      <c r="D1340">
        <v>89</v>
      </c>
      <c r="E1340">
        <v>9</v>
      </c>
      <c r="F1340">
        <f>SUM(B1340:E1340)</f>
        <v>276</v>
      </c>
    </row>
    <row r="1341" spans="1:6" x14ac:dyDescent="0.25">
      <c r="A1341">
        <v>41096</v>
      </c>
      <c r="B1341">
        <v>80</v>
      </c>
      <c r="C1341">
        <v>92</v>
      </c>
      <c r="D1341">
        <v>95</v>
      </c>
      <c r="E1341">
        <v>9</v>
      </c>
      <c r="F1341">
        <f>SUM(B1341:E1341)</f>
        <v>276</v>
      </c>
    </row>
    <row r="1342" spans="1:6" x14ac:dyDescent="0.25">
      <c r="A1342">
        <v>41437</v>
      </c>
      <c r="B1342">
        <v>93</v>
      </c>
      <c r="C1342">
        <v>87</v>
      </c>
      <c r="D1342">
        <v>87</v>
      </c>
      <c r="E1342">
        <v>9</v>
      </c>
      <c r="F1342">
        <f>SUM(B1342:E1342)</f>
        <v>276</v>
      </c>
    </row>
    <row r="1343" spans="1:6" x14ac:dyDescent="0.25">
      <c r="A1343">
        <v>43947</v>
      </c>
      <c r="B1343">
        <v>83</v>
      </c>
      <c r="C1343">
        <v>91</v>
      </c>
      <c r="D1343">
        <v>93</v>
      </c>
      <c r="E1343">
        <v>9</v>
      </c>
      <c r="F1343">
        <f>SUM(B1343:E1343)</f>
        <v>276</v>
      </c>
    </row>
    <row r="1344" spans="1:6" x14ac:dyDescent="0.25">
      <c r="A1344">
        <v>45894</v>
      </c>
      <c r="B1344">
        <v>84</v>
      </c>
      <c r="C1344">
        <v>91</v>
      </c>
      <c r="D1344">
        <v>92</v>
      </c>
      <c r="E1344">
        <v>9</v>
      </c>
      <c r="F1344">
        <f>SUM(B1344:E1344)</f>
        <v>276</v>
      </c>
    </row>
    <row r="1345" spans="1:6" x14ac:dyDescent="0.25">
      <c r="A1345">
        <v>46982</v>
      </c>
      <c r="B1345">
        <v>87</v>
      </c>
      <c r="C1345">
        <v>83</v>
      </c>
      <c r="D1345">
        <v>97</v>
      </c>
      <c r="E1345">
        <v>9</v>
      </c>
      <c r="F1345">
        <f>SUM(B1345:E1345)</f>
        <v>276</v>
      </c>
    </row>
    <row r="1346" spans="1:6" x14ac:dyDescent="0.25">
      <c r="A1346">
        <v>10184</v>
      </c>
      <c r="B1346">
        <v>95</v>
      </c>
      <c r="C1346">
        <v>86</v>
      </c>
      <c r="D1346">
        <v>87</v>
      </c>
      <c r="E1346">
        <v>8</v>
      </c>
      <c r="F1346">
        <f>SUM(B1346:E1346)</f>
        <v>276</v>
      </c>
    </row>
    <row r="1347" spans="1:6" x14ac:dyDescent="0.25">
      <c r="A1347">
        <v>12714</v>
      </c>
      <c r="B1347">
        <v>91</v>
      </c>
      <c r="C1347">
        <v>80</v>
      </c>
      <c r="D1347">
        <v>97</v>
      </c>
      <c r="E1347">
        <v>8</v>
      </c>
      <c r="F1347">
        <f>SUM(B1347:E1347)</f>
        <v>276</v>
      </c>
    </row>
    <row r="1348" spans="1:6" x14ac:dyDescent="0.25">
      <c r="A1348">
        <v>22274</v>
      </c>
      <c r="B1348">
        <v>90</v>
      </c>
      <c r="C1348">
        <v>86</v>
      </c>
      <c r="D1348">
        <v>92</v>
      </c>
      <c r="E1348">
        <v>8</v>
      </c>
      <c r="F1348">
        <f>SUM(B1348:E1348)</f>
        <v>276</v>
      </c>
    </row>
    <row r="1349" spans="1:6" x14ac:dyDescent="0.25">
      <c r="A1349">
        <v>22696</v>
      </c>
      <c r="B1349">
        <v>92</v>
      </c>
      <c r="C1349">
        <v>89</v>
      </c>
      <c r="D1349">
        <v>87</v>
      </c>
      <c r="E1349">
        <v>8</v>
      </c>
      <c r="F1349">
        <f>SUM(B1349:E1349)</f>
        <v>276</v>
      </c>
    </row>
    <row r="1350" spans="1:6" x14ac:dyDescent="0.25">
      <c r="A1350">
        <v>32769</v>
      </c>
      <c r="B1350">
        <v>77</v>
      </c>
      <c r="C1350">
        <v>98</v>
      </c>
      <c r="D1350">
        <v>93</v>
      </c>
      <c r="E1350">
        <v>8</v>
      </c>
      <c r="F1350">
        <f>SUM(B1350:E1350)</f>
        <v>276</v>
      </c>
    </row>
    <row r="1351" spans="1:6" x14ac:dyDescent="0.25">
      <c r="A1351">
        <v>35642</v>
      </c>
      <c r="B1351">
        <v>81</v>
      </c>
      <c r="C1351">
        <v>97</v>
      </c>
      <c r="D1351">
        <v>90</v>
      </c>
      <c r="E1351">
        <v>8</v>
      </c>
      <c r="F1351">
        <f>SUM(B1351:E1351)</f>
        <v>276</v>
      </c>
    </row>
    <row r="1352" spans="1:6" x14ac:dyDescent="0.25">
      <c r="A1352">
        <v>36294</v>
      </c>
      <c r="B1352">
        <v>87</v>
      </c>
      <c r="C1352">
        <v>84</v>
      </c>
      <c r="D1352">
        <v>97</v>
      </c>
      <c r="E1352">
        <v>8</v>
      </c>
      <c r="F1352">
        <f>SUM(B1352:E1352)</f>
        <v>276</v>
      </c>
    </row>
    <row r="1353" spans="1:6" x14ac:dyDescent="0.25">
      <c r="A1353">
        <v>39368</v>
      </c>
      <c r="B1353">
        <v>98</v>
      </c>
      <c r="C1353">
        <v>86</v>
      </c>
      <c r="D1353">
        <v>84</v>
      </c>
      <c r="E1353">
        <v>8</v>
      </c>
      <c r="F1353">
        <f>SUM(B1353:E1353)</f>
        <v>276</v>
      </c>
    </row>
    <row r="1354" spans="1:6" x14ac:dyDescent="0.25">
      <c r="A1354">
        <v>43291</v>
      </c>
      <c r="B1354">
        <v>95</v>
      </c>
      <c r="C1354">
        <v>89</v>
      </c>
      <c r="D1354">
        <v>84</v>
      </c>
      <c r="E1354">
        <v>8</v>
      </c>
      <c r="F1354">
        <f>SUM(B1354:E1354)</f>
        <v>276</v>
      </c>
    </row>
    <row r="1355" spans="1:6" x14ac:dyDescent="0.25">
      <c r="A1355">
        <v>43881</v>
      </c>
      <c r="B1355">
        <v>97</v>
      </c>
      <c r="C1355">
        <v>94</v>
      </c>
      <c r="D1355">
        <v>77</v>
      </c>
      <c r="E1355">
        <v>8</v>
      </c>
      <c r="F1355">
        <f>SUM(B1355:E1355)</f>
        <v>276</v>
      </c>
    </row>
    <row r="1356" spans="1:6" x14ac:dyDescent="0.25">
      <c r="A1356">
        <v>44765</v>
      </c>
      <c r="B1356">
        <v>81</v>
      </c>
      <c r="C1356">
        <v>94</v>
      </c>
      <c r="D1356">
        <v>93</v>
      </c>
      <c r="E1356">
        <v>8</v>
      </c>
      <c r="F1356">
        <f>SUM(B1356:E1356)</f>
        <v>276</v>
      </c>
    </row>
    <row r="1357" spans="1:6" x14ac:dyDescent="0.25">
      <c r="A1357">
        <v>49403</v>
      </c>
      <c r="B1357">
        <v>81</v>
      </c>
      <c r="C1357">
        <v>100</v>
      </c>
      <c r="D1357">
        <v>87</v>
      </c>
      <c r="E1357">
        <v>8</v>
      </c>
      <c r="F1357">
        <f>SUM(B1357:E1357)</f>
        <v>276</v>
      </c>
    </row>
    <row r="1358" spans="1:6" x14ac:dyDescent="0.25">
      <c r="A1358">
        <v>52218</v>
      </c>
      <c r="B1358">
        <v>97</v>
      </c>
      <c r="C1358">
        <v>88</v>
      </c>
      <c r="D1358">
        <v>83</v>
      </c>
      <c r="E1358">
        <v>8</v>
      </c>
      <c r="F1358">
        <f>SUM(B1358:E1358)</f>
        <v>276</v>
      </c>
    </row>
    <row r="1359" spans="1:6" x14ac:dyDescent="0.25">
      <c r="A1359">
        <v>54758</v>
      </c>
      <c r="B1359">
        <v>94</v>
      </c>
      <c r="C1359">
        <v>79</v>
      </c>
      <c r="D1359">
        <v>95</v>
      </c>
      <c r="E1359">
        <v>8</v>
      </c>
      <c r="F1359">
        <f>SUM(B1359:E1359)</f>
        <v>276</v>
      </c>
    </row>
    <row r="1360" spans="1:6" x14ac:dyDescent="0.25">
      <c r="A1360">
        <v>3025</v>
      </c>
      <c r="B1360">
        <v>94</v>
      </c>
      <c r="C1360">
        <v>94</v>
      </c>
      <c r="D1360">
        <v>81</v>
      </c>
      <c r="E1360">
        <v>7</v>
      </c>
      <c r="F1360">
        <f>SUM(B1360:E1360)</f>
        <v>276</v>
      </c>
    </row>
    <row r="1361" spans="1:6" x14ac:dyDescent="0.25">
      <c r="A1361">
        <v>4999</v>
      </c>
      <c r="B1361">
        <v>86</v>
      </c>
      <c r="C1361">
        <v>100</v>
      </c>
      <c r="D1361">
        <v>83</v>
      </c>
      <c r="E1361">
        <v>7</v>
      </c>
      <c r="F1361">
        <f>SUM(B1361:E1361)</f>
        <v>276</v>
      </c>
    </row>
    <row r="1362" spans="1:6" x14ac:dyDescent="0.25">
      <c r="A1362">
        <v>8390</v>
      </c>
      <c r="B1362">
        <v>85</v>
      </c>
      <c r="C1362">
        <v>87</v>
      </c>
      <c r="D1362">
        <v>97</v>
      </c>
      <c r="E1362">
        <v>7</v>
      </c>
      <c r="F1362">
        <f>SUM(B1362:E1362)</f>
        <v>276</v>
      </c>
    </row>
    <row r="1363" spans="1:6" x14ac:dyDescent="0.25">
      <c r="A1363">
        <v>9635</v>
      </c>
      <c r="B1363">
        <v>86</v>
      </c>
      <c r="C1363">
        <v>86</v>
      </c>
      <c r="D1363">
        <v>97</v>
      </c>
      <c r="E1363">
        <v>7</v>
      </c>
      <c r="F1363">
        <f>SUM(B1363:E1363)</f>
        <v>276</v>
      </c>
    </row>
    <row r="1364" spans="1:6" x14ac:dyDescent="0.25">
      <c r="A1364">
        <v>15622</v>
      </c>
      <c r="B1364">
        <v>91</v>
      </c>
      <c r="C1364">
        <v>90</v>
      </c>
      <c r="D1364">
        <v>88</v>
      </c>
      <c r="E1364">
        <v>7</v>
      </c>
      <c r="F1364">
        <f>SUM(B1364:E1364)</f>
        <v>276</v>
      </c>
    </row>
    <row r="1365" spans="1:6" x14ac:dyDescent="0.25">
      <c r="A1365">
        <v>24278</v>
      </c>
      <c r="B1365">
        <v>90</v>
      </c>
      <c r="C1365">
        <v>97</v>
      </c>
      <c r="D1365">
        <v>82</v>
      </c>
      <c r="E1365">
        <v>7</v>
      </c>
      <c r="F1365">
        <f>SUM(B1365:E1365)</f>
        <v>276</v>
      </c>
    </row>
    <row r="1366" spans="1:6" x14ac:dyDescent="0.25">
      <c r="A1366">
        <v>29224</v>
      </c>
      <c r="B1366">
        <v>79</v>
      </c>
      <c r="C1366">
        <v>90</v>
      </c>
      <c r="D1366">
        <v>100</v>
      </c>
      <c r="E1366">
        <v>7</v>
      </c>
      <c r="F1366">
        <f>SUM(B1366:E1366)</f>
        <v>276</v>
      </c>
    </row>
    <row r="1367" spans="1:6" x14ac:dyDescent="0.25">
      <c r="A1367">
        <v>41343</v>
      </c>
      <c r="B1367">
        <v>88</v>
      </c>
      <c r="C1367">
        <v>89</v>
      </c>
      <c r="D1367">
        <v>92</v>
      </c>
      <c r="E1367">
        <v>7</v>
      </c>
      <c r="F1367">
        <f>SUM(B1367:E1367)</f>
        <v>276</v>
      </c>
    </row>
    <row r="1368" spans="1:6" x14ac:dyDescent="0.25">
      <c r="A1368">
        <v>46265</v>
      </c>
      <c r="B1368">
        <v>78</v>
      </c>
      <c r="C1368">
        <v>95</v>
      </c>
      <c r="D1368">
        <v>96</v>
      </c>
      <c r="E1368">
        <v>7</v>
      </c>
      <c r="F1368">
        <f>SUM(B1368:E1368)</f>
        <v>276</v>
      </c>
    </row>
    <row r="1369" spans="1:6" x14ac:dyDescent="0.25">
      <c r="A1369">
        <v>2482</v>
      </c>
      <c r="B1369">
        <v>96</v>
      </c>
      <c r="C1369">
        <v>95</v>
      </c>
      <c r="D1369">
        <v>79</v>
      </c>
      <c r="E1369">
        <v>6</v>
      </c>
      <c r="F1369">
        <f>SUM(B1369:E1369)</f>
        <v>276</v>
      </c>
    </row>
    <row r="1370" spans="1:6" x14ac:dyDescent="0.25">
      <c r="A1370">
        <v>9833</v>
      </c>
      <c r="B1370">
        <v>83</v>
      </c>
      <c r="C1370">
        <v>90</v>
      </c>
      <c r="D1370">
        <v>97</v>
      </c>
      <c r="E1370">
        <v>6</v>
      </c>
      <c r="F1370">
        <f>SUM(B1370:E1370)</f>
        <v>276</v>
      </c>
    </row>
    <row r="1371" spans="1:6" x14ac:dyDescent="0.25">
      <c r="A1371">
        <v>16980</v>
      </c>
      <c r="B1371">
        <v>96</v>
      </c>
      <c r="C1371">
        <v>84</v>
      </c>
      <c r="D1371">
        <v>90</v>
      </c>
      <c r="E1371">
        <v>6</v>
      </c>
      <c r="F1371">
        <f>SUM(B1371:E1371)</f>
        <v>276</v>
      </c>
    </row>
    <row r="1372" spans="1:6" x14ac:dyDescent="0.25">
      <c r="A1372">
        <v>19169</v>
      </c>
      <c r="B1372">
        <v>100</v>
      </c>
      <c r="C1372">
        <v>95</v>
      </c>
      <c r="D1372">
        <v>75</v>
      </c>
      <c r="E1372">
        <v>6</v>
      </c>
      <c r="F1372">
        <f>SUM(B1372:E1372)</f>
        <v>276</v>
      </c>
    </row>
    <row r="1373" spans="1:6" x14ac:dyDescent="0.25">
      <c r="A1373">
        <v>22204</v>
      </c>
      <c r="B1373">
        <v>80</v>
      </c>
      <c r="C1373">
        <v>97</v>
      </c>
      <c r="D1373">
        <v>93</v>
      </c>
      <c r="E1373">
        <v>6</v>
      </c>
      <c r="F1373">
        <f>SUM(B1373:E1373)</f>
        <v>276</v>
      </c>
    </row>
    <row r="1374" spans="1:6" x14ac:dyDescent="0.25">
      <c r="A1374">
        <v>30773</v>
      </c>
      <c r="B1374">
        <v>98</v>
      </c>
      <c r="C1374">
        <v>95</v>
      </c>
      <c r="D1374">
        <v>77</v>
      </c>
      <c r="E1374">
        <v>6</v>
      </c>
      <c r="F1374">
        <f>SUM(B1374:E1374)</f>
        <v>276</v>
      </c>
    </row>
    <row r="1375" spans="1:6" x14ac:dyDescent="0.25">
      <c r="A1375">
        <v>33956</v>
      </c>
      <c r="B1375">
        <v>92</v>
      </c>
      <c r="C1375">
        <v>81</v>
      </c>
      <c r="D1375">
        <v>97</v>
      </c>
      <c r="E1375">
        <v>6</v>
      </c>
      <c r="F1375">
        <f>SUM(B1375:E1375)</f>
        <v>276</v>
      </c>
    </row>
    <row r="1376" spans="1:6" x14ac:dyDescent="0.25">
      <c r="A1376">
        <v>34811</v>
      </c>
      <c r="B1376">
        <v>92</v>
      </c>
      <c r="C1376">
        <v>96</v>
      </c>
      <c r="D1376">
        <v>82</v>
      </c>
      <c r="E1376">
        <v>6</v>
      </c>
      <c r="F1376">
        <f>SUM(B1376:E1376)</f>
        <v>276</v>
      </c>
    </row>
    <row r="1377" spans="1:6" x14ac:dyDescent="0.25">
      <c r="A1377">
        <v>43062</v>
      </c>
      <c r="B1377">
        <v>87</v>
      </c>
      <c r="C1377">
        <v>90</v>
      </c>
      <c r="D1377">
        <v>93</v>
      </c>
      <c r="E1377">
        <v>6</v>
      </c>
      <c r="F1377">
        <f>SUM(B1377:E1377)</f>
        <v>276</v>
      </c>
    </row>
    <row r="1378" spans="1:6" x14ac:dyDescent="0.25">
      <c r="A1378">
        <v>46840</v>
      </c>
      <c r="B1378">
        <v>89</v>
      </c>
      <c r="C1378">
        <v>95</v>
      </c>
      <c r="D1378">
        <v>86</v>
      </c>
      <c r="E1378">
        <v>6</v>
      </c>
      <c r="F1378">
        <f>SUM(B1378:E1378)</f>
        <v>276</v>
      </c>
    </row>
    <row r="1379" spans="1:6" x14ac:dyDescent="0.25">
      <c r="A1379">
        <v>47580</v>
      </c>
      <c r="B1379">
        <v>94</v>
      </c>
      <c r="C1379">
        <v>86</v>
      </c>
      <c r="D1379">
        <v>90</v>
      </c>
      <c r="E1379">
        <v>6</v>
      </c>
      <c r="F1379">
        <f>SUM(B1379:E1379)</f>
        <v>276</v>
      </c>
    </row>
    <row r="1380" spans="1:6" x14ac:dyDescent="0.25">
      <c r="A1380">
        <v>15546</v>
      </c>
      <c r="B1380">
        <v>80</v>
      </c>
      <c r="C1380">
        <v>91</v>
      </c>
      <c r="D1380">
        <v>100</v>
      </c>
      <c r="E1380">
        <v>5</v>
      </c>
      <c r="F1380">
        <f>SUM(B1380:E1380)</f>
        <v>276</v>
      </c>
    </row>
    <row r="1381" spans="1:6" x14ac:dyDescent="0.25">
      <c r="A1381">
        <v>19044</v>
      </c>
      <c r="B1381">
        <v>96</v>
      </c>
      <c r="C1381">
        <v>77</v>
      </c>
      <c r="D1381">
        <v>98</v>
      </c>
      <c r="E1381">
        <v>5</v>
      </c>
      <c r="F1381">
        <f>SUM(B1381:E1381)</f>
        <v>276</v>
      </c>
    </row>
    <row r="1382" spans="1:6" x14ac:dyDescent="0.25">
      <c r="A1382">
        <v>21416</v>
      </c>
      <c r="B1382">
        <v>91</v>
      </c>
      <c r="C1382">
        <v>81</v>
      </c>
      <c r="D1382">
        <v>99</v>
      </c>
      <c r="E1382">
        <v>5</v>
      </c>
      <c r="F1382">
        <f>SUM(B1382:E1382)</f>
        <v>276</v>
      </c>
    </row>
    <row r="1383" spans="1:6" x14ac:dyDescent="0.25">
      <c r="A1383">
        <v>21829</v>
      </c>
      <c r="B1383">
        <v>96</v>
      </c>
      <c r="C1383">
        <v>98</v>
      </c>
      <c r="D1383">
        <v>77</v>
      </c>
      <c r="E1383">
        <v>5</v>
      </c>
      <c r="F1383">
        <f>SUM(B1383:E1383)</f>
        <v>276</v>
      </c>
    </row>
    <row r="1384" spans="1:6" x14ac:dyDescent="0.25">
      <c r="A1384">
        <v>22729</v>
      </c>
      <c r="B1384">
        <v>94</v>
      </c>
      <c r="C1384">
        <v>87</v>
      </c>
      <c r="D1384">
        <v>90</v>
      </c>
      <c r="E1384">
        <v>5</v>
      </c>
      <c r="F1384">
        <f>SUM(B1384:E1384)</f>
        <v>276</v>
      </c>
    </row>
    <row r="1385" spans="1:6" x14ac:dyDescent="0.25">
      <c r="A1385">
        <v>34081</v>
      </c>
      <c r="B1385">
        <v>90</v>
      </c>
      <c r="C1385">
        <v>86</v>
      </c>
      <c r="D1385">
        <v>95</v>
      </c>
      <c r="E1385">
        <v>5</v>
      </c>
      <c r="F1385">
        <f>SUM(B1385:E1385)</f>
        <v>276</v>
      </c>
    </row>
    <row r="1386" spans="1:6" x14ac:dyDescent="0.25">
      <c r="A1386">
        <v>44748</v>
      </c>
      <c r="B1386">
        <v>97</v>
      </c>
      <c r="C1386">
        <v>94</v>
      </c>
      <c r="D1386">
        <v>80</v>
      </c>
      <c r="E1386">
        <v>5</v>
      </c>
      <c r="F1386">
        <f>SUM(B1386:E1386)</f>
        <v>276</v>
      </c>
    </row>
    <row r="1387" spans="1:6" x14ac:dyDescent="0.25">
      <c r="A1387">
        <v>47260</v>
      </c>
      <c r="B1387">
        <v>99</v>
      </c>
      <c r="C1387">
        <v>86</v>
      </c>
      <c r="D1387">
        <v>86</v>
      </c>
      <c r="E1387">
        <v>5</v>
      </c>
      <c r="F1387">
        <f>SUM(B1387:E1387)</f>
        <v>276</v>
      </c>
    </row>
    <row r="1388" spans="1:6" x14ac:dyDescent="0.25">
      <c r="A1388">
        <v>48647</v>
      </c>
      <c r="B1388">
        <v>89</v>
      </c>
      <c r="C1388">
        <v>95</v>
      </c>
      <c r="D1388">
        <v>87</v>
      </c>
      <c r="E1388">
        <v>5</v>
      </c>
      <c r="F1388">
        <f>SUM(B1388:E1388)</f>
        <v>276</v>
      </c>
    </row>
    <row r="1389" spans="1:6" x14ac:dyDescent="0.25">
      <c r="A1389">
        <v>52866</v>
      </c>
      <c r="B1389">
        <v>93</v>
      </c>
      <c r="C1389">
        <v>93</v>
      </c>
      <c r="D1389">
        <v>85</v>
      </c>
      <c r="E1389">
        <v>5</v>
      </c>
      <c r="F1389">
        <f>SUM(B1389:E1389)</f>
        <v>276</v>
      </c>
    </row>
    <row r="1390" spans="1:6" x14ac:dyDescent="0.25">
      <c r="A1390">
        <v>54996</v>
      </c>
      <c r="B1390">
        <v>85</v>
      </c>
      <c r="C1390">
        <v>86</v>
      </c>
      <c r="D1390">
        <v>100</v>
      </c>
      <c r="E1390">
        <v>5</v>
      </c>
      <c r="F1390">
        <f>SUM(B1390:E1390)</f>
        <v>276</v>
      </c>
    </row>
    <row r="1391" spans="1:6" x14ac:dyDescent="0.25">
      <c r="A1391">
        <v>15710</v>
      </c>
      <c r="B1391">
        <v>79</v>
      </c>
      <c r="C1391">
        <v>93</v>
      </c>
      <c r="D1391">
        <v>100</v>
      </c>
      <c r="E1391">
        <v>4</v>
      </c>
      <c r="F1391">
        <f>SUM(B1391:E1391)</f>
        <v>276</v>
      </c>
    </row>
    <row r="1392" spans="1:6" x14ac:dyDescent="0.25">
      <c r="A1392">
        <v>17705</v>
      </c>
      <c r="B1392">
        <v>93</v>
      </c>
      <c r="C1392">
        <v>82</v>
      </c>
      <c r="D1392">
        <v>97</v>
      </c>
      <c r="E1392">
        <v>4</v>
      </c>
      <c r="F1392">
        <f>SUM(B1392:E1392)</f>
        <v>276</v>
      </c>
    </row>
    <row r="1393" spans="1:6" x14ac:dyDescent="0.25">
      <c r="A1393">
        <v>19722</v>
      </c>
      <c r="B1393">
        <v>99</v>
      </c>
      <c r="C1393">
        <v>75</v>
      </c>
      <c r="D1393">
        <v>98</v>
      </c>
      <c r="E1393">
        <v>4</v>
      </c>
      <c r="F1393">
        <f>SUM(B1393:E1393)</f>
        <v>276</v>
      </c>
    </row>
    <row r="1394" spans="1:6" x14ac:dyDescent="0.25">
      <c r="A1394">
        <v>25947</v>
      </c>
      <c r="B1394">
        <v>92</v>
      </c>
      <c r="C1394">
        <v>93</v>
      </c>
      <c r="D1394">
        <v>87</v>
      </c>
      <c r="E1394">
        <v>4</v>
      </c>
      <c r="F1394">
        <f>SUM(B1394:E1394)</f>
        <v>276</v>
      </c>
    </row>
    <row r="1395" spans="1:6" x14ac:dyDescent="0.25">
      <c r="A1395">
        <v>26677</v>
      </c>
      <c r="B1395">
        <v>98</v>
      </c>
      <c r="C1395">
        <v>81</v>
      </c>
      <c r="D1395">
        <v>93</v>
      </c>
      <c r="E1395">
        <v>4</v>
      </c>
      <c r="F1395">
        <f>SUM(B1395:E1395)</f>
        <v>276</v>
      </c>
    </row>
    <row r="1396" spans="1:6" x14ac:dyDescent="0.25">
      <c r="A1396">
        <v>38202</v>
      </c>
      <c r="B1396">
        <v>78</v>
      </c>
      <c r="C1396">
        <v>100</v>
      </c>
      <c r="D1396">
        <v>94</v>
      </c>
      <c r="E1396">
        <v>4</v>
      </c>
      <c r="F1396">
        <f>SUM(B1396:E1396)</f>
        <v>276</v>
      </c>
    </row>
    <row r="1397" spans="1:6" x14ac:dyDescent="0.25">
      <c r="A1397">
        <v>41497</v>
      </c>
      <c r="B1397">
        <v>96</v>
      </c>
      <c r="C1397">
        <v>84</v>
      </c>
      <c r="D1397">
        <v>92</v>
      </c>
      <c r="E1397">
        <v>4</v>
      </c>
      <c r="F1397">
        <f>SUM(B1397:E1397)</f>
        <v>276</v>
      </c>
    </row>
    <row r="1398" spans="1:6" x14ac:dyDescent="0.25">
      <c r="A1398">
        <v>45499</v>
      </c>
      <c r="B1398">
        <v>94</v>
      </c>
      <c r="C1398">
        <v>90</v>
      </c>
      <c r="D1398">
        <v>88</v>
      </c>
      <c r="E1398">
        <v>4</v>
      </c>
      <c r="F1398">
        <f>SUM(B1398:E1398)</f>
        <v>276</v>
      </c>
    </row>
    <row r="1399" spans="1:6" x14ac:dyDescent="0.25">
      <c r="A1399">
        <v>48430</v>
      </c>
      <c r="B1399">
        <v>94</v>
      </c>
      <c r="C1399">
        <v>83</v>
      </c>
      <c r="D1399">
        <v>95</v>
      </c>
      <c r="E1399">
        <v>4</v>
      </c>
      <c r="F1399">
        <f>SUM(B1399:E1399)</f>
        <v>276</v>
      </c>
    </row>
    <row r="1400" spans="1:6" x14ac:dyDescent="0.25">
      <c r="A1400">
        <v>7087</v>
      </c>
      <c r="B1400">
        <v>86</v>
      </c>
      <c r="C1400">
        <v>98</v>
      </c>
      <c r="D1400">
        <v>89</v>
      </c>
      <c r="E1400">
        <v>3</v>
      </c>
      <c r="F1400">
        <f>SUM(B1400:E1400)</f>
        <v>276</v>
      </c>
    </row>
    <row r="1401" spans="1:6" x14ac:dyDescent="0.25">
      <c r="A1401">
        <v>13412</v>
      </c>
      <c r="B1401">
        <v>77</v>
      </c>
      <c r="C1401">
        <v>98</v>
      </c>
      <c r="D1401">
        <v>98</v>
      </c>
      <c r="E1401">
        <v>3</v>
      </c>
      <c r="F1401">
        <f>SUM(B1401:E1401)</f>
        <v>276</v>
      </c>
    </row>
    <row r="1402" spans="1:6" x14ac:dyDescent="0.25">
      <c r="A1402">
        <v>15363</v>
      </c>
      <c r="B1402">
        <v>97</v>
      </c>
      <c r="C1402">
        <v>78</v>
      </c>
      <c r="D1402">
        <v>98</v>
      </c>
      <c r="E1402">
        <v>3</v>
      </c>
      <c r="F1402">
        <f>SUM(B1402:E1402)</f>
        <v>276</v>
      </c>
    </row>
    <row r="1403" spans="1:6" x14ac:dyDescent="0.25">
      <c r="A1403">
        <v>18919</v>
      </c>
      <c r="B1403">
        <v>88</v>
      </c>
      <c r="C1403">
        <v>100</v>
      </c>
      <c r="D1403">
        <v>85</v>
      </c>
      <c r="E1403">
        <v>3</v>
      </c>
      <c r="F1403">
        <f>SUM(B1403:E1403)</f>
        <v>276</v>
      </c>
    </row>
    <row r="1404" spans="1:6" x14ac:dyDescent="0.25">
      <c r="A1404">
        <v>23424</v>
      </c>
      <c r="B1404">
        <v>93</v>
      </c>
      <c r="C1404">
        <v>81</v>
      </c>
      <c r="D1404">
        <v>99</v>
      </c>
      <c r="E1404">
        <v>3</v>
      </c>
      <c r="F1404">
        <f>SUM(B1404:E1404)</f>
        <v>276</v>
      </c>
    </row>
    <row r="1405" spans="1:6" x14ac:dyDescent="0.25">
      <c r="A1405">
        <v>25493</v>
      </c>
      <c r="B1405">
        <v>96</v>
      </c>
      <c r="C1405">
        <v>92</v>
      </c>
      <c r="D1405">
        <v>85</v>
      </c>
      <c r="E1405">
        <v>3</v>
      </c>
      <c r="F1405">
        <f>SUM(B1405:E1405)</f>
        <v>276</v>
      </c>
    </row>
    <row r="1406" spans="1:6" x14ac:dyDescent="0.25">
      <c r="A1406">
        <v>27130</v>
      </c>
      <c r="B1406">
        <v>92</v>
      </c>
      <c r="C1406">
        <v>85</v>
      </c>
      <c r="D1406">
        <v>96</v>
      </c>
      <c r="E1406">
        <v>3</v>
      </c>
      <c r="F1406">
        <f>SUM(B1406:E1406)</f>
        <v>276</v>
      </c>
    </row>
    <row r="1407" spans="1:6" x14ac:dyDescent="0.25">
      <c r="A1407">
        <v>31972</v>
      </c>
      <c r="B1407">
        <v>85</v>
      </c>
      <c r="C1407">
        <v>99</v>
      </c>
      <c r="D1407">
        <v>89</v>
      </c>
      <c r="E1407">
        <v>3</v>
      </c>
      <c r="F1407">
        <f>SUM(B1407:E1407)</f>
        <v>276</v>
      </c>
    </row>
    <row r="1408" spans="1:6" x14ac:dyDescent="0.25">
      <c r="A1408">
        <v>36454</v>
      </c>
      <c r="B1408">
        <v>91</v>
      </c>
      <c r="C1408">
        <v>87</v>
      </c>
      <c r="D1408">
        <v>95</v>
      </c>
      <c r="E1408">
        <v>3</v>
      </c>
      <c r="F1408">
        <f>SUM(B1408:E1408)</f>
        <v>276</v>
      </c>
    </row>
    <row r="1409" spans="1:6" x14ac:dyDescent="0.25">
      <c r="A1409">
        <v>36732</v>
      </c>
      <c r="B1409">
        <v>78</v>
      </c>
      <c r="C1409">
        <v>96</v>
      </c>
      <c r="D1409">
        <v>99</v>
      </c>
      <c r="E1409">
        <v>3</v>
      </c>
      <c r="F1409">
        <f>SUM(B1409:E1409)</f>
        <v>276</v>
      </c>
    </row>
    <row r="1410" spans="1:6" x14ac:dyDescent="0.25">
      <c r="A1410">
        <v>40385</v>
      </c>
      <c r="B1410">
        <v>100</v>
      </c>
      <c r="C1410">
        <v>95</v>
      </c>
      <c r="D1410">
        <v>78</v>
      </c>
      <c r="E1410">
        <v>3</v>
      </c>
      <c r="F1410">
        <f>SUM(B1410:E1410)</f>
        <v>276</v>
      </c>
    </row>
    <row r="1411" spans="1:6" x14ac:dyDescent="0.25">
      <c r="A1411">
        <v>43587</v>
      </c>
      <c r="B1411">
        <v>94</v>
      </c>
      <c r="C1411">
        <v>81</v>
      </c>
      <c r="D1411">
        <v>98</v>
      </c>
      <c r="E1411">
        <v>3</v>
      </c>
      <c r="F1411">
        <f>SUM(B1411:E1411)</f>
        <v>276</v>
      </c>
    </row>
    <row r="1412" spans="1:6" x14ac:dyDescent="0.25">
      <c r="A1412">
        <v>43997</v>
      </c>
      <c r="B1412">
        <v>89</v>
      </c>
      <c r="C1412">
        <v>99</v>
      </c>
      <c r="D1412">
        <v>85</v>
      </c>
      <c r="E1412">
        <v>3</v>
      </c>
      <c r="F1412">
        <f>SUM(B1412:E1412)</f>
        <v>276</v>
      </c>
    </row>
    <row r="1413" spans="1:6" x14ac:dyDescent="0.25">
      <c r="A1413">
        <v>53839</v>
      </c>
      <c r="B1413">
        <v>78</v>
      </c>
      <c r="C1413">
        <v>99</v>
      </c>
      <c r="D1413">
        <v>96</v>
      </c>
      <c r="E1413">
        <v>3</v>
      </c>
      <c r="F1413">
        <f>SUM(B1413:E1413)</f>
        <v>276</v>
      </c>
    </row>
    <row r="1414" spans="1:6" x14ac:dyDescent="0.25">
      <c r="A1414">
        <v>2802</v>
      </c>
      <c r="B1414">
        <v>83</v>
      </c>
      <c r="C1414">
        <v>92</v>
      </c>
      <c r="D1414">
        <v>99</v>
      </c>
      <c r="E1414">
        <v>2</v>
      </c>
      <c r="F1414">
        <f>SUM(B1414:E1414)</f>
        <v>276</v>
      </c>
    </row>
    <row r="1415" spans="1:6" x14ac:dyDescent="0.25">
      <c r="A1415">
        <v>5019</v>
      </c>
      <c r="B1415">
        <v>96</v>
      </c>
      <c r="C1415">
        <v>80</v>
      </c>
      <c r="D1415">
        <v>98</v>
      </c>
      <c r="E1415">
        <v>2</v>
      </c>
      <c r="F1415">
        <f>SUM(B1415:E1415)</f>
        <v>276</v>
      </c>
    </row>
    <row r="1416" spans="1:6" x14ac:dyDescent="0.25">
      <c r="A1416">
        <v>11968</v>
      </c>
      <c r="B1416">
        <v>98</v>
      </c>
      <c r="C1416">
        <v>88</v>
      </c>
      <c r="D1416">
        <v>88</v>
      </c>
      <c r="E1416">
        <v>2</v>
      </c>
      <c r="F1416">
        <f>SUM(B1416:E1416)</f>
        <v>276</v>
      </c>
    </row>
    <row r="1417" spans="1:6" x14ac:dyDescent="0.25">
      <c r="A1417">
        <v>13605</v>
      </c>
      <c r="B1417">
        <v>96</v>
      </c>
      <c r="C1417">
        <v>91</v>
      </c>
      <c r="D1417">
        <v>87</v>
      </c>
      <c r="E1417">
        <v>2</v>
      </c>
      <c r="F1417">
        <f>SUM(B1417:E1417)</f>
        <v>276</v>
      </c>
    </row>
    <row r="1418" spans="1:6" x14ac:dyDescent="0.25">
      <c r="A1418">
        <v>18715</v>
      </c>
      <c r="B1418">
        <v>94</v>
      </c>
      <c r="C1418">
        <v>84</v>
      </c>
      <c r="D1418">
        <v>96</v>
      </c>
      <c r="E1418">
        <v>2</v>
      </c>
      <c r="F1418">
        <f>SUM(B1418:E1418)</f>
        <v>276</v>
      </c>
    </row>
    <row r="1419" spans="1:6" x14ac:dyDescent="0.25">
      <c r="A1419">
        <v>22124</v>
      </c>
      <c r="B1419">
        <v>99</v>
      </c>
      <c r="C1419">
        <v>85</v>
      </c>
      <c r="D1419">
        <v>90</v>
      </c>
      <c r="E1419">
        <v>2</v>
      </c>
      <c r="F1419">
        <f>SUM(B1419:E1419)</f>
        <v>276</v>
      </c>
    </row>
    <row r="1420" spans="1:6" x14ac:dyDescent="0.25">
      <c r="A1420">
        <v>32255</v>
      </c>
      <c r="B1420">
        <v>84</v>
      </c>
      <c r="C1420">
        <v>90</v>
      </c>
      <c r="D1420">
        <v>100</v>
      </c>
      <c r="E1420">
        <v>2</v>
      </c>
      <c r="F1420">
        <f>SUM(B1420:E1420)</f>
        <v>276</v>
      </c>
    </row>
    <row r="1421" spans="1:6" x14ac:dyDescent="0.25">
      <c r="A1421">
        <v>42086</v>
      </c>
      <c r="B1421">
        <v>90</v>
      </c>
      <c r="C1421">
        <v>93</v>
      </c>
      <c r="D1421">
        <v>91</v>
      </c>
      <c r="E1421">
        <v>2</v>
      </c>
      <c r="F1421">
        <f>SUM(B1421:E1421)</f>
        <v>276</v>
      </c>
    </row>
    <row r="1422" spans="1:6" x14ac:dyDescent="0.25">
      <c r="A1422">
        <v>45205</v>
      </c>
      <c r="B1422">
        <v>91</v>
      </c>
      <c r="C1422">
        <v>84</v>
      </c>
      <c r="D1422">
        <v>99</v>
      </c>
      <c r="E1422">
        <v>2</v>
      </c>
      <c r="F1422">
        <f>SUM(B1422:E1422)</f>
        <v>276</v>
      </c>
    </row>
    <row r="1423" spans="1:6" x14ac:dyDescent="0.25">
      <c r="A1423">
        <v>47038</v>
      </c>
      <c r="B1423">
        <v>91</v>
      </c>
      <c r="C1423">
        <v>88</v>
      </c>
      <c r="D1423">
        <v>95</v>
      </c>
      <c r="E1423">
        <v>2</v>
      </c>
      <c r="F1423">
        <f>SUM(B1423:E1423)</f>
        <v>276</v>
      </c>
    </row>
    <row r="1424" spans="1:6" x14ac:dyDescent="0.25">
      <c r="A1424">
        <v>3465</v>
      </c>
      <c r="B1424">
        <v>90</v>
      </c>
      <c r="C1424">
        <v>86</v>
      </c>
      <c r="D1424">
        <v>99</v>
      </c>
      <c r="E1424">
        <v>1</v>
      </c>
      <c r="F1424">
        <f>SUM(B1424:E1424)</f>
        <v>276</v>
      </c>
    </row>
    <row r="1425" spans="1:6" x14ac:dyDescent="0.25">
      <c r="A1425">
        <v>3498</v>
      </c>
      <c r="B1425">
        <v>83</v>
      </c>
      <c r="C1425">
        <v>94</v>
      </c>
      <c r="D1425">
        <v>98</v>
      </c>
      <c r="E1425">
        <v>1</v>
      </c>
      <c r="F1425">
        <f>SUM(B1425:E1425)</f>
        <v>276</v>
      </c>
    </row>
    <row r="1426" spans="1:6" x14ac:dyDescent="0.25">
      <c r="A1426">
        <v>13903</v>
      </c>
      <c r="B1426">
        <v>92</v>
      </c>
      <c r="C1426">
        <v>93</v>
      </c>
      <c r="D1426">
        <v>90</v>
      </c>
      <c r="E1426">
        <v>1</v>
      </c>
      <c r="F1426">
        <f>SUM(B1426:E1426)</f>
        <v>276</v>
      </c>
    </row>
    <row r="1427" spans="1:6" x14ac:dyDescent="0.25">
      <c r="A1427">
        <v>20441</v>
      </c>
      <c r="B1427">
        <v>96</v>
      </c>
      <c r="C1427">
        <v>80</v>
      </c>
      <c r="D1427">
        <v>99</v>
      </c>
      <c r="E1427">
        <v>1</v>
      </c>
      <c r="F1427">
        <f>SUM(B1427:E1427)</f>
        <v>276</v>
      </c>
    </row>
    <row r="1428" spans="1:6" x14ac:dyDescent="0.25">
      <c r="A1428">
        <v>24321</v>
      </c>
      <c r="B1428">
        <v>95</v>
      </c>
      <c r="C1428">
        <v>83</v>
      </c>
      <c r="D1428">
        <v>97</v>
      </c>
      <c r="E1428">
        <v>1</v>
      </c>
      <c r="F1428">
        <f>SUM(B1428:E1428)</f>
        <v>276</v>
      </c>
    </row>
    <row r="1429" spans="1:6" x14ac:dyDescent="0.25">
      <c r="A1429">
        <v>25085</v>
      </c>
      <c r="B1429">
        <v>87</v>
      </c>
      <c r="C1429">
        <v>99</v>
      </c>
      <c r="D1429">
        <v>89</v>
      </c>
      <c r="E1429">
        <v>1</v>
      </c>
      <c r="F1429">
        <f>SUM(B1429:E1429)</f>
        <v>276</v>
      </c>
    </row>
    <row r="1430" spans="1:6" x14ac:dyDescent="0.25">
      <c r="A1430">
        <v>27362</v>
      </c>
      <c r="B1430">
        <v>93</v>
      </c>
      <c r="C1430">
        <v>83</v>
      </c>
      <c r="D1430">
        <v>99</v>
      </c>
      <c r="E1430">
        <v>1</v>
      </c>
      <c r="F1430">
        <f>SUM(B1430:E1430)</f>
        <v>276</v>
      </c>
    </row>
    <row r="1431" spans="1:6" x14ac:dyDescent="0.25">
      <c r="A1431">
        <v>35791</v>
      </c>
      <c r="B1431">
        <v>94</v>
      </c>
      <c r="C1431">
        <v>100</v>
      </c>
      <c r="D1431">
        <v>81</v>
      </c>
      <c r="E1431">
        <v>1</v>
      </c>
      <c r="F1431">
        <f>SUM(B1431:E1431)</f>
        <v>276</v>
      </c>
    </row>
    <row r="1432" spans="1:6" x14ac:dyDescent="0.25">
      <c r="A1432">
        <v>36725</v>
      </c>
      <c r="B1432">
        <v>99</v>
      </c>
      <c r="C1432">
        <v>76</v>
      </c>
      <c r="D1432">
        <v>100</v>
      </c>
      <c r="E1432">
        <v>1</v>
      </c>
      <c r="F1432">
        <f>SUM(B1432:E1432)</f>
        <v>276</v>
      </c>
    </row>
    <row r="1433" spans="1:6" x14ac:dyDescent="0.25">
      <c r="A1433">
        <v>42761</v>
      </c>
      <c r="B1433">
        <v>100</v>
      </c>
      <c r="C1433">
        <v>77</v>
      </c>
      <c r="D1433">
        <v>98</v>
      </c>
      <c r="E1433">
        <v>1</v>
      </c>
      <c r="F1433">
        <f>SUM(B1433:E1433)</f>
        <v>276</v>
      </c>
    </row>
    <row r="1434" spans="1:6" x14ac:dyDescent="0.25">
      <c r="A1434">
        <v>13861</v>
      </c>
      <c r="B1434">
        <v>98</v>
      </c>
      <c r="C1434">
        <v>85</v>
      </c>
      <c r="D1434">
        <v>93</v>
      </c>
      <c r="E1434">
        <v>0</v>
      </c>
      <c r="F1434">
        <f>SUM(B1434:E1434)</f>
        <v>276</v>
      </c>
    </row>
    <row r="1435" spans="1:6" x14ac:dyDescent="0.25">
      <c r="A1435">
        <v>26685</v>
      </c>
      <c r="B1435">
        <v>93</v>
      </c>
      <c r="C1435">
        <v>100</v>
      </c>
      <c r="D1435">
        <v>83</v>
      </c>
      <c r="E1435">
        <v>0</v>
      </c>
      <c r="F1435">
        <f>SUM(B1435:E1435)</f>
        <v>276</v>
      </c>
    </row>
    <row r="1436" spans="1:6" x14ac:dyDescent="0.25">
      <c r="A1436">
        <v>30618</v>
      </c>
      <c r="B1436">
        <v>87</v>
      </c>
      <c r="C1436">
        <v>100</v>
      </c>
      <c r="D1436">
        <v>89</v>
      </c>
      <c r="E1436">
        <v>0</v>
      </c>
      <c r="F1436">
        <f>SUM(B1436:E1436)</f>
        <v>276</v>
      </c>
    </row>
    <row r="1437" spans="1:6" x14ac:dyDescent="0.25">
      <c r="A1437">
        <v>35770</v>
      </c>
      <c r="B1437">
        <v>97</v>
      </c>
      <c r="C1437">
        <v>91</v>
      </c>
      <c r="D1437">
        <v>88</v>
      </c>
      <c r="E1437">
        <v>0</v>
      </c>
      <c r="F1437">
        <f>SUM(B1437:E1437)</f>
        <v>276</v>
      </c>
    </row>
    <row r="1438" spans="1:6" x14ac:dyDescent="0.25">
      <c r="A1438">
        <v>36712</v>
      </c>
      <c r="B1438">
        <v>96</v>
      </c>
      <c r="C1438">
        <v>93</v>
      </c>
      <c r="D1438">
        <v>87</v>
      </c>
      <c r="E1438">
        <v>0</v>
      </c>
      <c r="F1438">
        <f>SUM(B1438:E1438)</f>
        <v>276</v>
      </c>
    </row>
    <row r="1439" spans="1:6" x14ac:dyDescent="0.25">
      <c r="A1439">
        <v>37428</v>
      </c>
      <c r="B1439">
        <v>86</v>
      </c>
      <c r="C1439">
        <v>94</v>
      </c>
      <c r="D1439">
        <v>96</v>
      </c>
      <c r="E1439">
        <v>0</v>
      </c>
      <c r="F1439">
        <f>SUM(B1439:E1439)</f>
        <v>276</v>
      </c>
    </row>
    <row r="1440" spans="1:6" x14ac:dyDescent="0.25">
      <c r="A1440">
        <v>53976</v>
      </c>
      <c r="B1440">
        <v>94</v>
      </c>
      <c r="C1440">
        <v>82</v>
      </c>
      <c r="D1440">
        <v>100</v>
      </c>
      <c r="E1440">
        <v>0</v>
      </c>
      <c r="F1440">
        <f>SUM(B1440:E1440)</f>
        <v>276</v>
      </c>
    </row>
    <row r="1441" spans="1:6" x14ac:dyDescent="0.25">
      <c r="A1441">
        <v>2207</v>
      </c>
      <c r="B1441">
        <v>81</v>
      </c>
      <c r="C1441">
        <v>97</v>
      </c>
      <c r="D1441">
        <v>87</v>
      </c>
      <c r="E1441">
        <v>10</v>
      </c>
      <c r="F1441">
        <f>SUM(B1441:E1441)</f>
        <v>275</v>
      </c>
    </row>
    <row r="1442" spans="1:6" x14ac:dyDescent="0.25">
      <c r="A1442">
        <v>4225</v>
      </c>
      <c r="B1442">
        <v>70</v>
      </c>
      <c r="C1442">
        <v>96</v>
      </c>
      <c r="D1442">
        <v>99</v>
      </c>
      <c r="E1442">
        <v>10</v>
      </c>
      <c r="F1442">
        <f>SUM(B1442:E1442)</f>
        <v>275</v>
      </c>
    </row>
    <row r="1443" spans="1:6" x14ac:dyDescent="0.25">
      <c r="A1443">
        <v>5431</v>
      </c>
      <c r="B1443">
        <v>84</v>
      </c>
      <c r="C1443">
        <v>82</v>
      </c>
      <c r="D1443">
        <v>99</v>
      </c>
      <c r="E1443">
        <v>10</v>
      </c>
      <c r="F1443">
        <f>SUM(B1443:E1443)</f>
        <v>275</v>
      </c>
    </row>
    <row r="1444" spans="1:6" x14ac:dyDescent="0.25">
      <c r="A1444">
        <v>6116</v>
      </c>
      <c r="B1444">
        <v>84</v>
      </c>
      <c r="C1444">
        <v>98</v>
      </c>
      <c r="D1444">
        <v>83</v>
      </c>
      <c r="E1444">
        <v>10</v>
      </c>
      <c r="F1444">
        <f>SUM(B1444:E1444)</f>
        <v>275</v>
      </c>
    </row>
    <row r="1445" spans="1:6" x14ac:dyDescent="0.25">
      <c r="A1445">
        <v>7341</v>
      </c>
      <c r="B1445">
        <v>92</v>
      </c>
      <c r="C1445">
        <v>83</v>
      </c>
      <c r="D1445">
        <v>90</v>
      </c>
      <c r="E1445">
        <v>10</v>
      </c>
      <c r="F1445">
        <f>SUM(B1445:E1445)</f>
        <v>275</v>
      </c>
    </row>
    <row r="1446" spans="1:6" x14ac:dyDescent="0.25">
      <c r="A1446">
        <v>12494</v>
      </c>
      <c r="B1446">
        <v>66</v>
      </c>
      <c r="C1446">
        <v>99</v>
      </c>
      <c r="D1446">
        <v>100</v>
      </c>
      <c r="E1446">
        <v>10</v>
      </c>
      <c r="F1446">
        <f>SUM(B1446:E1446)</f>
        <v>275</v>
      </c>
    </row>
    <row r="1447" spans="1:6" x14ac:dyDescent="0.25">
      <c r="A1447">
        <v>13403</v>
      </c>
      <c r="B1447">
        <v>71</v>
      </c>
      <c r="C1447">
        <v>100</v>
      </c>
      <c r="D1447">
        <v>94</v>
      </c>
      <c r="E1447">
        <v>10</v>
      </c>
      <c r="F1447">
        <f>SUM(B1447:E1447)</f>
        <v>275</v>
      </c>
    </row>
    <row r="1448" spans="1:6" x14ac:dyDescent="0.25">
      <c r="A1448">
        <v>16894</v>
      </c>
      <c r="B1448">
        <v>81</v>
      </c>
      <c r="C1448">
        <v>84</v>
      </c>
      <c r="D1448">
        <v>100</v>
      </c>
      <c r="E1448">
        <v>10</v>
      </c>
      <c r="F1448">
        <f>SUM(B1448:E1448)</f>
        <v>275</v>
      </c>
    </row>
    <row r="1449" spans="1:6" x14ac:dyDescent="0.25">
      <c r="A1449">
        <v>22119</v>
      </c>
      <c r="B1449">
        <v>78</v>
      </c>
      <c r="C1449">
        <v>89</v>
      </c>
      <c r="D1449">
        <v>98</v>
      </c>
      <c r="E1449">
        <v>10</v>
      </c>
      <c r="F1449">
        <f>SUM(B1449:E1449)</f>
        <v>275</v>
      </c>
    </row>
    <row r="1450" spans="1:6" x14ac:dyDescent="0.25">
      <c r="A1450">
        <v>31914</v>
      </c>
      <c r="B1450">
        <v>84</v>
      </c>
      <c r="C1450">
        <v>99</v>
      </c>
      <c r="D1450">
        <v>82</v>
      </c>
      <c r="E1450">
        <v>10</v>
      </c>
      <c r="F1450">
        <f>SUM(B1450:E1450)</f>
        <v>275</v>
      </c>
    </row>
    <row r="1451" spans="1:6" x14ac:dyDescent="0.25">
      <c r="A1451">
        <v>33085</v>
      </c>
      <c r="B1451">
        <v>82</v>
      </c>
      <c r="C1451">
        <v>98</v>
      </c>
      <c r="D1451">
        <v>85</v>
      </c>
      <c r="E1451">
        <v>10</v>
      </c>
      <c r="F1451">
        <f>SUM(B1451:E1451)</f>
        <v>275</v>
      </c>
    </row>
    <row r="1452" spans="1:6" x14ac:dyDescent="0.25">
      <c r="A1452">
        <v>40599</v>
      </c>
      <c r="B1452">
        <v>80</v>
      </c>
      <c r="C1452">
        <v>95</v>
      </c>
      <c r="D1452">
        <v>90</v>
      </c>
      <c r="E1452">
        <v>10</v>
      </c>
      <c r="F1452">
        <f>SUM(B1452:E1452)</f>
        <v>275</v>
      </c>
    </row>
    <row r="1453" spans="1:6" x14ac:dyDescent="0.25">
      <c r="A1453">
        <v>48843</v>
      </c>
      <c r="B1453">
        <v>88</v>
      </c>
      <c r="C1453">
        <v>92</v>
      </c>
      <c r="D1453">
        <v>85</v>
      </c>
      <c r="E1453">
        <v>10</v>
      </c>
      <c r="F1453">
        <f>SUM(B1453:E1453)</f>
        <v>275</v>
      </c>
    </row>
    <row r="1454" spans="1:6" x14ac:dyDescent="0.25">
      <c r="A1454">
        <v>48991</v>
      </c>
      <c r="B1454">
        <v>71</v>
      </c>
      <c r="C1454">
        <v>98</v>
      </c>
      <c r="D1454">
        <v>96</v>
      </c>
      <c r="E1454">
        <v>10</v>
      </c>
      <c r="F1454">
        <f>SUM(B1454:E1454)</f>
        <v>275</v>
      </c>
    </row>
    <row r="1455" spans="1:6" x14ac:dyDescent="0.25">
      <c r="A1455">
        <v>49106</v>
      </c>
      <c r="B1455">
        <v>92</v>
      </c>
      <c r="C1455">
        <v>97</v>
      </c>
      <c r="D1455">
        <v>76</v>
      </c>
      <c r="E1455">
        <v>10</v>
      </c>
      <c r="F1455">
        <f>SUM(B1455:E1455)</f>
        <v>275</v>
      </c>
    </row>
    <row r="1456" spans="1:6" x14ac:dyDescent="0.25">
      <c r="A1456">
        <v>54751</v>
      </c>
      <c r="B1456">
        <v>79</v>
      </c>
      <c r="C1456">
        <v>94</v>
      </c>
      <c r="D1456">
        <v>92</v>
      </c>
      <c r="E1456">
        <v>10</v>
      </c>
      <c r="F1456">
        <f>SUM(B1456:E1456)</f>
        <v>275</v>
      </c>
    </row>
    <row r="1457" spans="1:6" x14ac:dyDescent="0.25">
      <c r="A1457">
        <v>596</v>
      </c>
      <c r="B1457">
        <v>92</v>
      </c>
      <c r="C1457">
        <v>95</v>
      </c>
      <c r="D1457">
        <v>79</v>
      </c>
      <c r="E1457">
        <v>9</v>
      </c>
      <c r="F1457">
        <f>SUM(B1457:E1457)</f>
        <v>275</v>
      </c>
    </row>
    <row r="1458" spans="1:6" x14ac:dyDescent="0.25">
      <c r="A1458">
        <v>1724</v>
      </c>
      <c r="B1458">
        <v>97</v>
      </c>
      <c r="C1458">
        <v>79</v>
      </c>
      <c r="D1458">
        <v>90</v>
      </c>
      <c r="E1458">
        <v>9</v>
      </c>
      <c r="F1458">
        <f>SUM(B1458:E1458)</f>
        <v>275</v>
      </c>
    </row>
    <row r="1459" spans="1:6" x14ac:dyDescent="0.25">
      <c r="A1459">
        <v>5630</v>
      </c>
      <c r="B1459">
        <v>79</v>
      </c>
      <c r="C1459">
        <v>88</v>
      </c>
      <c r="D1459">
        <v>99</v>
      </c>
      <c r="E1459">
        <v>9</v>
      </c>
      <c r="F1459">
        <f>SUM(B1459:E1459)</f>
        <v>275</v>
      </c>
    </row>
    <row r="1460" spans="1:6" x14ac:dyDescent="0.25">
      <c r="A1460">
        <v>10986</v>
      </c>
      <c r="B1460">
        <v>95</v>
      </c>
      <c r="C1460">
        <v>75</v>
      </c>
      <c r="D1460">
        <v>96</v>
      </c>
      <c r="E1460">
        <v>9</v>
      </c>
      <c r="F1460">
        <f>SUM(B1460:E1460)</f>
        <v>275</v>
      </c>
    </row>
    <row r="1461" spans="1:6" x14ac:dyDescent="0.25">
      <c r="A1461">
        <v>16968</v>
      </c>
      <c r="B1461">
        <v>78</v>
      </c>
      <c r="C1461">
        <v>98</v>
      </c>
      <c r="D1461">
        <v>90</v>
      </c>
      <c r="E1461">
        <v>9</v>
      </c>
      <c r="F1461">
        <f>SUM(B1461:E1461)</f>
        <v>275</v>
      </c>
    </row>
    <row r="1462" spans="1:6" x14ac:dyDescent="0.25">
      <c r="A1462">
        <v>18766</v>
      </c>
      <c r="B1462">
        <v>80</v>
      </c>
      <c r="C1462">
        <v>95</v>
      </c>
      <c r="D1462">
        <v>91</v>
      </c>
      <c r="E1462">
        <v>9</v>
      </c>
      <c r="F1462">
        <f>SUM(B1462:E1462)</f>
        <v>275</v>
      </c>
    </row>
    <row r="1463" spans="1:6" x14ac:dyDescent="0.25">
      <c r="A1463">
        <v>19150</v>
      </c>
      <c r="B1463">
        <v>85</v>
      </c>
      <c r="C1463">
        <v>95</v>
      </c>
      <c r="D1463">
        <v>86</v>
      </c>
      <c r="E1463">
        <v>9</v>
      </c>
      <c r="F1463">
        <f>SUM(B1463:E1463)</f>
        <v>275</v>
      </c>
    </row>
    <row r="1464" spans="1:6" x14ac:dyDescent="0.25">
      <c r="A1464">
        <v>23469</v>
      </c>
      <c r="B1464">
        <v>68</v>
      </c>
      <c r="C1464">
        <v>99</v>
      </c>
      <c r="D1464">
        <v>99</v>
      </c>
      <c r="E1464">
        <v>9</v>
      </c>
      <c r="F1464">
        <f>SUM(B1464:E1464)</f>
        <v>275</v>
      </c>
    </row>
    <row r="1465" spans="1:6" x14ac:dyDescent="0.25">
      <c r="A1465">
        <v>23560</v>
      </c>
      <c r="B1465">
        <v>82</v>
      </c>
      <c r="C1465">
        <v>99</v>
      </c>
      <c r="D1465">
        <v>85</v>
      </c>
      <c r="E1465">
        <v>9</v>
      </c>
      <c r="F1465">
        <f>SUM(B1465:E1465)</f>
        <v>275</v>
      </c>
    </row>
    <row r="1466" spans="1:6" x14ac:dyDescent="0.25">
      <c r="A1466">
        <v>26326</v>
      </c>
      <c r="B1466">
        <v>71</v>
      </c>
      <c r="C1466">
        <v>95</v>
      </c>
      <c r="D1466">
        <v>100</v>
      </c>
      <c r="E1466">
        <v>9</v>
      </c>
      <c r="F1466">
        <f>SUM(B1466:E1466)</f>
        <v>275</v>
      </c>
    </row>
    <row r="1467" spans="1:6" x14ac:dyDescent="0.25">
      <c r="A1467">
        <v>30515</v>
      </c>
      <c r="B1467">
        <v>75</v>
      </c>
      <c r="C1467">
        <v>92</v>
      </c>
      <c r="D1467">
        <v>99</v>
      </c>
      <c r="E1467">
        <v>9</v>
      </c>
      <c r="F1467">
        <f>SUM(B1467:E1467)</f>
        <v>275</v>
      </c>
    </row>
    <row r="1468" spans="1:6" x14ac:dyDescent="0.25">
      <c r="A1468">
        <v>31166</v>
      </c>
      <c r="B1468">
        <v>77</v>
      </c>
      <c r="C1468">
        <v>98</v>
      </c>
      <c r="D1468">
        <v>91</v>
      </c>
      <c r="E1468">
        <v>9</v>
      </c>
      <c r="F1468">
        <f>SUM(B1468:E1468)</f>
        <v>275</v>
      </c>
    </row>
    <row r="1469" spans="1:6" x14ac:dyDescent="0.25">
      <c r="A1469">
        <v>46127</v>
      </c>
      <c r="B1469">
        <v>93</v>
      </c>
      <c r="C1469">
        <v>87</v>
      </c>
      <c r="D1469">
        <v>86</v>
      </c>
      <c r="E1469">
        <v>9</v>
      </c>
      <c r="F1469">
        <f>SUM(B1469:E1469)</f>
        <v>275</v>
      </c>
    </row>
    <row r="1470" spans="1:6" x14ac:dyDescent="0.25">
      <c r="A1470">
        <v>46377</v>
      </c>
      <c r="B1470">
        <v>77</v>
      </c>
      <c r="C1470">
        <v>94</v>
      </c>
      <c r="D1470">
        <v>95</v>
      </c>
      <c r="E1470">
        <v>9</v>
      </c>
      <c r="F1470">
        <f>SUM(B1470:E1470)</f>
        <v>275</v>
      </c>
    </row>
    <row r="1471" spans="1:6" x14ac:dyDescent="0.25">
      <c r="A1471">
        <v>55365</v>
      </c>
      <c r="B1471">
        <v>100</v>
      </c>
      <c r="C1471">
        <v>86</v>
      </c>
      <c r="D1471">
        <v>80</v>
      </c>
      <c r="E1471">
        <v>9</v>
      </c>
      <c r="F1471">
        <f>SUM(B1471:E1471)</f>
        <v>275</v>
      </c>
    </row>
    <row r="1472" spans="1:6" x14ac:dyDescent="0.25">
      <c r="A1472">
        <v>406</v>
      </c>
      <c r="B1472">
        <v>90</v>
      </c>
      <c r="C1472">
        <v>99</v>
      </c>
      <c r="D1472">
        <v>78</v>
      </c>
      <c r="E1472">
        <v>8</v>
      </c>
      <c r="F1472">
        <f>SUM(B1472:E1472)</f>
        <v>275</v>
      </c>
    </row>
    <row r="1473" spans="1:6" x14ac:dyDescent="0.25">
      <c r="A1473">
        <v>4840</v>
      </c>
      <c r="B1473">
        <v>95</v>
      </c>
      <c r="C1473">
        <v>79</v>
      </c>
      <c r="D1473">
        <v>93</v>
      </c>
      <c r="E1473">
        <v>8</v>
      </c>
      <c r="F1473">
        <f>SUM(B1473:E1473)</f>
        <v>275</v>
      </c>
    </row>
    <row r="1474" spans="1:6" x14ac:dyDescent="0.25">
      <c r="A1474">
        <v>4880</v>
      </c>
      <c r="B1474">
        <v>86</v>
      </c>
      <c r="C1474">
        <v>94</v>
      </c>
      <c r="D1474">
        <v>87</v>
      </c>
      <c r="E1474">
        <v>8</v>
      </c>
      <c r="F1474">
        <f>SUM(B1474:E1474)</f>
        <v>275</v>
      </c>
    </row>
    <row r="1475" spans="1:6" x14ac:dyDescent="0.25">
      <c r="A1475">
        <v>8038</v>
      </c>
      <c r="B1475">
        <v>92</v>
      </c>
      <c r="C1475">
        <v>79</v>
      </c>
      <c r="D1475">
        <v>96</v>
      </c>
      <c r="E1475">
        <v>8</v>
      </c>
      <c r="F1475">
        <f>SUM(B1475:E1475)</f>
        <v>275</v>
      </c>
    </row>
    <row r="1476" spans="1:6" x14ac:dyDescent="0.25">
      <c r="A1476">
        <v>8515</v>
      </c>
      <c r="B1476">
        <v>80</v>
      </c>
      <c r="C1476">
        <v>96</v>
      </c>
      <c r="D1476">
        <v>91</v>
      </c>
      <c r="E1476">
        <v>8</v>
      </c>
      <c r="F1476">
        <f>SUM(B1476:E1476)</f>
        <v>275</v>
      </c>
    </row>
    <row r="1477" spans="1:6" x14ac:dyDescent="0.25">
      <c r="A1477">
        <v>8711</v>
      </c>
      <c r="B1477">
        <v>93</v>
      </c>
      <c r="C1477">
        <v>86</v>
      </c>
      <c r="D1477">
        <v>88</v>
      </c>
      <c r="E1477">
        <v>8</v>
      </c>
      <c r="F1477">
        <f>SUM(B1477:E1477)</f>
        <v>275</v>
      </c>
    </row>
    <row r="1478" spans="1:6" x14ac:dyDescent="0.25">
      <c r="A1478">
        <v>10990</v>
      </c>
      <c r="B1478">
        <v>72</v>
      </c>
      <c r="C1478">
        <v>100</v>
      </c>
      <c r="D1478">
        <v>95</v>
      </c>
      <c r="E1478">
        <v>8</v>
      </c>
      <c r="F1478">
        <f>SUM(B1478:E1478)</f>
        <v>275</v>
      </c>
    </row>
    <row r="1479" spans="1:6" x14ac:dyDescent="0.25">
      <c r="A1479">
        <v>12642</v>
      </c>
      <c r="B1479">
        <v>94</v>
      </c>
      <c r="C1479">
        <v>94</v>
      </c>
      <c r="D1479">
        <v>79</v>
      </c>
      <c r="E1479">
        <v>8</v>
      </c>
      <c r="F1479">
        <f>SUM(B1479:E1479)</f>
        <v>275</v>
      </c>
    </row>
    <row r="1480" spans="1:6" x14ac:dyDescent="0.25">
      <c r="A1480">
        <v>13591</v>
      </c>
      <c r="B1480">
        <v>94</v>
      </c>
      <c r="C1480">
        <v>94</v>
      </c>
      <c r="D1480">
        <v>79</v>
      </c>
      <c r="E1480">
        <v>8</v>
      </c>
      <c r="F1480">
        <f>SUM(B1480:E1480)</f>
        <v>275</v>
      </c>
    </row>
    <row r="1481" spans="1:6" x14ac:dyDescent="0.25">
      <c r="A1481">
        <v>20326</v>
      </c>
      <c r="B1481">
        <v>93</v>
      </c>
      <c r="C1481">
        <v>75</v>
      </c>
      <c r="D1481">
        <v>99</v>
      </c>
      <c r="E1481">
        <v>8</v>
      </c>
      <c r="F1481">
        <f>SUM(B1481:E1481)</f>
        <v>275</v>
      </c>
    </row>
    <row r="1482" spans="1:6" x14ac:dyDescent="0.25">
      <c r="A1482">
        <v>26159</v>
      </c>
      <c r="B1482">
        <v>95</v>
      </c>
      <c r="C1482">
        <v>90</v>
      </c>
      <c r="D1482">
        <v>82</v>
      </c>
      <c r="E1482">
        <v>8</v>
      </c>
      <c r="F1482">
        <f>SUM(B1482:E1482)</f>
        <v>275</v>
      </c>
    </row>
    <row r="1483" spans="1:6" x14ac:dyDescent="0.25">
      <c r="A1483">
        <v>30054</v>
      </c>
      <c r="B1483">
        <v>87</v>
      </c>
      <c r="C1483">
        <v>98</v>
      </c>
      <c r="D1483">
        <v>82</v>
      </c>
      <c r="E1483">
        <v>8</v>
      </c>
      <c r="F1483">
        <f>SUM(B1483:E1483)</f>
        <v>275</v>
      </c>
    </row>
    <row r="1484" spans="1:6" x14ac:dyDescent="0.25">
      <c r="A1484">
        <v>36419</v>
      </c>
      <c r="B1484">
        <v>90</v>
      </c>
      <c r="C1484">
        <v>85</v>
      </c>
      <c r="D1484">
        <v>92</v>
      </c>
      <c r="E1484">
        <v>8</v>
      </c>
      <c r="F1484">
        <f>SUM(B1484:E1484)</f>
        <v>275</v>
      </c>
    </row>
    <row r="1485" spans="1:6" x14ac:dyDescent="0.25">
      <c r="A1485">
        <v>38364</v>
      </c>
      <c r="B1485">
        <v>90</v>
      </c>
      <c r="C1485">
        <v>83</v>
      </c>
      <c r="D1485">
        <v>94</v>
      </c>
      <c r="E1485">
        <v>8</v>
      </c>
      <c r="F1485">
        <f>SUM(B1485:E1485)</f>
        <v>275</v>
      </c>
    </row>
    <row r="1486" spans="1:6" x14ac:dyDescent="0.25">
      <c r="A1486">
        <v>39767</v>
      </c>
      <c r="B1486">
        <v>95</v>
      </c>
      <c r="C1486">
        <v>90</v>
      </c>
      <c r="D1486">
        <v>82</v>
      </c>
      <c r="E1486">
        <v>8</v>
      </c>
      <c r="F1486">
        <f>SUM(B1486:E1486)</f>
        <v>275</v>
      </c>
    </row>
    <row r="1487" spans="1:6" x14ac:dyDescent="0.25">
      <c r="A1487">
        <v>99</v>
      </c>
      <c r="B1487">
        <v>75</v>
      </c>
      <c r="C1487">
        <v>94</v>
      </c>
      <c r="D1487">
        <v>99</v>
      </c>
      <c r="E1487">
        <v>7</v>
      </c>
      <c r="F1487">
        <f>SUM(B1487:E1487)</f>
        <v>275</v>
      </c>
    </row>
    <row r="1488" spans="1:6" x14ac:dyDescent="0.25">
      <c r="A1488">
        <v>13212</v>
      </c>
      <c r="B1488">
        <v>76</v>
      </c>
      <c r="C1488">
        <v>98</v>
      </c>
      <c r="D1488">
        <v>94</v>
      </c>
      <c r="E1488">
        <v>7</v>
      </c>
      <c r="F1488">
        <f>SUM(B1488:E1488)</f>
        <v>275</v>
      </c>
    </row>
    <row r="1489" spans="1:6" x14ac:dyDescent="0.25">
      <c r="A1489">
        <v>13812</v>
      </c>
      <c r="B1489">
        <v>96</v>
      </c>
      <c r="C1489">
        <v>91</v>
      </c>
      <c r="D1489">
        <v>81</v>
      </c>
      <c r="E1489">
        <v>7</v>
      </c>
      <c r="F1489">
        <f>SUM(B1489:E1489)</f>
        <v>275</v>
      </c>
    </row>
    <row r="1490" spans="1:6" x14ac:dyDescent="0.25">
      <c r="A1490">
        <v>15565</v>
      </c>
      <c r="B1490">
        <v>91</v>
      </c>
      <c r="C1490">
        <v>79</v>
      </c>
      <c r="D1490">
        <v>98</v>
      </c>
      <c r="E1490">
        <v>7</v>
      </c>
      <c r="F1490">
        <f>SUM(B1490:E1490)</f>
        <v>275</v>
      </c>
    </row>
    <row r="1491" spans="1:6" x14ac:dyDescent="0.25">
      <c r="A1491">
        <v>17420</v>
      </c>
      <c r="B1491">
        <v>97</v>
      </c>
      <c r="C1491">
        <v>89</v>
      </c>
      <c r="D1491">
        <v>82</v>
      </c>
      <c r="E1491">
        <v>7</v>
      </c>
      <c r="F1491">
        <f>SUM(B1491:E1491)</f>
        <v>275</v>
      </c>
    </row>
    <row r="1492" spans="1:6" x14ac:dyDescent="0.25">
      <c r="A1492">
        <v>18535</v>
      </c>
      <c r="B1492">
        <v>81</v>
      </c>
      <c r="C1492">
        <v>100</v>
      </c>
      <c r="D1492">
        <v>87</v>
      </c>
      <c r="E1492">
        <v>7</v>
      </c>
      <c r="F1492">
        <f>SUM(B1492:E1492)</f>
        <v>275</v>
      </c>
    </row>
    <row r="1493" spans="1:6" x14ac:dyDescent="0.25">
      <c r="A1493">
        <v>20503</v>
      </c>
      <c r="B1493">
        <v>85</v>
      </c>
      <c r="C1493">
        <v>84</v>
      </c>
      <c r="D1493">
        <v>99</v>
      </c>
      <c r="E1493">
        <v>7</v>
      </c>
      <c r="F1493">
        <f>SUM(B1493:E1493)</f>
        <v>275</v>
      </c>
    </row>
    <row r="1494" spans="1:6" x14ac:dyDescent="0.25">
      <c r="A1494">
        <v>20621</v>
      </c>
      <c r="B1494">
        <v>76</v>
      </c>
      <c r="C1494">
        <v>94</v>
      </c>
      <c r="D1494">
        <v>98</v>
      </c>
      <c r="E1494">
        <v>7</v>
      </c>
      <c r="F1494">
        <f>SUM(B1494:E1494)</f>
        <v>275</v>
      </c>
    </row>
    <row r="1495" spans="1:6" x14ac:dyDescent="0.25">
      <c r="A1495">
        <v>29786</v>
      </c>
      <c r="B1495">
        <v>83</v>
      </c>
      <c r="C1495">
        <v>99</v>
      </c>
      <c r="D1495">
        <v>86</v>
      </c>
      <c r="E1495">
        <v>7</v>
      </c>
      <c r="F1495">
        <f>SUM(B1495:E1495)</f>
        <v>275</v>
      </c>
    </row>
    <row r="1496" spans="1:6" x14ac:dyDescent="0.25">
      <c r="A1496">
        <v>34429</v>
      </c>
      <c r="B1496">
        <v>100</v>
      </c>
      <c r="C1496">
        <v>83</v>
      </c>
      <c r="D1496">
        <v>85</v>
      </c>
      <c r="E1496">
        <v>7</v>
      </c>
      <c r="F1496">
        <f>SUM(B1496:E1496)</f>
        <v>275</v>
      </c>
    </row>
    <row r="1497" spans="1:6" x14ac:dyDescent="0.25">
      <c r="A1497">
        <v>37845</v>
      </c>
      <c r="B1497">
        <v>94</v>
      </c>
      <c r="C1497">
        <v>95</v>
      </c>
      <c r="D1497">
        <v>79</v>
      </c>
      <c r="E1497">
        <v>7</v>
      </c>
      <c r="F1497">
        <f>SUM(B1497:E1497)</f>
        <v>275</v>
      </c>
    </row>
    <row r="1498" spans="1:6" x14ac:dyDescent="0.25">
      <c r="A1498">
        <v>42495</v>
      </c>
      <c r="B1498">
        <v>95</v>
      </c>
      <c r="C1498">
        <v>82</v>
      </c>
      <c r="D1498">
        <v>91</v>
      </c>
      <c r="E1498">
        <v>7</v>
      </c>
      <c r="F1498">
        <f>SUM(B1498:E1498)</f>
        <v>275</v>
      </c>
    </row>
    <row r="1499" spans="1:6" x14ac:dyDescent="0.25">
      <c r="A1499">
        <v>42538</v>
      </c>
      <c r="B1499">
        <v>98</v>
      </c>
      <c r="C1499">
        <v>93</v>
      </c>
      <c r="D1499">
        <v>77</v>
      </c>
      <c r="E1499">
        <v>7</v>
      </c>
      <c r="F1499">
        <f>SUM(B1499:E1499)</f>
        <v>275</v>
      </c>
    </row>
    <row r="1500" spans="1:6" x14ac:dyDescent="0.25">
      <c r="A1500">
        <v>44773</v>
      </c>
      <c r="B1500">
        <v>76</v>
      </c>
      <c r="C1500">
        <v>93</v>
      </c>
      <c r="D1500">
        <v>99</v>
      </c>
      <c r="E1500">
        <v>7</v>
      </c>
      <c r="F1500">
        <f>SUM(B1500:E1500)</f>
        <v>275</v>
      </c>
    </row>
    <row r="1501" spans="1:6" x14ac:dyDescent="0.25">
      <c r="A1501">
        <v>45639</v>
      </c>
      <c r="B1501">
        <v>86</v>
      </c>
      <c r="C1501">
        <v>92</v>
      </c>
      <c r="D1501">
        <v>90</v>
      </c>
      <c r="E1501">
        <v>7</v>
      </c>
      <c r="F1501">
        <f>SUM(B1501:E1501)</f>
        <v>275</v>
      </c>
    </row>
    <row r="1502" spans="1:6" x14ac:dyDescent="0.25">
      <c r="A1502">
        <v>45790</v>
      </c>
      <c r="B1502">
        <v>97</v>
      </c>
      <c r="C1502">
        <v>76</v>
      </c>
      <c r="D1502">
        <v>95</v>
      </c>
      <c r="E1502">
        <v>7</v>
      </c>
      <c r="F1502">
        <f>SUM(B1502:E1502)</f>
        <v>275</v>
      </c>
    </row>
    <row r="1503" spans="1:6" x14ac:dyDescent="0.25">
      <c r="A1503">
        <v>50246</v>
      </c>
      <c r="B1503">
        <v>92</v>
      </c>
      <c r="C1503">
        <v>81</v>
      </c>
      <c r="D1503">
        <v>95</v>
      </c>
      <c r="E1503">
        <v>7</v>
      </c>
      <c r="F1503">
        <f>SUM(B1503:E1503)</f>
        <v>275</v>
      </c>
    </row>
    <row r="1504" spans="1:6" x14ac:dyDescent="0.25">
      <c r="A1504">
        <v>51699</v>
      </c>
      <c r="B1504">
        <v>92</v>
      </c>
      <c r="C1504">
        <v>94</v>
      </c>
      <c r="D1504">
        <v>82</v>
      </c>
      <c r="E1504">
        <v>7</v>
      </c>
      <c r="F1504">
        <f>SUM(B1504:E1504)</f>
        <v>275</v>
      </c>
    </row>
    <row r="1505" spans="1:6" x14ac:dyDescent="0.25">
      <c r="A1505">
        <v>1372</v>
      </c>
      <c r="B1505">
        <v>79</v>
      </c>
      <c r="C1505">
        <v>100</v>
      </c>
      <c r="D1505">
        <v>90</v>
      </c>
      <c r="E1505">
        <v>6</v>
      </c>
      <c r="F1505">
        <f>SUM(B1505:E1505)</f>
        <v>275</v>
      </c>
    </row>
    <row r="1506" spans="1:6" x14ac:dyDescent="0.25">
      <c r="A1506">
        <v>2866</v>
      </c>
      <c r="B1506">
        <v>95</v>
      </c>
      <c r="C1506">
        <v>83</v>
      </c>
      <c r="D1506">
        <v>91</v>
      </c>
      <c r="E1506">
        <v>6</v>
      </c>
      <c r="F1506">
        <f>SUM(B1506:E1506)</f>
        <v>275</v>
      </c>
    </row>
    <row r="1507" spans="1:6" x14ac:dyDescent="0.25">
      <c r="A1507">
        <v>7936</v>
      </c>
      <c r="B1507">
        <v>88</v>
      </c>
      <c r="C1507">
        <v>84</v>
      </c>
      <c r="D1507">
        <v>97</v>
      </c>
      <c r="E1507">
        <v>6</v>
      </c>
      <c r="F1507">
        <f>SUM(B1507:E1507)</f>
        <v>275</v>
      </c>
    </row>
    <row r="1508" spans="1:6" x14ac:dyDescent="0.25">
      <c r="A1508">
        <v>24059</v>
      </c>
      <c r="B1508">
        <v>87</v>
      </c>
      <c r="C1508">
        <v>99</v>
      </c>
      <c r="D1508">
        <v>83</v>
      </c>
      <c r="E1508">
        <v>6</v>
      </c>
      <c r="F1508">
        <f>SUM(B1508:E1508)</f>
        <v>275</v>
      </c>
    </row>
    <row r="1509" spans="1:6" x14ac:dyDescent="0.25">
      <c r="A1509">
        <v>24831</v>
      </c>
      <c r="B1509">
        <v>97</v>
      </c>
      <c r="C1509">
        <v>80</v>
      </c>
      <c r="D1509">
        <v>92</v>
      </c>
      <c r="E1509">
        <v>6</v>
      </c>
      <c r="F1509">
        <f>SUM(B1509:E1509)</f>
        <v>275</v>
      </c>
    </row>
    <row r="1510" spans="1:6" x14ac:dyDescent="0.25">
      <c r="A1510">
        <v>30689</v>
      </c>
      <c r="B1510">
        <v>95</v>
      </c>
      <c r="C1510">
        <v>97</v>
      </c>
      <c r="D1510">
        <v>77</v>
      </c>
      <c r="E1510">
        <v>6</v>
      </c>
      <c r="F1510">
        <f>SUM(B1510:E1510)</f>
        <v>275</v>
      </c>
    </row>
    <row r="1511" spans="1:6" x14ac:dyDescent="0.25">
      <c r="A1511">
        <v>31956</v>
      </c>
      <c r="B1511">
        <v>92</v>
      </c>
      <c r="C1511">
        <v>97</v>
      </c>
      <c r="D1511">
        <v>80</v>
      </c>
      <c r="E1511">
        <v>6</v>
      </c>
      <c r="F1511">
        <f>SUM(B1511:E1511)</f>
        <v>275</v>
      </c>
    </row>
    <row r="1512" spans="1:6" x14ac:dyDescent="0.25">
      <c r="A1512">
        <v>34755</v>
      </c>
      <c r="B1512">
        <v>95</v>
      </c>
      <c r="C1512">
        <v>99</v>
      </c>
      <c r="D1512">
        <v>75</v>
      </c>
      <c r="E1512">
        <v>6</v>
      </c>
      <c r="F1512">
        <f>SUM(B1512:E1512)</f>
        <v>275</v>
      </c>
    </row>
    <row r="1513" spans="1:6" x14ac:dyDescent="0.25">
      <c r="A1513">
        <v>7537</v>
      </c>
      <c r="B1513">
        <v>91</v>
      </c>
      <c r="C1513">
        <v>94</v>
      </c>
      <c r="D1513">
        <v>85</v>
      </c>
      <c r="E1513">
        <v>5</v>
      </c>
      <c r="F1513">
        <f>SUM(B1513:E1513)</f>
        <v>275</v>
      </c>
    </row>
    <row r="1514" spans="1:6" x14ac:dyDescent="0.25">
      <c r="A1514">
        <v>7620</v>
      </c>
      <c r="B1514">
        <v>84</v>
      </c>
      <c r="C1514">
        <v>100</v>
      </c>
      <c r="D1514">
        <v>86</v>
      </c>
      <c r="E1514">
        <v>5</v>
      </c>
      <c r="F1514">
        <f>SUM(B1514:E1514)</f>
        <v>275</v>
      </c>
    </row>
    <row r="1515" spans="1:6" x14ac:dyDescent="0.25">
      <c r="A1515">
        <v>10752</v>
      </c>
      <c r="B1515">
        <v>85</v>
      </c>
      <c r="C1515">
        <v>99</v>
      </c>
      <c r="D1515">
        <v>86</v>
      </c>
      <c r="E1515">
        <v>5</v>
      </c>
      <c r="F1515">
        <f>SUM(B1515:E1515)</f>
        <v>275</v>
      </c>
    </row>
    <row r="1516" spans="1:6" x14ac:dyDescent="0.25">
      <c r="A1516">
        <v>12422</v>
      </c>
      <c r="B1516">
        <v>91</v>
      </c>
      <c r="C1516">
        <v>91</v>
      </c>
      <c r="D1516">
        <v>88</v>
      </c>
      <c r="E1516">
        <v>5</v>
      </c>
      <c r="F1516">
        <f>SUM(B1516:E1516)</f>
        <v>275</v>
      </c>
    </row>
    <row r="1517" spans="1:6" x14ac:dyDescent="0.25">
      <c r="A1517">
        <v>21760</v>
      </c>
      <c r="B1517">
        <v>84</v>
      </c>
      <c r="C1517">
        <v>86</v>
      </c>
      <c r="D1517">
        <v>100</v>
      </c>
      <c r="E1517">
        <v>5</v>
      </c>
      <c r="F1517">
        <f>SUM(B1517:E1517)</f>
        <v>275</v>
      </c>
    </row>
    <row r="1518" spans="1:6" x14ac:dyDescent="0.25">
      <c r="A1518">
        <v>23980</v>
      </c>
      <c r="B1518">
        <v>89</v>
      </c>
      <c r="C1518">
        <v>93</v>
      </c>
      <c r="D1518">
        <v>88</v>
      </c>
      <c r="E1518">
        <v>5</v>
      </c>
      <c r="F1518">
        <f>SUM(B1518:E1518)</f>
        <v>275</v>
      </c>
    </row>
    <row r="1519" spans="1:6" x14ac:dyDescent="0.25">
      <c r="A1519">
        <v>30601</v>
      </c>
      <c r="B1519">
        <v>88</v>
      </c>
      <c r="C1519">
        <v>83</v>
      </c>
      <c r="D1519">
        <v>99</v>
      </c>
      <c r="E1519">
        <v>5</v>
      </c>
      <c r="F1519">
        <f>SUM(B1519:E1519)</f>
        <v>275</v>
      </c>
    </row>
    <row r="1520" spans="1:6" x14ac:dyDescent="0.25">
      <c r="A1520">
        <v>30921</v>
      </c>
      <c r="B1520">
        <v>86</v>
      </c>
      <c r="C1520">
        <v>85</v>
      </c>
      <c r="D1520">
        <v>99</v>
      </c>
      <c r="E1520">
        <v>5</v>
      </c>
      <c r="F1520">
        <f>SUM(B1520:E1520)</f>
        <v>275</v>
      </c>
    </row>
    <row r="1521" spans="1:6" x14ac:dyDescent="0.25">
      <c r="A1521">
        <v>31334</v>
      </c>
      <c r="B1521">
        <v>96</v>
      </c>
      <c r="C1521">
        <v>96</v>
      </c>
      <c r="D1521">
        <v>78</v>
      </c>
      <c r="E1521">
        <v>5</v>
      </c>
      <c r="F1521">
        <f>SUM(B1521:E1521)</f>
        <v>275</v>
      </c>
    </row>
    <row r="1522" spans="1:6" x14ac:dyDescent="0.25">
      <c r="A1522">
        <v>41738</v>
      </c>
      <c r="B1522">
        <v>98</v>
      </c>
      <c r="C1522">
        <v>88</v>
      </c>
      <c r="D1522">
        <v>84</v>
      </c>
      <c r="E1522">
        <v>5</v>
      </c>
      <c r="F1522">
        <f>SUM(B1522:E1522)</f>
        <v>275</v>
      </c>
    </row>
    <row r="1523" spans="1:6" x14ac:dyDescent="0.25">
      <c r="A1523">
        <v>46871</v>
      </c>
      <c r="B1523">
        <v>88</v>
      </c>
      <c r="C1523">
        <v>91</v>
      </c>
      <c r="D1523">
        <v>91</v>
      </c>
      <c r="E1523">
        <v>5</v>
      </c>
      <c r="F1523">
        <f>SUM(B1523:E1523)</f>
        <v>275</v>
      </c>
    </row>
    <row r="1524" spans="1:6" x14ac:dyDescent="0.25">
      <c r="A1524">
        <v>53134</v>
      </c>
      <c r="B1524">
        <v>92</v>
      </c>
      <c r="C1524">
        <v>96</v>
      </c>
      <c r="D1524">
        <v>82</v>
      </c>
      <c r="E1524">
        <v>5</v>
      </c>
      <c r="F1524">
        <f>SUM(B1524:E1524)</f>
        <v>275</v>
      </c>
    </row>
    <row r="1525" spans="1:6" x14ac:dyDescent="0.25">
      <c r="A1525">
        <v>53975</v>
      </c>
      <c r="B1525">
        <v>94</v>
      </c>
      <c r="C1525">
        <v>91</v>
      </c>
      <c r="D1525">
        <v>85</v>
      </c>
      <c r="E1525">
        <v>5</v>
      </c>
      <c r="F1525">
        <f>SUM(B1525:E1525)</f>
        <v>275</v>
      </c>
    </row>
    <row r="1526" spans="1:6" x14ac:dyDescent="0.25">
      <c r="A1526">
        <v>4846</v>
      </c>
      <c r="B1526">
        <v>81</v>
      </c>
      <c r="C1526">
        <v>100</v>
      </c>
      <c r="D1526">
        <v>90</v>
      </c>
      <c r="E1526">
        <v>4</v>
      </c>
      <c r="F1526">
        <f>SUM(B1526:E1526)</f>
        <v>275</v>
      </c>
    </row>
    <row r="1527" spans="1:6" x14ac:dyDescent="0.25">
      <c r="A1527">
        <v>11513</v>
      </c>
      <c r="B1527">
        <v>100</v>
      </c>
      <c r="C1527">
        <v>96</v>
      </c>
      <c r="D1527">
        <v>75</v>
      </c>
      <c r="E1527">
        <v>4</v>
      </c>
      <c r="F1527">
        <f>SUM(B1527:E1527)</f>
        <v>275</v>
      </c>
    </row>
    <row r="1528" spans="1:6" x14ac:dyDescent="0.25">
      <c r="A1528">
        <v>18314</v>
      </c>
      <c r="B1528">
        <v>96</v>
      </c>
      <c r="C1528">
        <v>80</v>
      </c>
      <c r="D1528">
        <v>95</v>
      </c>
      <c r="E1528">
        <v>4</v>
      </c>
      <c r="F1528">
        <f>SUM(B1528:E1528)</f>
        <v>275</v>
      </c>
    </row>
    <row r="1529" spans="1:6" x14ac:dyDescent="0.25">
      <c r="A1529">
        <v>28101</v>
      </c>
      <c r="B1529">
        <v>79</v>
      </c>
      <c r="C1529">
        <v>99</v>
      </c>
      <c r="D1529">
        <v>93</v>
      </c>
      <c r="E1529">
        <v>4</v>
      </c>
      <c r="F1529">
        <f>SUM(B1529:E1529)</f>
        <v>275</v>
      </c>
    </row>
    <row r="1530" spans="1:6" x14ac:dyDescent="0.25">
      <c r="A1530">
        <v>30214</v>
      </c>
      <c r="B1530">
        <v>78</v>
      </c>
      <c r="C1530">
        <v>93</v>
      </c>
      <c r="D1530">
        <v>100</v>
      </c>
      <c r="E1530">
        <v>4</v>
      </c>
      <c r="F1530">
        <f>SUM(B1530:E1530)</f>
        <v>275</v>
      </c>
    </row>
    <row r="1531" spans="1:6" x14ac:dyDescent="0.25">
      <c r="A1531">
        <v>32857</v>
      </c>
      <c r="B1531">
        <v>90</v>
      </c>
      <c r="C1531">
        <v>93</v>
      </c>
      <c r="D1531">
        <v>88</v>
      </c>
      <c r="E1531">
        <v>4</v>
      </c>
      <c r="F1531">
        <f>SUM(B1531:E1531)</f>
        <v>275</v>
      </c>
    </row>
    <row r="1532" spans="1:6" x14ac:dyDescent="0.25">
      <c r="A1532">
        <v>34147</v>
      </c>
      <c r="B1532">
        <v>87</v>
      </c>
      <c r="C1532">
        <v>86</v>
      </c>
      <c r="D1532">
        <v>98</v>
      </c>
      <c r="E1532">
        <v>4</v>
      </c>
      <c r="F1532">
        <f>SUM(B1532:E1532)</f>
        <v>275</v>
      </c>
    </row>
    <row r="1533" spans="1:6" x14ac:dyDescent="0.25">
      <c r="A1533">
        <v>52195</v>
      </c>
      <c r="B1533">
        <v>92</v>
      </c>
      <c r="C1533">
        <v>82</v>
      </c>
      <c r="D1533">
        <v>97</v>
      </c>
      <c r="E1533">
        <v>4</v>
      </c>
      <c r="F1533">
        <f>SUM(B1533:E1533)</f>
        <v>275</v>
      </c>
    </row>
    <row r="1534" spans="1:6" x14ac:dyDescent="0.25">
      <c r="A1534">
        <v>52788</v>
      </c>
      <c r="B1534">
        <v>87</v>
      </c>
      <c r="C1534">
        <v>98</v>
      </c>
      <c r="D1534">
        <v>86</v>
      </c>
      <c r="E1534">
        <v>4</v>
      </c>
      <c r="F1534">
        <f>SUM(B1534:E1534)</f>
        <v>275</v>
      </c>
    </row>
    <row r="1535" spans="1:6" x14ac:dyDescent="0.25">
      <c r="A1535">
        <v>1056</v>
      </c>
      <c r="B1535">
        <v>97</v>
      </c>
      <c r="C1535">
        <v>97</v>
      </c>
      <c r="D1535">
        <v>78</v>
      </c>
      <c r="E1535">
        <v>3</v>
      </c>
      <c r="F1535">
        <f>SUM(B1535:E1535)</f>
        <v>275</v>
      </c>
    </row>
    <row r="1536" spans="1:6" x14ac:dyDescent="0.25">
      <c r="A1536">
        <v>4363</v>
      </c>
      <c r="B1536">
        <v>89</v>
      </c>
      <c r="C1536">
        <v>94</v>
      </c>
      <c r="D1536">
        <v>89</v>
      </c>
      <c r="E1536">
        <v>3</v>
      </c>
      <c r="F1536">
        <f>SUM(B1536:E1536)</f>
        <v>275</v>
      </c>
    </row>
    <row r="1537" spans="1:6" x14ac:dyDescent="0.25">
      <c r="A1537">
        <v>6649</v>
      </c>
      <c r="B1537">
        <v>88</v>
      </c>
      <c r="C1537">
        <v>84</v>
      </c>
      <c r="D1537">
        <v>100</v>
      </c>
      <c r="E1537">
        <v>3</v>
      </c>
      <c r="F1537">
        <f>SUM(B1537:E1537)</f>
        <v>275</v>
      </c>
    </row>
    <row r="1538" spans="1:6" x14ac:dyDescent="0.25">
      <c r="A1538">
        <v>7694</v>
      </c>
      <c r="B1538">
        <v>85</v>
      </c>
      <c r="C1538">
        <v>97</v>
      </c>
      <c r="D1538">
        <v>90</v>
      </c>
      <c r="E1538">
        <v>3</v>
      </c>
      <c r="F1538">
        <f>SUM(B1538:E1538)</f>
        <v>275</v>
      </c>
    </row>
    <row r="1539" spans="1:6" x14ac:dyDescent="0.25">
      <c r="A1539">
        <v>8701</v>
      </c>
      <c r="B1539">
        <v>99</v>
      </c>
      <c r="C1539">
        <v>93</v>
      </c>
      <c r="D1539">
        <v>80</v>
      </c>
      <c r="E1539">
        <v>3</v>
      </c>
      <c r="F1539">
        <f>SUM(B1539:E1539)</f>
        <v>275</v>
      </c>
    </row>
    <row r="1540" spans="1:6" x14ac:dyDescent="0.25">
      <c r="A1540">
        <v>10546</v>
      </c>
      <c r="B1540">
        <v>95</v>
      </c>
      <c r="C1540">
        <v>81</v>
      </c>
      <c r="D1540">
        <v>96</v>
      </c>
      <c r="E1540">
        <v>3</v>
      </c>
      <c r="F1540">
        <f>SUM(B1540:E1540)</f>
        <v>275</v>
      </c>
    </row>
    <row r="1541" spans="1:6" x14ac:dyDescent="0.25">
      <c r="A1541">
        <v>11565</v>
      </c>
      <c r="B1541">
        <v>95</v>
      </c>
      <c r="C1541">
        <v>91</v>
      </c>
      <c r="D1541">
        <v>86</v>
      </c>
      <c r="E1541">
        <v>3</v>
      </c>
      <c r="F1541">
        <f>SUM(B1541:E1541)</f>
        <v>275</v>
      </c>
    </row>
    <row r="1542" spans="1:6" x14ac:dyDescent="0.25">
      <c r="A1542">
        <v>25165</v>
      </c>
      <c r="B1542">
        <v>82</v>
      </c>
      <c r="C1542">
        <v>93</v>
      </c>
      <c r="D1542">
        <v>97</v>
      </c>
      <c r="E1542">
        <v>3</v>
      </c>
      <c r="F1542">
        <f>SUM(B1542:E1542)</f>
        <v>275</v>
      </c>
    </row>
    <row r="1543" spans="1:6" x14ac:dyDescent="0.25">
      <c r="A1543">
        <v>29834</v>
      </c>
      <c r="B1543">
        <v>77</v>
      </c>
      <c r="C1543">
        <v>97</v>
      </c>
      <c r="D1543">
        <v>98</v>
      </c>
      <c r="E1543">
        <v>3</v>
      </c>
      <c r="F1543">
        <f>SUM(B1543:E1543)</f>
        <v>275</v>
      </c>
    </row>
    <row r="1544" spans="1:6" x14ac:dyDescent="0.25">
      <c r="A1544">
        <v>30503</v>
      </c>
      <c r="B1544">
        <v>76</v>
      </c>
      <c r="C1544">
        <v>96</v>
      </c>
      <c r="D1544">
        <v>100</v>
      </c>
      <c r="E1544">
        <v>3</v>
      </c>
      <c r="F1544">
        <f>SUM(B1544:E1544)</f>
        <v>275</v>
      </c>
    </row>
    <row r="1545" spans="1:6" x14ac:dyDescent="0.25">
      <c r="A1545">
        <v>31540</v>
      </c>
      <c r="B1545">
        <v>100</v>
      </c>
      <c r="C1545">
        <v>75</v>
      </c>
      <c r="D1545">
        <v>97</v>
      </c>
      <c r="E1545">
        <v>3</v>
      </c>
      <c r="F1545">
        <f>SUM(B1545:E1545)</f>
        <v>275</v>
      </c>
    </row>
    <row r="1546" spans="1:6" x14ac:dyDescent="0.25">
      <c r="A1546">
        <v>32651</v>
      </c>
      <c r="B1546">
        <v>83</v>
      </c>
      <c r="C1546">
        <v>100</v>
      </c>
      <c r="D1546">
        <v>89</v>
      </c>
      <c r="E1546">
        <v>3</v>
      </c>
      <c r="F1546">
        <f>SUM(B1546:E1546)</f>
        <v>275</v>
      </c>
    </row>
    <row r="1547" spans="1:6" x14ac:dyDescent="0.25">
      <c r="A1547">
        <v>38257</v>
      </c>
      <c r="B1547">
        <v>98</v>
      </c>
      <c r="C1547">
        <v>81</v>
      </c>
      <c r="D1547">
        <v>93</v>
      </c>
      <c r="E1547">
        <v>3</v>
      </c>
      <c r="F1547">
        <f>SUM(B1547:E1547)</f>
        <v>275</v>
      </c>
    </row>
    <row r="1548" spans="1:6" x14ac:dyDescent="0.25">
      <c r="A1548">
        <v>41257</v>
      </c>
      <c r="B1548">
        <v>83</v>
      </c>
      <c r="C1548">
        <v>89</v>
      </c>
      <c r="D1548">
        <v>100</v>
      </c>
      <c r="E1548">
        <v>3</v>
      </c>
      <c r="F1548">
        <f>SUM(B1548:E1548)</f>
        <v>275</v>
      </c>
    </row>
    <row r="1549" spans="1:6" x14ac:dyDescent="0.25">
      <c r="A1549">
        <v>53186</v>
      </c>
      <c r="B1549">
        <v>92</v>
      </c>
      <c r="C1549">
        <v>95</v>
      </c>
      <c r="D1549">
        <v>85</v>
      </c>
      <c r="E1549">
        <v>3</v>
      </c>
      <c r="F1549">
        <f>SUM(B1549:E1549)</f>
        <v>275</v>
      </c>
    </row>
    <row r="1550" spans="1:6" x14ac:dyDescent="0.25">
      <c r="A1550">
        <v>2627</v>
      </c>
      <c r="B1550">
        <v>86</v>
      </c>
      <c r="C1550">
        <v>95</v>
      </c>
      <c r="D1550">
        <v>92</v>
      </c>
      <c r="E1550">
        <v>2</v>
      </c>
      <c r="F1550">
        <f>SUM(B1550:E1550)</f>
        <v>275</v>
      </c>
    </row>
    <row r="1551" spans="1:6" x14ac:dyDescent="0.25">
      <c r="A1551">
        <v>6741</v>
      </c>
      <c r="B1551">
        <v>87</v>
      </c>
      <c r="C1551">
        <v>87</v>
      </c>
      <c r="D1551">
        <v>99</v>
      </c>
      <c r="E1551">
        <v>2</v>
      </c>
      <c r="F1551">
        <f>SUM(B1551:E1551)</f>
        <v>275</v>
      </c>
    </row>
    <row r="1552" spans="1:6" x14ac:dyDescent="0.25">
      <c r="A1552">
        <v>11608</v>
      </c>
      <c r="B1552">
        <v>83</v>
      </c>
      <c r="C1552">
        <v>97</v>
      </c>
      <c r="D1552">
        <v>93</v>
      </c>
      <c r="E1552">
        <v>2</v>
      </c>
      <c r="F1552">
        <f>SUM(B1552:E1552)</f>
        <v>275</v>
      </c>
    </row>
    <row r="1553" spans="1:6" x14ac:dyDescent="0.25">
      <c r="A1553">
        <v>19237</v>
      </c>
      <c r="B1553">
        <v>100</v>
      </c>
      <c r="C1553">
        <v>92</v>
      </c>
      <c r="D1553">
        <v>81</v>
      </c>
      <c r="E1553">
        <v>2</v>
      </c>
      <c r="F1553">
        <f>SUM(B1553:E1553)</f>
        <v>275</v>
      </c>
    </row>
    <row r="1554" spans="1:6" x14ac:dyDescent="0.25">
      <c r="A1554">
        <v>27147</v>
      </c>
      <c r="B1554">
        <v>84</v>
      </c>
      <c r="C1554">
        <v>93</v>
      </c>
      <c r="D1554">
        <v>96</v>
      </c>
      <c r="E1554">
        <v>2</v>
      </c>
      <c r="F1554">
        <f>SUM(B1554:E1554)</f>
        <v>275</v>
      </c>
    </row>
    <row r="1555" spans="1:6" x14ac:dyDescent="0.25">
      <c r="A1555">
        <v>29026</v>
      </c>
      <c r="B1555">
        <v>99</v>
      </c>
      <c r="C1555">
        <v>93</v>
      </c>
      <c r="D1555">
        <v>81</v>
      </c>
      <c r="E1555">
        <v>2</v>
      </c>
      <c r="F1555">
        <f>SUM(B1555:E1555)</f>
        <v>275</v>
      </c>
    </row>
    <row r="1556" spans="1:6" x14ac:dyDescent="0.25">
      <c r="A1556">
        <v>43663</v>
      </c>
      <c r="B1556">
        <v>78</v>
      </c>
      <c r="C1556">
        <v>100</v>
      </c>
      <c r="D1556">
        <v>95</v>
      </c>
      <c r="E1556">
        <v>2</v>
      </c>
      <c r="F1556">
        <f>SUM(B1556:E1556)</f>
        <v>275</v>
      </c>
    </row>
    <row r="1557" spans="1:6" x14ac:dyDescent="0.25">
      <c r="A1557">
        <v>45909</v>
      </c>
      <c r="B1557">
        <v>99</v>
      </c>
      <c r="C1557">
        <v>97</v>
      </c>
      <c r="D1557">
        <v>77</v>
      </c>
      <c r="E1557">
        <v>2</v>
      </c>
      <c r="F1557">
        <f>SUM(B1557:E1557)</f>
        <v>275</v>
      </c>
    </row>
    <row r="1558" spans="1:6" x14ac:dyDescent="0.25">
      <c r="A1558">
        <v>49685</v>
      </c>
      <c r="B1558">
        <v>91</v>
      </c>
      <c r="C1558">
        <v>97</v>
      </c>
      <c r="D1558">
        <v>85</v>
      </c>
      <c r="E1558">
        <v>2</v>
      </c>
      <c r="F1558">
        <f>SUM(B1558:E1558)</f>
        <v>275</v>
      </c>
    </row>
    <row r="1559" spans="1:6" x14ac:dyDescent="0.25">
      <c r="A1559">
        <v>53277</v>
      </c>
      <c r="B1559">
        <v>85</v>
      </c>
      <c r="C1559">
        <v>96</v>
      </c>
      <c r="D1559">
        <v>92</v>
      </c>
      <c r="E1559">
        <v>2</v>
      </c>
      <c r="F1559">
        <f>SUM(B1559:E1559)</f>
        <v>275</v>
      </c>
    </row>
    <row r="1560" spans="1:6" x14ac:dyDescent="0.25">
      <c r="A1560">
        <v>53430</v>
      </c>
      <c r="B1560">
        <v>91</v>
      </c>
      <c r="C1560">
        <v>94</v>
      </c>
      <c r="D1560">
        <v>88</v>
      </c>
      <c r="E1560">
        <v>2</v>
      </c>
      <c r="F1560">
        <f>SUM(B1560:E1560)</f>
        <v>275</v>
      </c>
    </row>
    <row r="1561" spans="1:6" x14ac:dyDescent="0.25">
      <c r="A1561">
        <v>53698</v>
      </c>
      <c r="B1561">
        <v>87</v>
      </c>
      <c r="C1561">
        <v>90</v>
      </c>
      <c r="D1561">
        <v>96</v>
      </c>
      <c r="E1561">
        <v>2</v>
      </c>
      <c r="F1561">
        <f>SUM(B1561:E1561)</f>
        <v>275</v>
      </c>
    </row>
    <row r="1562" spans="1:6" x14ac:dyDescent="0.25">
      <c r="A1562">
        <v>7264</v>
      </c>
      <c r="B1562">
        <v>79</v>
      </c>
      <c r="C1562">
        <v>98</v>
      </c>
      <c r="D1562">
        <v>97</v>
      </c>
      <c r="E1562">
        <v>1</v>
      </c>
      <c r="F1562">
        <f>SUM(B1562:E1562)</f>
        <v>275</v>
      </c>
    </row>
    <row r="1563" spans="1:6" x14ac:dyDescent="0.25">
      <c r="A1563">
        <v>14127</v>
      </c>
      <c r="B1563">
        <v>88</v>
      </c>
      <c r="C1563">
        <v>92</v>
      </c>
      <c r="D1563">
        <v>94</v>
      </c>
      <c r="E1563">
        <v>1</v>
      </c>
      <c r="F1563">
        <f>SUM(B1563:E1563)</f>
        <v>275</v>
      </c>
    </row>
    <row r="1564" spans="1:6" x14ac:dyDescent="0.25">
      <c r="A1564">
        <v>15177</v>
      </c>
      <c r="B1564">
        <v>84</v>
      </c>
      <c r="C1564">
        <v>94</v>
      </c>
      <c r="D1564">
        <v>96</v>
      </c>
      <c r="E1564">
        <v>1</v>
      </c>
      <c r="F1564">
        <f>SUM(B1564:E1564)</f>
        <v>275</v>
      </c>
    </row>
    <row r="1565" spans="1:6" x14ac:dyDescent="0.25">
      <c r="A1565">
        <v>18461</v>
      </c>
      <c r="B1565">
        <v>95</v>
      </c>
      <c r="C1565">
        <v>88</v>
      </c>
      <c r="D1565">
        <v>91</v>
      </c>
      <c r="E1565">
        <v>1</v>
      </c>
      <c r="F1565">
        <f>SUM(B1565:E1565)</f>
        <v>275</v>
      </c>
    </row>
    <row r="1566" spans="1:6" x14ac:dyDescent="0.25">
      <c r="A1566">
        <v>24721</v>
      </c>
      <c r="B1566">
        <v>94</v>
      </c>
      <c r="C1566">
        <v>92</v>
      </c>
      <c r="D1566">
        <v>88</v>
      </c>
      <c r="E1566">
        <v>1</v>
      </c>
      <c r="F1566">
        <f>SUM(B1566:E1566)</f>
        <v>275</v>
      </c>
    </row>
    <row r="1567" spans="1:6" x14ac:dyDescent="0.25">
      <c r="A1567">
        <v>26010</v>
      </c>
      <c r="B1567">
        <v>86</v>
      </c>
      <c r="C1567">
        <v>92</v>
      </c>
      <c r="D1567">
        <v>96</v>
      </c>
      <c r="E1567">
        <v>1</v>
      </c>
      <c r="F1567">
        <f>SUM(B1567:E1567)</f>
        <v>275</v>
      </c>
    </row>
    <row r="1568" spans="1:6" x14ac:dyDescent="0.25">
      <c r="A1568">
        <v>27547</v>
      </c>
      <c r="B1568">
        <v>99</v>
      </c>
      <c r="C1568">
        <v>94</v>
      </c>
      <c r="D1568">
        <v>81</v>
      </c>
      <c r="E1568">
        <v>1</v>
      </c>
      <c r="F1568">
        <f>SUM(B1568:E1568)</f>
        <v>275</v>
      </c>
    </row>
    <row r="1569" spans="1:6" x14ac:dyDescent="0.25">
      <c r="A1569">
        <v>28437</v>
      </c>
      <c r="B1569">
        <v>77</v>
      </c>
      <c r="C1569">
        <v>100</v>
      </c>
      <c r="D1569">
        <v>97</v>
      </c>
      <c r="E1569">
        <v>1</v>
      </c>
      <c r="F1569">
        <f>SUM(B1569:E1569)</f>
        <v>275</v>
      </c>
    </row>
    <row r="1570" spans="1:6" x14ac:dyDescent="0.25">
      <c r="A1570">
        <v>36176</v>
      </c>
      <c r="B1570">
        <v>75</v>
      </c>
      <c r="C1570">
        <v>100</v>
      </c>
      <c r="D1570">
        <v>99</v>
      </c>
      <c r="E1570">
        <v>1</v>
      </c>
      <c r="F1570">
        <f>SUM(B1570:E1570)</f>
        <v>275</v>
      </c>
    </row>
    <row r="1571" spans="1:6" x14ac:dyDescent="0.25">
      <c r="A1571">
        <v>36459</v>
      </c>
      <c r="B1571">
        <v>98</v>
      </c>
      <c r="C1571">
        <v>78</v>
      </c>
      <c r="D1571">
        <v>98</v>
      </c>
      <c r="E1571">
        <v>1</v>
      </c>
      <c r="F1571">
        <f>SUM(B1571:E1571)</f>
        <v>275</v>
      </c>
    </row>
    <row r="1572" spans="1:6" x14ac:dyDescent="0.25">
      <c r="A1572">
        <v>37506</v>
      </c>
      <c r="B1572">
        <v>78</v>
      </c>
      <c r="C1572">
        <v>96</v>
      </c>
      <c r="D1572">
        <v>100</v>
      </c>
      <c r="E1572">
        <v>1</v>
      </c>
      <c r="F1572">
        <f>SUM(B1572:E1572)</f>
        <v>275</v>
      </c>
    </row>
    <row r="1573" spans="1:6" x14ac:dyDescent="0.25">
      <c r="A1573">
        <v>42244</v>
      </c>
      <c r="B1573">
        <v>91</v>
      </c>
      <c r="C1573">
        <v>93</v>
      </c>
      <c r="D1573">
        <v>90</v>
      </c>
      <c r="E1573">
        <v>1</v>
      </c>
      <c r="F1573">
        <f>SUM(B1573:E1573)</f>
        <v>275</v>
      </c>
    </row>
    <row r="1574" spans="1:6" x14ac:dyDescent="0.25">
      <c r="A1574">
        <v>51929</v>
      </c>
      <c r="B1574">
        <v>86</v>
      </c>
      <c r="C1574">
        <v>95</v>
      </c>
      <c r="D1574">
        <v>93</v>
      </c>
      <c r="E1574">
        <v>1</v>
      </c>
      <c r="F1574">
        <f>SUM(B1574:E1574)</f>
        <v>275</v>
      </c>
    </row>
    <row r="1575" spans="1:6" x14ac:dyDescent="0.25">
      <c r="A1575">
        <v>4977</v>
      </c>
      <c r="B1575">
        <v>79</v>
      </c>
      <c r="C1575">
        <v>97</v>
      </c>
      <c r="D1575">
        <v>99</v>
      </c>
      <c r="E1575">
        <v>0</v>
      </c>
      <c r="F1575">
        <f>SUM(B1575:E1575)</f>
        <v>275</v>
      </c>
    </row>
    <row r="1576" spans="1:6" x14ac:dyDescent="0.25">
      <c r="A1576">
        <v>18957</v>
      </c>
      <c r="B1576">
        <v>99</v>
      </c>
      <c r="C1576">
        <v>90</v>
      </c>
      <c r="D1576">
        <v>86</v>
      </c>
      <c r="E1576">
        <v>0</v>
      </c>
      <c r="F1576">
        <f>SUM(B1576:E1576)</f>
        <v>275</v>
      </c>
    </row>
    <row r="1577" spans="1:6" x14ac:dyDescent="0.25">
      <c r="A1577">
        <v>20391</v>
      </c>
      <c r="B1577">
        <v>98</v>
      </c>
      <c r="C1577">
        <v>86</v>
      </c>
      <c r="D1577">
        <v>91</v>
      </c>
      <c r="E1577">
        <v>0</v>
      </c>
      <c r="F1577">
        <f>SUM(B1577:E1577)</f>
        <v>275</v>
      </c>
    </row>
    <row r="1578" spans="1:6" x14ac:dyDescent="0.25">
      <c r="A1578">
        <v>23592</v>
      </c>
      <c r="B1578">
        <v>95</v>
      </c>
      <c r="C1578">
        <v>91</v>
      </c>
      <c r="D1578">
        <v>89</v>
      </c>
      <c r="E1578">
        <v>0</v>
      </c>
      <c r="F1578">
        <f>SUM(B1578:E1578)</f>
        <v>275</v>
      </c>
    </row>
    <row r="1579" spans="1:6" x14ac:dyDescent="0.25">
      <c r="A1579">
        <v>39835</v>
      </c>
      <c r="B1579">
        <v>94</v>
      </c>
      <c r="C1579">
        <v>97</v>
      </c>
      <c r="D1579">
        <v>84</v>
      </c>
      <c r="E1579">
        <v>0</v>
      </c>
      <c r="F1579">
        <f>SUM(B1579:E1579)</f>
        <v>275</v>
      </c>
    </row>
    <row r="1580" spans="1:6" x14ac:dyDescent="0.25">
      <c r="A1580">
        <v>48072</v>
      </c>
      <c r="B1580">
        <v>93</v>
      </c>
      <c r="C1580">
        <v>85</v>
      </c>
      <c r="D1580">
        <v>97</v>
      </c>
      <c r="E1580">
        <v>0</v>
      </c>
      <c r="F1580">
        <f>SUM(B1580:E1580)</f>
        <v>275</v>
      </c>
    </row>
    <row r="1581" spans="1:6" x14ac:dyDescent="0.25">
      <c r="A1581">
        <v>52922</v>
      </c>
      <c r="B1581">
        <v>77</v>
      </c>
      <c r="C1581">
        <v>98</v>
      </c>
      <c r="D1581">
        <v>100</v>
      </c>
      <c r="E1581">
        <v>0</v>
      </c>
      <c r="F1581">
        <f>SUM(B1581:E1581)</f>
        <v>275</v>
      </c>
    </row>
    <row r="1582" spans="1:6" x14ac:dyDescent="0.25">
      <c r="A1582">
        <v>192</v>
      </c>
      <c r="B1582">
        <v>91</v>
      </c>
      <c r="C1582">
        <v>95</v>
      </c>
      <c r="D1582">
        <v>78</v>
      </c>
      <c r="E1582">
        <v>10</v>
      </c>
      <c r="F1582">
        <f>SUM(B1582:E1582)</f>
        <v>274</v>
      </c>
    </row>
    <row r="1583" spans="1:6" x14ac:dyDescent="0.25">
      <c r="A1583">
        <v>5612</v>
      </c>
      <c r="B1583">
        <v>77</v>
      </c>
      <c r="C1583">
        <v>89</v>
      </c>
      <c r="D1583">
        <v>98</v>
      </c>
      <c r="E1583">
        <v>10</v>
      </c>
      <c r="F1583">
        <f>SUM(B1583:E1583)</f>
        <v>274</v>
      </c>
    </row>
    <row r="1584" spans="1:6" x14ac:dyDescent="0.25">
      <c r="A1584">
        <v>13243</v>
      </c>
      <c r="B1584">
        <v>72</v>
      </c>
      <c r="C1584">
        <v>96</v>
      </c>
      <c r="D1584">
        <v>96</v>
      </c>
      <c r="E1584">
        <v>10</v>
      </c>
      <c r="F1584">
        <f>SUM(B1584:E1584)</f>
        <v>274</v>
      </c>
    </row>
    <row r="1585" spans="1:6" x14ac:dyDescent="0.25">
      <c r="A1585">
        <v>14724</v>
      </c>
      <c r="B1585">
        <v>95</v>
      </c>
      <c r="C1585">
        <v>84</v>
      </c>
      <c r="D1585">
        <v>85</v>
      </c>
      <c r="E1585">
        <v>10</v>
      </c>
      <c r="F1585">
        <f>SUM(B1585:E1585)</f>
        <v>274</v>
      </c>
    </row>
    <row r="1586" spans="1:6" x14ac:dyDescent="0.25">
      <c r="A1586">
        <v>15021</v>
      </c>
      <c r="B1586">
        <v>88</v>
      </c>
      <c r="C1586">
        <v>81</v>
      </c>
      <c r="D1586">
        <v>95</v>
      </c>
      <c r="E1586">
        <v>10</v>
      </c>
      <c r="F1586">
        <f>SUM(B1586:E1586)</f>
        <v>274</v>
      </c>
    </row>
    <row r="1587" spans="1:6" x14ac:dyDescent="0.25">
      <c r="A1587">
        <v>15682</v>
      </c>
      <c r="B1587">
        <v>86</v>
      </c>
      <c r="C1587">
        <v>88</v>
      </c>
      <c r="D1587">
        <v>90</v>
      </c>
      <c r="E1587">
        <v>10</v>
      </c>
      <c r="F1587">
        <f>SUM(B1587:E1587)</f>
        <v>274</v>
      </c>
    </row>
    <row r="1588" spans="1:6" x14ac:dyDescent="0.25">
      <c r="A1588">
        <v>18413</v>
      </c>
      <c r="B1588">
        <v>83</v>
      </c>
      <c r="C1588">
        <v>92</v>
      </c>
      <c r="D1588">
        <v>89</v>
      </c>
      <c r="E1588">
        <v>10</v>
      </c>
      <c r="F1588">
        <f>SUM(B1588:E1588)</f>
        <v>274</v>
      </c>
    </row>
    <row r="1589" spans="1:6" x14ac:dyDescent="0.25">
      <c r="A1589">
        <v>19039</v>
      </c>
      <c r="B1589">
        <v>79</v>
      </c>
      <c r="C1589">
        <v>97</v>
      </c>
      <c r="D1589">
        <v>88</v>
      </c>
      <c r="E1589">
        <v>10</v>
      </c>
      <c r="F1589">
        <f>SUM(B1589:E1589)</f>
        <v>274</v>
      </c>
    </row>
    <row r="1590" spans="1:6" x14ac:dyDescent="0.25">
      <c r="A1590">
        <v>21936</v>
      </c>
      <c r="B1590">
        <v>71</v>
      </c>
      <c r="C1590">
        <v>96</v>
      </c>
      <c r="D1590">
        <v>97</v>
      </c>
      <c r="E1590">
        <v>10</v>
      </c>
      <c r="F1590">
        <f>SUM(B1590:E1590)</f>
        <v>274</v>
      </c>
    </row>
    <row r="1591" spans="1:6" x14ac:dyDescent="0.25">
      <c r="A1591">
        <v>42739</v>
      </c>
      <c r="B1591">
        <v>93</v>
      </c>
      <c r="C1591">
        <v>76</v>
      </c>
      <c r="D1591">
        <v>95</v>
      </c>
      <c r="E1591">
        <v>10</v>
      </c>
      <c r="F1591">
        <f>SUM(B1591:E1591)</f>
        <v>274</v>
      </c>
    </row>
    <row r="1592" spans="1:6" x14ac:dyDescent="0.25">
      <c r="A1592">
        <v>44355</v>
      </c>
      <c r="B1592">
        <v>90</v>
      </c>
      <c r="C1592">
        <v>93</v>
      </c>
      <c r="D1592">
        <v>81</v>
      </c>
      <c r="E1592">
        <v>10</v>
      </c>
      <c r="F1592">
        <f>SUM(B1592:E1592)</f>
        <v>274</v>
      </c>
    </row>
    <row r="1593" spans="1:6" x14ac:dyDescent="0.25">
      <c r="A1593">
        <v>47613</v>
      </c>
      <c r="B1593">
        <v>79</v>
      </c>
      <c r="C1593">
        <v>87</v>
      </c>
      <c r="D1593">
        <v>98</v>
      </c>
      <c r="E1593">
        <v>10</v>
      </c>
      <c r="F1593">
        <f>SUM(B1593:E1593)</f>
        <v>274</v>
      </c>
    </row>
    <row r="1594" spans="1:6" x14ac:dyDescent="0.25">
      <c r="A1594">
        <v>49464</v>
      </c>
      <c r="B1594">
        <v>75</v>
      </c>
      <c r="C1594">
        <v>92</v>
      </c>
      <c r="D1594">
        <v>97</v>
      </c>
      <c r="E1594">
        <v>10</v>
      </c>
      <c r="F1594">
        <f>SUM(B1594:E1594)</f>
        <v>274</v>
      </c>
    </row>
    <row r="1595" spans="1:6" x14ac:dyDescent="0.25">
      <c r="A1595">
        <v>11742</v>
      </c>
      <c r="B1595">
        <v>85</v>
      </c>
      <c r="C1595">
        <v>86</v>
      </c>
      <c r="D1595">
        <v>94</v>
      </c>
      <c r="E1595">
        <v>9</v>
      </c>
      <c r="F1595">
        <f>SUM(B1595:E1595)</f>
        <v>274</v>
      </c>
    </row>
    <row r="1596" spans="1:6" x14ac:dyDescent="0.25">
      <c r="A1596">
        <v>21895</v>
      </c>
      <c r="B1596">
        <v>94</v>
      </c>
      <c r="C1596">
        <v>84</v>
      </c>
      <c r="D1596">
        <v>87</v>
      </c>
      <c r="E1596">
        <v>9</v>
      </c>
      <c r="F1596">
        <f>SUM(B1596:E1596)</f>
        <v>274</v>
      </c>
    </row>
    <row r="1597" spans="1:6" x14ac:dyDescent="0.25">
      <c r="A1597">
        <v>24230</v>
      </c>
      <c r="B1597">
        <v>83</v>
      </c>
      <c r="C1597">
        <v>92</v>
      </c>
      <c r="D1597">
        <v>90</v>
      </c>
      <c r="E1597">
        <v>9</v>
      </c>
      <c r="F1597">
        <f>SUM(B1597:E1597)</f>
        <v>274</v>
      </c>
    </row>
    <row r="1598" spans="1:6" x14ac:dyDescent="0.25">
      <c r="A1598">
        <v>29946</v>
      </c>
      <c r="B1598">
        <v>95</v>
      </c>
      <c r="C1598">
        <v>93</v>
      </c>
      <c r="D1598">
        <v>77</v>
      </c>
      <c r="E1598">
        <v>9</v>
      </c>
      <c r="F1598">
        <f>SUM(B1598:E1598)</f>
        <v>274</v>
      </c>
    </row>
    <row r="1599" spans="1:6" x14ac:dyDescent="0.25">
      <c r="A1599">
        <v>30679</v>
      </c>
      <c r="B1599">
        <v>83</v>
      </c>
      <c r="C1599">
        <v>97</v>
      </c>
      <c r="D1599">
        <v>85</v>
      </c>
      <c r="E1599">
        <v>9</v>
      </c>
      <c r="F1599">
        <f>SUM(B1599:E1599)</f>
        <v>274</v>
      </c>
    </row>
    <row r="1600" spans="1:6" x14ac:dyDescent="0.25">
      <c r="A1600">
        <v>31924</v>
      </c>
      <c r="B1600">
        <v>79</v>
      </c>
      <c r="C1600">
        <v>100</v>
      </c>
      <c r="D1600">
        <v>86</v>
      </c>
      <c r="E1600">
        <v>9</v>
      </c>
      <c r="F1600">
        <f>SUM(B1600:E1600)</f>
        <v>274</v>
      </c>
    </row>
    <row r="1601" spans="1:6" x14ac:dyDescent="0.25">
      <c r="A1601">
        <v>32393</v>
      </c>
      <c r="B1601">
        <v>94</v>
      </c>
      <c r="C1601">
        <v>86</v>
      </c>
      <c r="D1601">
        <v>85</v>
      </c>
      <c r="E1601">
        <v>9</v>
      </c>
      <c r="F1601">
        <f>SUM(B1601:E1601)</f>
        <v>274</v>
      </c>
    </row>
    <row r="1602" spans="1:6" x14ac:dyDescent="0.25">
      <c r="A1602">
        <v>32814</v>
      </c>
      <c r="B1602">
        <v>88</v>
      </c>
      <c r="C1602">
        <v>99</v>
      </c>
      <c r="D1602">
        <v>78</v>
      </c>
      <c r="E1602">
        <v>9</v>
      </c>
      <c r="F1602">
        <f>SUM(B1602:E1602)</f>
        <v>274</v>
      </c>
    </row>
    <row r="1603" spans="1:6" x14ac:dyDescent="0.25">
      <c r="A1603">
        <v>41167</v>
      </c>
      <c r="B1603">
        <v>77</v>
      </c>
      <c r="C1603">
        <v>98</v>
      </c>
      <c r="D1603">
        <v>90</v>
      </c>
      <c r="E1603">
        <v>9</v>
      </c>
      <c r="F1603">
        <f>SUM(B1603:E1603)</f>
        <v>274</v>
      </c>
    </row>
    <row r="1604" spans="1:6" x14ac:dyDescent="0.25">
      <c r="A1604">
        <v>53302</v>
      </c>
      <c r="B1604">
        <v>90</v>
      </c>
      <c r="C1604">
        <v>91</v>
      </c>
      <c r="D1604">
        <v>84</v>
      </c>
      <c r="E1604">
        <v>9</v>
      </c>
      <c r="F1604">
        <f>SUM(B1604:E1604)</f>
        <v>274</v>
      </c>
    </row>
    <row r="1605" spans="1:6" x14ac:dyDescent="0.25">
      <c r="A1605">
        <v>54436</v>
      </c>
      <c r="B1605">
        <v>94</v>
      </c>
      <c r="C1605">
        <v>86</v>
      </c>
      <c r="D1605">
        <v>85</v>
      </c>
      <c r="E1605">
        <v>9</v>
      </c>
      <c r="F1605">
        <f>SUM(B1605:E1605)</f>
        <v>274</v>
      </c>
    </row>
    <row r="1606" spans="1:6" x14ac:dyDescent="0.25">
      <c r="A1606">
        <v>2071</v>
      </c>
      <c r="B1606">
        <v>84</v>
      </c>
      <c r="C1606">
        <v>90</v>
      </c>
      <c r="D1606">
        <v>92</v>
      </c>
      <c r="E1606">
        <v>8</v>
      </c>
      <c r="F1606">
        <f>SUM(B1606:E1606)</f>
        <v>274</v>
      </c>
    </row>
    <row r="1607" spans="1:6" x14ac:dyDescent="0.25">
      <c r="A1607">
        <v>4713</v>
      </c>
      <c r="B1607">
        <v>84</v>
      </c>
      <c r="C1607">
        <v>86</v>
      </c>
      <c r="D1607">
        <v>96</v>
      </c>
      <c r="E1607">
        <v>8</v>
      </c>
      <c r="F1607">
        <f>SUM(B1607:E1607)</f>
        <v>274</v>
      </c>
    </row>
    <row r="1608" spans="1:6" x14ac:dyDescent="0.25">
      <c r="A1608">
        <v>5078</v>
      </c>
      <c r="B1608">
        <v>92</v>
      </c>
      <c r="C1608">
        <v>88</v>
      </c>
      <c r="D1608">
        <v>86</v>
      </c>
      <c r="E1608">
        <v>8</v>
      </c>
      <c r="F1608">
        <f>SUM(B1608:E1608)</f>
        <v>274</v>
      </c>
    </row>
    <row r="1609" spans="1:6" x14ac:dyDescent="0.25">
      <c r="A1609">
        <v>8356</v>
      </c>
      <c r="B1609">
        <v>91</v>
      </c>
      <c r="C1609">
        <v>98</v>
      </c>
      <c r="D1609">
        <v>77</v>
      </c>
      <c r="E1609">
        <v>8</v>
      </c>
      <c r="F1609">
        <f>SUM(B1609:E1609)</f>
        <v>274</v>
      </c>
    </row>
    <row r="1610" spans="1:6" x14ac:dyDescent="0.25">
      <c r="A1610">
        <v>9548</v>
      </c>
      <c r="B1610">
        <v>85</v>
      </c>
      <c r="C1610">
        <v>89</v>
      </c>
      <c r="D1610">
        <v>92</v>
      </c>
      <c r="E1610">
        <v>8</v>
      </c>
      <c r="F1610">
        <f>SUM(B1610:E1610)</f>
        <v>274</v>
      </c>
    </row>
    <row r="1611" spans="1:6" x14ac:dyDescent="0.25">
      <c r="A1611">
        <v>12154</v>
      </c>
      <c r="B1611">
        <v>91</v>
      </c>
      <c r="C1611">
        <v>81</v>
      </c>
      <c r="D1611">
        <v>94</v>
      </c>
      <c r="E1611">
        <v>8</v>
      </c>
      <c r="F1611">
        <f>SUM(B1611:E1611)</f>
        <v>274</v>
      </c>
    </row>
    <row r="1612" spans="1:6" x14ac:dyDescent="0.25">
      <c r="A1612">
        <v>13954</v>
      </c>
      <c r="B1612">
        <v>84</v>
      </c>
      <c r="C1612">
        <v>94</v>
      </c>
      <c r="D1612">
        <v>88</v>
      </c>
      <c r="E1612">
        <v>8</v>
      </c>
      <c r="F1612">
        <f>SUM(B1612:E1612)</f>
        <v>274</v>
      </c>
    </row>
    <row r="1613" spans="1:6" x14ac:dyDescent="0.25">
      <c r="A1613">
        <v>16865</v>
      </c>
      <c r="B1613">
        <v>83</v>
      </c>
      <c r="C1613">
        <v>100</v>
      </c>
      <c r="D1613">
        <v>83</v>
      </c>
      <c r="E1613">
        <v>8</v>
      </c>
      <c r="F1613">
        <f>SUM(B1613:E1613)</f>
        <v>274</v>
      </c>
    </row>
    <row r="1614" spans="1:6" x14ac:dyDescent="0.25">
      <c r="A1614">
        <v>17478</v>
      </c>
      <c r="B1614">
        <v>87</v>
      </c>
      <c r="C1614">
        <v>96</v>
      </c>
      <c r="D1614">
        <v>83</v>
      </c>
      <c r="E1614">
        <v>8</v>
      </c>
      <c r="F1614">
        <f>SUM(B1614:E1614)</f>
        <v>274</v>
      </c>
    </row>
    <row r="1615" spans="1:6" x14ac:dyDescent="0.25">
      <c r="A1615">
        <v>24597</v>
      </c>
      <c r="B1615">
        <v>99</v>
      </c>
      <c r="C1615">
        <v>82</v>
      </c>
      <c r="D1615">
        <v>85</v>
      </c>
      <c r="E1615">
        <v>8</v>
      </c>
      <c r="F1615">
        <f>SUM(B1615:E1615)</f>
        <v>274</v>
      </c>
    </row>
    <row r="1616" spans="1:6" x14ac:dyDescent="0.25">
      <c r="A1616">
        <v>25583</v>
      </c>
      <c r="B1616">
        <v>92</v>
      </c>
      <c r="C1616">
        <v>95</v>
      </c>
      <c r="D1616">
        <v>79</v>
      </c>
      <c r="E1616">
        <v>8</v>
      </c>
      <c r="F1616">
        <f>SUM(B1616:E1616)</f>
        <v>274</v>
      </c>
    </row>
    <row r="1617" spans="1:6" x14ac:dyDescent="0.25">
      <c r="A1617">
        <v>40328</v>
      </c>
      <c r="B1617">
        <v>83</v>
      </c>
      <c r="C1617">
        <v>88</v>
      </c>
      <c r="D1617">
        <v>95</v>
      </c>
      <c r="E1617">
        <v>8</v>
      </c>
      <c r="F1617">
        <f>SUM(B1617:E1617)</f>
        <v>274</v>
      </c>
    </row>
    <row r="1618" spans="1:6" x14ac:dyDescent="0.25">
      <c r="A1618">
        <v>42196</v>
      </c>
      <c r="B1618">
        <v>90</v>
      </c>
      <c r="C1618">
        <v>89</v>
      </c>
      <c r="D1618">
        <v>87</v>
      </c>
      <c r="E1618">
        <v>8</v>
      </c>
      <c r="F1618">
        <f>SUM(B1618:E1618)</f>
        <v>274</v>
      </c>
    </row>
    <row r="1619" spans="1:6" x14ac:dyDescent="0.25">
      <c r="A1619">
        <v>45571</v>
      </c>
      <c r="B1619">
        <v>95</v>
      </c>
      <c r="C1619">
        <v>93</v>
      </c>
      <c r="D1619">
        <v>78</v>
      </c>
      <c r="E1619">
        <v>8</v>
      </c>
      <c r="F1619">
        <f>SUM(B1619:E1619)</f>
        <v>274</v>
      </c>
    </row>
    <row r="1620" spans="1:6" x14ac:dyDescent="0.25">
      <c r="A1620">
        <v>45581</v>
      </c>
      <c r="B1620">
        <v>86</v>
      </c>
      <c r="C1620">
        <v>90</v>
      </c>
      <c r="D1620">
        <v>90</v>
      </c>
      <c r="E1620">
        <v>8</v>
      </c>
      <c r="F1620">
        <f>SUM(B1620:E1620)</f>
        <v>274</v>
      </c>
    </row>
    <row r="1621" spans="1:6" x14ac:dyDescent="0.25">
      <c r="A1621">
        <v>46812</v>
      </c>
      <c r="B1621">
        <v>85</v>
      </c>
      <c r="C1621">
        <v>82</v>
      </c>
      <c r="D1621">
        <v>99</v>
      </c>
      <c r="E1621">
        <v>8</v>
      </c>
      <c r="F1621">
        <f>SUM(B1621:E1621)</f>
        <v>274</v>
      </c>
    </row>
    <row r="1622" spans="1:6" x14ac:dyDescent="0.25">
      <c r="A1622">
        <v>49668</v>
      </c>
      <c r="B1622">
        <v>94</v>
      </c>
      <c r="C1622">
        <v>90</v>
      </c>
      <c r="D1622">
        <v>82</v>
      </c>
      <c r="E1622">
        <v>8</v>
      </c>
      <c r="F1622">
        <f>SUM(B1622:E1622)</f>
        <v>274</v>
      </c>
    </row>
    <row r="1623" spans="1:6" x14ac:dyDescent="0.25">
      <c r="A1623">
        <v>51124</v>
      </c>
      <c r="B1623">
        <v>88</v>
      </c>
      <c r="C1623">
        <v>96</v>
      </c>
      <c r="D1623">
        <v>82</v>
      </c>
      <c r="E1623">
        <v>8</v>
      </c>
      <c r="F1623">
        <f>SUM(B1623:E1623)</f>
        <v>274</v>
      </c>
    </row>
    <row r="1624" spans="1:6" x14ac:dyDescent="0.25">
      <c r="A1624">
        <v>53620</v>
      </c>
      <c r="B1624">
        <v>85</v>
      </c>
      <c r="C1624">
        <v>95</v>
      </c>
      <c r="D1624">
        <v>86</v>
      </c>
      <c r="E1624">
        <v>8</v>
      </c>
      <c r="F1624">
        <f>SUM(B1624:E1624)</f>
        <v>274</v>
      </c>
    </row>
    <row r="1625" spans="1:6" x14ac:dyDescent="0.25">
      <c r="A1625">
        <v>54641</v>
      </c>
      <c r="B1625">
        <v>79</v>
      </c>
      <c r="C1625">
        <v>87</v>
      </c>
      <c r="D1625">
        <v>100</v>
      </c>
      <c r="E1625">
        <v>8</v>
      </c>
      <c r="F1625">
        <f>SUM(B1625:E1625)</f>
        <v>274</v>
      </c>
    </row>
    <row r="1626" spans="1:6" x14ac:dyDescent="0.25">
      <c r="A1626">
        <v>2311</v>
      </c>
      <c r="B1626">
        <v>79</v>
      </c>
      <c r="C1626">
        <v>95</v>
      </c>
      <c r="D1626">
        <v>93</v>
      </c>
      <c r="E1626">
        <v>7</v>
      </c>
      <c r="F1626">
        <f>SUM(B1626:E1626)</f>
        <v>274</v>
      </c>
    </row>
    <row r="1627" spans="1:6" x14ac:dyDescent="0.25">
      <c r="A1627">
        <v>2849</v>
      </c>
      <c r="B1627">
        <v>85</v>
      </c>
      <c r="C1627">
        <v>98</v>
      </c>
      <c r="D1627">
        <v>84</v>
      </c>
      <c r="E1627">
        <v>7</v>
      </c>
      <c r="F1627">
        <f>SUM(B1627:E1627)</f>
        <v>274</v>
      </c>
    </row>
    <row r="1628" spans="1:6" x14ac:dyDescent="0.25">
      <c r="A1628">
        <v>7224</v>
      </c>
      <c r="B1628">
        <v>97</v>
      </c>
      <c r="C1628">
        <v>86</v>
      </c>
      <c r="D1628">
        <v>84</v>
      </c>
      <c r="E1628">
        <v>7</v>
      </c>
      <c r="F1628">
        <f>SUM(B1628:E1628)</f>
        <v>274</v>
      </c>
    </row>
    <row r="1629" spans="1:6" x14ac:dyDescent="0.25">
      <c r="A1629">
        <v>12690</v>
      </c>
      <c r="B1629">
        <v>85</v>
      </c>
      <c r="C1629">
        <v>95</v>
      </c>
      <c r="D1629">
        <v>87</v>
      </c>
      <c r="E1629">
        <v>7</v>
      </c>
      <c r="F1629">
        <f>SUM(B1629:E1629)</f>
        <v>274</v>
      </c>
    </row>
    <row r="1630" spans="1:6" x14ac:dyDescent="0.25">
      <c r="A1630">
        <v>13234</v>
      </c>
      <c r="B1630">
        <v>83</v>
      </c>
      <c r="C1630">
        <v>99</v>
      </c>
      <c r="D1630">
        <v>85</v>
      </c>
      <c r="E1630">
        <v>7</v>
      </c>
      <c r="F1630">
        <f>SUM(B1630:E1630)</f>
        <v>274</v>
      </c>
    </row>
    <row r="1631" spans="1:6" x14ac:dyDescent="0.25">
      <c r="A1631">
        <v>23552</v>
      </c>
      <c r="B1631">
        <v>88</v>
      </c>
      <c r="C1631">
        <v>82</v>
      </c>
      <c r="D1631">
        <v>97</v>
      </c>
      <c r="E1631">
        <v>7</v>
      </c>
      <c r="F1631">
        <f>SUM(B1631:E1631)</f>
        <v>274</v>
      </c>
    </row>
    <row r="1632" spans="1:6" x14ac:dyDescent="0.25">
      <c r="A1632">
        <v>24498</v>
      </c>
      <c r="B1632">
        <v>91</v>
      </c>
      <c r="C1632">
        <v>81</v>
      </c>
      <c r="D1632">
        <v>95</v>
      </c>
      <c r="E1632">
        <v>7</v>
      </c>
      <c r="F1632">
        <f>SUM(B1632:E1632)</f>
        <v>274</v>
      </c>
    </row>
    <row r="1633" spans="1:6" x14ac:dyDescent="0.25">
      <c r="A1633">
        <v>24962</v>
      </c>
      <c r="B1633">
        <v>95</v>
      </c>
      <c r="C1633">
        <v>77</v>
      </c>
      <c r="D1633">
        <v>95</v>
      </c>
      <c r="E1633">
        <v>7</v>
      </c>
      <c r="F1633">
        <f>SUM(B1633:E1633)</f>
        <v>274</v>
      </c>
    </row>
    <row r="1634" spans="1:6" x14ac:dyDescent="0.25">
      <c r="A1634">
        <v>28866</v>
      </c>
      <c r="B1634">
        <v>98</v>
      </c>
      <c r="C1634">
        <v>78</v>
      </c>
      <c r="D1634">
        <v>91</v>
      </c>
      <c r="E1634">
        <v>7</v>
      </c>
      <c r="F1634">
        <f>SUM(B1634:E1634)</f>
        <v>274</v>
      </c>
    </row>
    <row r="1635" spans="1:6" x14ac:dyDescent="0.25">
      <c r="A1635">
        <v>31291</v>
      </c>
      <c r="B1635">
        <v>99</v>
      </c>
      <c r="C1635">
        <v>80</v>
      </c>
      <c r="D1635">
        <v>88</v>
      </c>
      <c r="E1635">
        <v>7</v>
      </c>
      <c r="F1635">
        <f>SUM(B1635:E1635)</f>
        <v>274</v>
      </c>
    </row>
    <row r="1636" spans="1:6" x14ac:dyDescent="0.25">
      <c r="A1636">
        <v>35907</v>
      </c>
      <c r="B1636">
        <v>88</v>
      </c>
      <c r="C1636">
        <v>95</v>
      </c>
      <c r="D1636">
        <v>84</v>
      </c>
      <c r="E1636">
        <v>7</v>
      </c>
      <c r="F1636">
        <f>SUM(B1636:E1636)</f>
        <v>274</v>
      </c>
    </row>
    <row r="1637" spans="1:6" x14ac:dyDescent="0.25">
      <c r="A1637">
        <v>39308</v>
      </c>
      <c r="B1637">
        <v>80</v>
      </c>
      <c r="C1637">
        <v>100</v>
      </c>
      <c r="D1637">
        <v>87</v>
      </c>
      <c r="E1637">
        <v>7</v>
      </c>
      <c r="F1637">
        <f>SUM(B1637:E1637)</f>
        <v>274</v>
      </c>
    </row>
    <row r="1638" spans="1:6" x14ac:dyDescent="0.25">
      <c r="A1638">
        <v>43347</v>
      </c>
      <c r="B1638">
        <v>80</v>
      </c>
      <c r="C1638">
        <v>90</v>
      </c>
      <c r="D1638">
        <v>97</v>
      </c>
      <c r="E1638">
        <v>7</v>
      </c>
      <c r="F1638">
        <f>SUM(B1638:E1638)</f>
        <v>274</v>
      </c>
    </row>
    <row r="1639" spans="1:6" x14ac:dyDescent="0.25">
      <c r="A1639">
        <v>50671</v>
      </c>
      <c r="B1639">
        <v>80</v>
      </c>
      <c r="C1639">
        <v>91</v>
      </c>
      <c r="D1639">
        <v>96</v>
      </c>
      <c r="E1639">
        <v>7</v>
      </c>
      <c r="F1639">
        <f>SUM(B1639:E1639)</f>
        <v>274</v>
      </c>
    </row>
    <row r="1640" spans="1:6" x14ac:dyDescent="0.25">
      <c r="A1640">
        <v>51970</v>
      </c>
      <c r="B1640">
        <v>100</v>
      </c>
      <c r="C1640">
        <v>91</v>
      </c>
      <c r="D1640">
        <v>76</v>
      </c>
      <c r="E1640">
        <v>7</v>
      </c>
      <c r="F1640">
        <f>SUM(B1640:E1640)</f>
        <v>274</v>
      </c>
    </row>
    <row r="1641" spans="1:6" x14ac:dyDescent="0.25">
      <c r="A1641">
        <v>3020</v>
      </c>
      <c r="B1641">
        <v>82</v>
      </c>
      <c r="C1641">
        <v>92</v>
      </c>
      <c r="D1641">
        <v>94</v>
      </c>
      <c r="E1641">
        <v>6</v>
      </c>
      <c r="F1641">
        <f>SUM(B1641:E1641)</f>
        <v>274</v>
      </c>
    </row>
    <row r="1642" spans="1:6" x14ac:dyDescent="0.25">
      <c r="A1642">
        <v>3516</v>
      </c>
      <c r="B1642">
        <v>96</v>
      </c>
      <c r="C1642">
        <v>91</v>
      </c>
      <c r="D1642">
        <v>81</v>
      </c>
      <c r="E1642">
        <v>6</v>
      </c>
      <c r="F1642">
        <f>SUM(B1642:E1642)</f>
        <v>274</v>
      </c>
    </row>
    <row r="1643" spans="1:6" x14ac:dyDescent="0.25">
      <c r="A1643">
        <v>7762</v>
      </c>
      <c r="B1643">
        <v>93</v>
      </c>
      <c r="C1643">
        <v>100</v>
      </c>
      <c r="D1643">
        <v>75</v>
      </c>
      <c r="E1643">
        <v>6</v>
      </c>
      <c r="F1643">
        <f>SUM(B1643:E1643)</f>
        <v>274</v>
      </c>
    </row>
    <row r="1644" spans="1:6" x14ac:dyDescent="0.25">
      <c r="A1644">
        <v>11147</v>
      </c>
      <c r="B1644">
        <v>93</v>
      </c>
      <c r="C1644">
        <v>84</v>
      </c>
      <c r="D1644">
        <v>91</v>
      </c>
      <c r="E1644">
        <v>6</v>
      </c>
      <c r="F1644">
        <f>SUM(B1644:E1644)</f>
        <v>274</v>
      </c>
    </row>
    <row r="1645" spans="1:6" x14ac:dyDescent="0.25">
      <c r="A1645">
        <v>15948</v>
      </c>
      <c r="B1645">
        <v>97</v>
      </c>
      <c r="C1645">
        <v>77</v>
      </c>
      <c r="D1645">
        <v>94</v>
      </c>
      <c r="E1645">
        <v>6</v>
      </c>
      <c r="F1645">
        <f>SUM(B1645:E1645)</f>
        <v>274</v>
      </c>
    </row>
    <row r="1646" spans="1:6" x14ac:dyDescent="0.25">
      <c r="A1646">
        <v>16265</v>
      </c>
      <c r="B1646">
        <v>71</v>
      </c>
      <c r="C1646">
        <v>98</v>
      </c>
      <c r="D1646">
        <v>99</v>
      </c>
      <c r="E1646">
        <v>6</v>
      </c>
      <c r="F1646">
        <f>SUM(B1646:E1646)</f>
        <v>274</v>
      </c>
    </row>
    <row r="1647" spans="1:6" x14ac:dyDescent="0.25">
      <c r="A1647">
        <v>25943</v>
      </c>
      <c r="B1647">
        <v>79</v>
      </c>
      <c r="C1647">
        <v>99</v>
      </c>
      <c r="D1647">
        <v>90</v>
      </c>
      <c r="E1647">
        <v>6</v>
      </c>
      <c r="F1647">
        <f>SUM(B1647:E1647)</f>
        <v>274</v>
      </c>
    </row>
    <row r="1648" spans="1:6" x14ac:dyDescent="0.25">
      <c r="A1648">
        <v>44857</v>
      </c>
      <c r="B1648">
        <v>96</v>
      </c>
      <c r="C1648">
        <v>88</v>
      </c>
      <c r="D1648">
        <v>84</v>
      </c>
      <c r="E1648">
        <v>6</v>
      </c>
      <c r="F1648">
        <f>SUM(B1648:E1648)</f>
        <v>274</v>
      </c>
    </row>
    <row r="1649" spans="1:6" x14ac:dyDescent="0.25">
      <c r="A1649">
        <v>47448</v>
      </c>
      <c r="B1649">
        <v>80</v>
      </c>
      <c r="C1649">
        <v>100</v>
      </c>
      <c r="D1649">
        <v>88</v>
      </c>
      <c r="E1649">
        <v>6</v>
      </c>
      <c r="F1649">
        <f>SUM(B1649:E1649)</f>
        <v>274</v>
      </c>
    </row>
    <row r="1650" spans="1:6" x14ac:dyDescent="0.25">
      <c r="A1650">
        <v>47778</v>
      </c>
      <c r="B1650">
        <v>77</v>
      </c>
      <c r="C1650">
        <v>96</v>
      </c>
      <c r="D1650">
        <v>95</v>
      </c>
      <c r="E1650">
        <v>6</v>
      </c>
      <c r="F1650">
        <f>SUM(B1650:E1650)</f>
        <v>274</v>
      </c>
    </row>
    <row r="1651" spans="1:6" x14ac:dyDescent="0.25">
      <c r="A1651">
        <v>48596</v>
      </c>
      <c r="B1651">
        <v>95</v>
      </c>
      <c r="C1651">
        <v>85</v>
      </c>
      <c r="D1651">
        <v>88</v>
      </c>
      <c r="E1651">
        <v>6</v>
      </c>
      <c r="F1651">
        <f>SUM(B1651:E1651)</f>
        <v>274</v>
      </c>
    </row>
    <row r="1652" spans="1:6" x14ac:dyDescent="0.25">
      <c r="A1652">
        <v>4771</v>
      </c>
      <c r="B1652">
        <v>87</v>
      </c>
      <c r="C1652">
        <v>83</v>
      </c>
      <c r="D1652">
        <v>99</v>
      </c>
      <c r="E1652">
        <v>5</v>
      </c>
      <c r="F1652">
        <f>SUM(B1652:E1652)</f>
        <v>274</v>
      </c>
    </row>
    <row r="1653" spans="1:6" x14ac:dyDescent="0.25">
      <c r="A1653">
        <v>8222</v>
      </c>
      <c r="B1653">
        <v>82</v>
      </c>
      <c r="C1653">
        <v>96</v>
      </c>
      <c r="D1653">
        <v>91</v>
      </c>
      <c r="E1653">
        <v>5</v>
      </c>
      <c r="F1653">
        <f>SUM(B1653:E1653)</f>
        <v>274</v>
      </c>
    </row>
    <row r="1654" spans="1:6" x14ac:dyDescent="0.25">
      <c r="A1654">
        <v>17985</v>
      </c>
      <c r="B1654">
        <v>96</v>
      </c>
      <c r="C1654">
        <v>98</v>
      </c>
      <c r="D1654">
        <v>75</v>
      </c>
      <c r="E1654">
        <v>5</v>
      </c>
      <c r="F1654">
        <f>SUM(B1654:E1654)</f>
        <v>274</v>
      </c>
    </row>
    <row r="1655" spans="1:6" x14ac:dyDescent="0.25">
      <c r="A1655">
        <v>21813</v>
      </c>
      <c r="B1655">
        <v>91</v>
      </c>
      <c r="C1655">
        <v>88</v>
      </c>
      <c r="D1655">
        <v>90</v>
      </c>
      <c r="E1655">
        <v>5</v>
      </c>
      <c r="F1655">
        <f>SUM(B1655:E1655)</f>
        <v>274</v>
      </c>
    </row>
    <row r="1656" spans="1:6" x14ac:dyDescent="0.25">
      <c r="A1656">
        <v>26933</v>
      </c>
      <c r="B1656">
        <v>98</v>
      </c>
      <c r="C1656">
        <v>94</v>
      </c>
      <c r="D1656">
        <v>77</v>
      </c>
      <c r="E1656">
        <v>5</v>
      </c>
      <c r="F1656">
        <f>SUM(B1656:E1656)</f>
        <v>274</v>
      </c>
    </row>
    <row r="1657" spans="1:6" x14ac:dyDescent="0.25">
      <c r="A1657">
        <v>29932</v>
      </c>
      <c r="B1657">
        <v>74</v>
      </c>
      <c r="C1657">
        <v>99</v>
      </c>
      <c r="D1657">
        <v>96</v>
      </c>
      <c r="E1657">
        <v>5</v>
      </c>
      <c r="F1657">
        <f>SUM(B1657:E1657)</f>
        <v>274</v>
      </c>
    </row>
    <row r="1658" spans="1:6" x14ac:dyDescent="0.25">
      <c r="A1658">
        <v>37786</v>
      </c>
      <c r="B1658">
        <v>99</v>
      </c>
      <c r="C1658">
        <v>88</v>
      </c>
      <c r="D1658">
        <v>82</v>
      </c>
      <c r="E1658">
        <v>5</v>
      </c>
      <c r="F1658">
        <f>SUM(B1658:E1658)</f>
        <v>274</v>
      </c>
    </row>
    <row r="1659" spans="1:6" x14ac:dyDescent="0.25">
      <c r="A1659">
        <v>38153</v>
      </c>
      <c r="B1659">
        <v>81</v>
      </c>
      <c r="C1659">
        <v>97</v>
      </c>
      <c r="D1659">
        <v>91</v>
      </c>
      <c r="E1659">
        <v>5</v>
      </c>
      <c r="F1659">
        <f>SUM(B1659:E1659)</f>
        <v>274</v>
      </c>
    </row>
    <row r="1660" spans="1:6" x14ac:dyDescent="0.25">
      <c r="A1660">
        <v>38200</v>
      </c>
      <c r="B1660">
        <v>97</v>
      </c>
      <c r="C1660">
        <v>94</v>
      </c>
      <c r="D1660">
        <v>78</v>
      </c>
      <c r="E1660">
        <v>5</v>
      </c>
      <c r="F1660">
        <f>SUM(B1660:E1660)</f>
        <v>274</v>
      </c>
    </row>
    <row r="1661" spans="1:6" x14ac:dyDescent="0.25">
      <c r="A1661">
        <v>45422</v>
      </c>
      <c r="B1661">
        <v>90</v>
      </c>
      <c r="C1661">
        <v>93</v>
      </c>
      <c r="D1661">
        <v>86</v>
      </c>
      <c r="E1661">
        <v>5</v>
      </c>
      <c r="F1661">
        <f>SUM(B1661:E1661)</f>
        <v>274</v>
      </c>
    </row>
    <row r="1662" spans="1:6" x14ac:dyDescent="0.25">
      <c r="A1662">
        <v>46907</v>
      </c>
      <c r="B1662">
        <v>98</v>
      </c>
      <c r="C1662">
        <v>81</v>
      </c>
      <c r="D1662">
        <v>90</v>
      </c>
      <c r="E1662">
        <v>5</v>
      </c>
      <c r="F1662">
        <f>SUM(B1662:E1662)</f>
        <v>274</v>
      </c>
    </row>
    <row r="1663" spans="1:6" x14ac:dyDescent="0.25">
      <c r="A1663">
        <v>47436</v>
      </c>
      <c r="B1663">
        <v>84</v>
      </c>
      <c r="C1663">
        <v>86</v>
      </c>
      <c r="D1663">
        <v>99</v>
      </c>
      <c r="E1663">
        <v>5</v>
      </c>
      <c r="F1663">
        <f>SUM(B1663:E1663)</f>
        <v>274</v>
      </c>
    </row>
    <row r="1664" spans="1:6" x14ac:dyDescent="0.25">
      <c r="A1664">
        <v>51249</v>
      </c>
      <c r="B1664">
        <v>80</v>
      </c>
      <c r="C1664">
        <v>93</v>
      </c>
      <c r="D1664">
        <v>96</v>
      </c>
      <c r="E1664">
        <v>5</v>
      </c>
      <c r="F1664">
        <f>SUM(B1664:E1664)</f>
        <v>274</v>
      </c>
    </row>
    <row r="1665" spans="1:6" x14ac:dyDescent="0.25">
      <c r="A1665">
        <v>53400</v>
      </c>
      <c r="B1665">
        <v>100</v>
      </c>
      <c r="C1665">
        <v>82</v>
      </c>
      <c r="D1665">
        <v>87</v>
      </c>
      <c r="E1665">
        <v>5</v>
      </c>
      <c r="F1665">
        <f>SUM(B1665:E1665)</f>
        <v>274</v>
      </c>
    </row>
    <row r="1666" spans="1:6" x14ac:dyDescent="0.25">
      <c r="A1666">
        <v>2266</v>
      </c>
      <c r="B1666">
        <v>89</v>
      </c>
      <c r="C1666">
        <v>87</v>
      </c>
      <c r="D1666">
        <v>94</v>
      </c>
      <c r="E1666">
        <v>4</v>
      </c>
      <c r="F1666">
        <f>SUM(B1666:E1666)</f>
        <v>274</v>
      </c>
    </row>
    <row r="1667" spans="1:6" x14ac:dyDescent="0.25">
      <c r="A1667">
        <v>6042</v>
      </c>
      <c r="B1667">
        <v>95</v>
      </c>
      <c r="C1667">
        <v>82</v>
      </c>
      <c r="D1667">
        <v>93</v>
      </c>
      <c r="E1667">
        <v>4</v>
      </c>
      <c r="F1667">
        <f>SUM(B1667:E1667)</f>
        <v>274</v>
      </c>
    </row>
    <row r="1668" spans="1:6" x14ac:dyDescent="0.25">
      <c r="A1668">
        <v>6919</v>
      </c>
      <c r="B1668">
        <v>97</v>
      </c>
      <c r="C1668">
        <v>94</v>
      </c>
      <c r="D1668">
        <v>79</v>
      </c>
      <c r="E1668">
        <v>4</v>
      </c>
      <c r="F1668">
        <f>SUM(B1668:E1668)</f>
        <v>274</v>
      </c>
    </row>
    <row r="1669" spans="1:6" x14ac:dyDescent="0.25">
      <c r="A1669">
        <v>15575</v>
      </c>
      <c r="B1669">
        <v>99</v>
      </c>
      <c r="C1669">
        <v>75</v>
      </c>
      <c r="D1669">
        <v>96</v>
      </c>
      <c r="E1669">
        <v>4</v>
      </c>
      <c r="F1669">
        <f>SUM(B1669:E1669)</f>
        <v>274</v>
      </c>
    </row>
    <row r="1670" spans="1:6" x14ac:dyDescent="0.25">
      <c r="A1670">
        <v>18200</v>
      </c>
      <c r="B1670">
        <v>96</v>
      </c>
      <c r="C1670">
        <v>96</v>
      </c>
      <c r="D1670">
        <v>78</v>
      </c>
      <c r="E1670">
        <v>4</v>
      </c>
      <c r="F1670">
        <f>SUM(B1670:E1670)</f>
        <v>274</v>
      </c>
    </row>
    <row r="1671" spans="1:6" x14ac:dyDescent="0.25">
      <c r="A1671">
        <v>20466</v>
      </c>
      <c r="B1671">
        <v>90</v>
      </c>
      <c r="C1671">
        <v>92</v>
      </c>
      <c r="D1671">
        <v>88</v>
      </c>
      <c r="E1671">
        <v>4</v>
      </c>
      <c r="F1671">
        <f>SUM(B1671:E1671)</f>
        <v>274</v>
      </c>
    </row>
    <row r="1672" spans="1:6" x14ac:dyDescent="0.25">
      <c r="A1672">
        <v>25145</v>
      </c>
      <c r="B1672">
        <v>73</v>
      </c>
      <c r="C1672">
        <v>97</v>
      </c>
      <c r="D1672">
        <v>100</v>
      </c>
      <c r="E1672">
        <v>4</v>
      </c>
      <c r="F1672">
        <f>SUM(B1672:E1672)</f>
        <v>274</v>
      </c>
    </row>
    <row r="1673" spans="1:6" x14ac:dyDescent="0.25">
      <c r="A1673">
        <v>35994</v>
      </c>
      <c r="B1673">
        <v>89</v>
      </c>
      <c r="C1673">
        <v>95</v>
      </c>
      <c r="D1673">
        <v>86</v>
      </c>
      <c r="E1673">
        <v>4</v>
      </c>
      <c r="F1673">
        <f>SUM(B1673:E1673)</f>
        <v>274</v>
      </c>
    </row>
    <row r="1674" spans="1:6" x14ac:dyDescent="0.25">
      <c r="A1674">
        <v>43088</v>
      </c>
      <c r="B1674">
        <v>90</v>
      </c>
      <c r="C1674">
        <v>83</v>
      </c>
      <c r="D1674">
        <v>97</v>
      </c>
      <c r="E1674">
        <v>4</v>
      </c>
      <c r="F1674">
        <f>SUM(B1674:E1674)</f>
        <v>274</v>
      </c>
    </row>
    <row r="1675" spans="1:6" x14ac:dyDescent="0.25">
      <c r="A1675">
        <v>44606</v>
      </c>
      <c r="B1675">
        <v>100</v>
      </c>
      <c r="C1675">
        <v>91</v>
      </c>
      <c r="D1675">
        <v>79</v>
      </c>
      <c r="E1675">
        <v>4</v>
      </c>
      <c r="F1675">
        <f>SUM(B1675:E1675)</f>
        <v>274</v>
      </c>
    </row>
    <row r="1676" spans="1:6" x14ac:dyDescent="0.25">
      <c r="A1676">
        <v>47455</v>
      </c>
      <c r="B1676">
        <v>86</v>
      </c>
      <c r="C1676">
        <v>96</v>
      </c>
      <c r="D1676">
        <v>88</v>
      </c>
      <c r="E1676">
        <v>4</v>
      </c>
      <c r="F1676">
        <f>SUM(B1676:E1676)</f>
        <v>274</v>
      </c>
    </row>
    <row r="1677" spans="1:6" x14ac:dyDescent="0.25">
      <c r="A1677">
        <v>161</v>
      </c>
      <c r="B1677">
        <v>90</v>
      </c>
      <c r="C1677">
        <v>84</v>
      </c>
      <c r="D1677">
        <v>97</v>
      </c>
      <c r="E1677">
        <v>3</v>
      </c>
      <c r="F1677">
        <f>SUM(B1677:E1677)</f>
        <v>274</v>
      </c>
    </row>
    <row r="1678" spans="1:6" x14ac:dyDescent="0.25">
      <c r="A1678">
        <v>2285</v>
      </c>
      <c r="B1678">
        <v>97</v>
      </c>
      <c r="C1678">
        <v>88</v>
      </c>
      <c r="D1678">
        <v>86</v>
      </c>
      <c r="E1678">
        <v>3</v>
      </c>
      <c r="F1678">
        <f>SUM(B1678:E1678)</f>
        <v>274</v>
      </c>
    </row>
    <row r="1679" spans="1:6" x14ac:dyDescent="0.25">
      <c r="A1679">
        <v>3809</v>
      </c>
      <c r="B1679">
        <v>94</v>
      </c>
      <c r="C1679">
        <v>96</v>
      </c>
      <c r="D1679">
        <v>81</v>
      </c>
      <c r="E1679">
        <v>3</v>
      </c>
      <c r="F1679">
        <f>SUM(B1679:E1679)</f>
        <v>274</v>
      </c>
    </row>
    <row r="1680" spans="1:6" x14ac:dyDescent="0.25">
      <c r="A1680">
        <v>4144</v>
      </c>
      <c r="B1680">
        <v>81</v>
      </c>
      <c r="C1680">
        <v>90</v>
      </c>
      <c r="D1680">
        <v>100</v>
      </c>
      <c r="E1680">
        <v>3</v>
      </c>
      <c r="F1680">
        <f>SUM(B1680:E1680)</f>
        <v>274</v>
      </c>
    </row>
    <row r="1681" spans="1:6" x14ac:dyDescent="0.25">
      <c r="A1681">
        <v>10550</v>
      </c>
      <c r="B1681">
        <v>77</v>
      </c>
      <c r="C1681">
        <v>94</v>
      </c>
      <c r="D1681">
        <v>100</v>
      </c>
      <c r="E1681">
        <v>3</v>
      </c>
      <c r="F1681">
        <f>SUM(B1681:E1681)</f>
        <v>274</v>
      </c>
    </row>
    <row r="1682" spans="1:6" x14ac:dyDescent="0.25">
      <c r="A1682">
        <v>10635</v>
      </c>
      <c r="B1682">
        <v>94</v>
      </c>
      <c r="C1682">
        <v>94</v>
      </c>
      <c r="D1682">
        <v>83</v>
      </c>
      <c r="E1682">
        <v>3</v>
      </c>
      <c r="F1682">
        <f>SUM(B1682:E1682)</f>
        <v>274</v>
      </c>
    </row>
    <row r="1683" spans="1:6" x14ac:dyDescent="0.25">
      <c r="A1683">
        <v>13242</v>
      </c>
      <c r="B1683">
        <v>82</v>
      </c>
      <c r="C1683">
        <v>89</v>
      </c>
      <c r="D1683">
        <v>100</v>
      </c>
      <c r="E1683">
        <v>3</v>
      </c>
      <c r="F1683">
        <f>SUM(B1683:E1683)</f>
        <v>274</v>
      </c>
    </row>
    <row r="1684" spans="1:6" x14ac:dyDescent="0.25">
      <c r="A1684">
        <v>19959</v>
      </c>
      <c r="B1684">
        <v>81</v>
      </c>
      <c r="C1684">
        <v>97</v>
      </c>
      <c r="D1684">
        <v>93</v>
      </c>
      <c r="E1684">
        <v>3</v>
      </c>
      <c r="F1684">
        <f>SUM(B1684:E1684)</f>
        <v>274</v>
      </c>
    </row>
    <row r="1685" spans="1:6" x14ac:dyDescent="0.25">
      <c r="A1685">
        <v>28828</v>
      </c>
      <c r="B1685">
        <v>95</v>
      </c>
      <c r="C1685">
        <v>89</v>
      </c>
      <c r="D1685">
        <v>87</v>
      </c>
      <c r="E1685">
        <v>3</v>
      </c>
      <c r="F1685">
        <f>SUM(B1685:E1685)</f>
        <v>274</v>
      </c>
    </row>
    <row r="1686" spans="1:6" x14ac:dyDescent="0.25">
      <c r="A1686">
        <v>29169</v>
      </c>
      <c r="B1686">
        <v>96</v>
      </c>
      <c r="C1686">
        <v>78</v>
      </c>
      <c r="D1686">
        <v>97</v>
      </c>
      <c r="E1686">
        <v>3</v>
      </c>
      <c r="F1686">
        <f>SUM(B1686:E1686)</f>
        <v>274</v>
      </c>
    </row>
    <row r="1687" spans="1:6" x14ac:dyDescent="0.25">
      <c r="A1687">
        <v>33143</v>
      </c>
      <c r="B1687">
        <v>93</v>
      </c>
      <c r="C1687">
        <v>91</v>
      </c>
      <c r="D1687">
        <v>87</v>
      </c>
      <c r="E1687">
        <v>3</v>
      </c>
      <c r="F1687">
        <f>SUM(B1687:E1687)</f>
        <v>274</v>
      </c>
    </row>
    <row r="1688" spans="1:6" x14ac:dyDescent="0.25">
      <c r="A1688">
        <v>38346</v>
      </c>
      <c r="B1688">
        <v>95</v>
      </c>
      <c r="C1688">
        <v>78</v>
      </c>
      <c r="D1688">
        <v>98</v>
      </c>
      <c r="E1688">
        <v>3</v>
      </c>
      <c r="F1688">
        <f>SUM(B1688:E1688)</f>
        <v>274</v>
      </c>
    </row>
    <row r="1689" spans="1:6" x14ac:dyDescent="0.25">
      <c r="A1689">
        <v>40126</v>
      </c>
      <c r="B1689">
        <v>93</v>
      </c>
      <c r="C1689">
        <v>84</v>
      </c>
      <c r="D1689">
        <v>94</v>
      </c>
      <c r="E1689">
        <v>3</v>
      </c>
      <c r="F1689">
        <f>SUM(B1689:E1689)</f>
        <v>274</v>
      </c>
    </row>
    <row r="1690" spans="1:6" x14ac:dyDescent="0.25">
      <c r="A1690">
        <v>49202</v>
      </c>
      <c r="B1690">
        <v>90</v>
      </c>
      <c r="C1690">
        <v>91</v>
      </c>
      <c r="D1690">
        <v>90</v>
      </c>
      <c r="E1690">
        <v>3</v>
      </c>
      <c r="F1690">
        <f>SUM(B1690:E1690)</f>
        <v>274</v>
      </c>
    </row>
    <row r="1691" spans="1:6" x14ac:dyDescent="0.25">
      <c r="A1691">
        <v>50901</v>
      </c>
      <c r="B1691">
        <v>95</v>
      </c>
      <c r="C1691">
        <v>79</v>
      </c>
      <c r="D1691">
        <v>97</v>
      </c>
      <c r="E1691">
        <v>3</v>
      </c>
      <c r="F1691">
        <f>SUM(B1691:E1691)</f>
        <v>274</v>
      </c>
    </row>
    <row r="1692" spans="1:6" x14ac:dyDescent="0.25">
      <c r="A1692">
        <v>55038</v>
      </c>
      <c r="B1692">
        <v>100</v>
      </c>
      <c r="C1692">
        <v>96</v>
      </c>
      <c r="D1692">
        <v>75</v>
      </c>
      <c r="E1692">
        <v>3</v>
      </c>
      <c r="F1692">
        <f>SUM(B1692:E1692)</f>
        <v>274</v>
      </c>
    </row>
    <row r="1693" spans="1:6" x14ac:dyDescent="0.25">
      <c r="A1693">
        <v>2989</v>
      </c>
      <c r="B1693">
        <v>83</v>
      </c>
      <c r="C1693">
        <v>91</v>
      </c>
      <c r="D1693">
        <v>98</v>
      </c>
      <c r="E1693">
        <v>2</v>
      </c>
      <c r="F1693">
        <f>SUM(B1693:E1693)</f>
        <v>274</v>
      </c>
    </row>
    <row r="1694" spans="1:6" x14ac:dyDescent="0.25">
      <c r="A1694">
        <v>4349</v>
      </c>
      <c r="B1694">
        <v>97</v>
      </c>
      <c r="C1694">
        <v>87</v>
      </c>
      <c r="D1694">
        <v>88</v>
      </c>
      <c r="E1694">
        <v>2</v>
      </c>
      <c r="F1694">
        <f>SUM(B1694:E1694)</f>
        <v>274</v>
      </c>
    </row>
    <row r="1695" spans="1:6" x14ac:dyDescent="0.25">
      <c r="A1695">
        <v>11514</v>
      </c>
      <c r="B1695">
        <v>100</v>
      </c>
      <c r="C1695">
        <v>87</v>
      </c>
      <c r="D1695">
        <v>85</v>
      </c>
      <c r="E1695">
        <v>2</v>
      </c>
      <c r="F1695">
        <f>SUM(B1695:E1695)</f>
        <v>274</v>
      </c>
    </row>
    <row r="1696" spans="1:6" x14ac:dyDescent="0.25">
      <c r="A1696">
        <v>11973</v>
      </c>
      <c r="B1696">
        <v>92</v>
      </c>
      <c r="C1696">
        <v>99</v>
      </c>
      <c r="D1696">
        <v>81</v>
      </c>
      <c r="E1696">
        <v>2</v>
      </c>
      <c r="F1696">
        <f>SUM(B1696:E1696)</f>
        <v>274</v>
      </c>
    </row>
    <row r="1697" spans="1:6" x14ac:dyDescent="0.25">
      <c r="A1697">
        <v>12926</v>
      </c>
      <c r="B1697">
        <v>96</v>
      </c>
      <c r="C1697">
        <v>89</v>
      </c>
      <c r="D1697">
        <v>87</v>
      </c>
      <c r="E1697">
        <v>2</v>
      </c>
      <c r="F1697">
        <f>SUM(B1697:E1697)</f>
        <v>274</v>
      </c>
    </row>
    <row r="1698" spans="1:6" x14ac:dyDescent="0.25">
      <c r="A1698">
        <v>20484</v>
      </c>
      <c r="B1698">
        <v>100</v>
      </c>
      <c r="C1698">
        <v>93</v>
      </c>
      <c r="D1698">
        <v>79</v>
      </c>
      <c r="E1698">
        <v>2</v>
      </c>
      <c r="F1698">
        <f>SUM(B1698:E1698)</f>
        <v>274</v>
      </c>
    </row>
    <row r="1699" spans="1:6" x14ac:dyDescent="0.25">
      <c r="A1699">
        <v>22969</v>
      </c>
      <c r="B1699">
        <v>88</v>
      </c>
      <c r="C1699">
        <v>89</v>
      </c>
      <c r="D1699">
        <v>95</v>
      </c>
      <c r="E1699">
        <v>2</v>
      </c>
      <c r="F1699">
        <f>SUM(B1699:E1699)</f>
        <v>274</v>
      </c>
    </row>
    <row r="1700" spans="1:6" x14ac:dyDescent="0.25">
      <c r="A1700">
        <v>27167</v>
      </c>
      <c r="B1700">
        <v>84</v>
      </c>
      <c r="C1700">
        <v>99</v>
      </c>
      <c r="D1700">
        <v>89</v>
      </c>
      <c r="E1700">
        <v>2</v>
      </c>
      <c r="F1700">
        <f>SUM(B1700:E1700)</f>
        <v>274</v>
      </c>
    </row>
    <row r="1701" spans="1:6" x14ac:dyDescent="0.25">
      <c r="A1701">
        <v>42727</v>
      </c>
      <c r="B1701">
        <v>95</v>
      </c>
      <c r="C1701">
        <v>77</v>
      </c>
      <c r="D1701">
        <v>100</v>
      </c>
      <c r="E1701">
        <v>2</v>
      </c>
      <c r="F1701">
        <f>SUM(B1701:E1701)</f>
        <v>274</v>
      </c>
    </row>
    <row r="1702" spans="1:6" x14ac:dyDescent="0.25">
      <c r="A1702">
        <v>43624</v>
      </c>
      <c r="B1702">
        <v>91</v>
      </c>
      <c r="C1702">
        <v>91</v>
      </c>
      <c r="D1702">
        <v>90</v>
      </c>
      <c r="E1702">
        <v>2</v>
      </c>
      <c r="F1702">
        <f>SUM(B1702:E1702)</f>
        <v>274</v>
      </c>
    </row>
    <row r="1703" spans="1:6" x14ac:dyDescent="0.25">
      <c r="A1703">
        <v>49948</v>
      </c>
      <c r="B1703">
        <v>98</v>
      </c>
      <c r="C1703">
        <v>78</v>
      </c>
      <c r="D1703">
        <v>96</v>
      </c>
      <c r="E1703">
        <v>2</v>
      </c>
      <c r="F1703">
        <f>SUM(B1703:E1703)</f>
        <v>274</v>
      </c>
    </row>
    <row r="1704" spans="1:6" x14ac:dyDescent="0.25">
      <c r="A1704">
        <v>2062</v>
      </c>
      <c r="B1704">
        <v>96</v>
      </c>
      <c r="C1704">
        <v>94</v>
      </c>
      <c r="D1704">
        <v>83</v>
      </c>
      <c r="E1704">
        <v>1</v>
      </c>
      <c r="F1704">
        <f>SUM(B1704:E1704)</f>
        <v>274</v>
      </c>
    </row>
    <row r="1705" spans="1:6" x14ac:dyDescent="0.25">
      <c r="A1705">
        <v>3242</v>
      </c>
      <c r="B1705">
        <v>91</v>
      </c>
      <c r="C1705">
        <v>96</v>
      </c>
      <c r="D1705">
        <v>86</v>
      </c>
      <c r="E1705">
        <v>1</v>
      </c>
      <c r="F1705">
        <f>SUM(B1705:E1705)</f>
        <v>274</v>
      </c>
    </row>
    <row r="1706" spans="1:6" x14ac:dyDescent="0.25">
      <c r="A1706">
        <v>4784</v>
      </c>
      <c r="B1706">
        <v>90</v>
      </c>
      <c r="C1706">
        <v>99</v>
      </c>
      <c r="D1706">
        <v>84</v>
      </c>
      <c r="E1706">
        <v>1</v>
      </c>
      <c r="F1706">
        <f>SUM(B1706:E1706)</f>
        <v>274</v>
      </c>
    </row>
    <row r="1707" spans="1:6" x14ac:dyDescent="0.25">
      <c r="A1707">
        <v>9672</v>
      </c>
      <c r="B1707">
        <v>94</v>
      </c>
      <c r="C1707">
        <v>85</v>
      </c>
      <c r="D1707">
        <v>94</v>
      </c>
      <c r="E1707">
        <v>1</v>
      </c>
      <c r="F1707">
        <f>SUM(B1707:E1707)</f>
        <v>274</v>
      </c>
    </row>
    <row r="1708" spans="1:6" x14ac:dyDescent="0.25">
      <c r="A1708">
        <v>14932</v>
      </c>
      <c r="B1708">
        <v>96</v>
      </c>
      <c r="C1708">
        <v>79</v>
      </c>
      <c r="D1708">
        <v>98</v>
      </c>
      <c r="E1708">
        <v>1</v>
      </c>
      <c r="F1708">
        <f>SUM(B1708:E1708)</f>
        <v>274</v>
      </c>
    </row>
    <row r="1709" spans="1:6" x14ac:dyDescent="0.25">
      <c r="A1709">
        <v>24817</v>
      </c>
      <c r="B1709">
        <v>100</v>
      </c>
      <c r="C1709">
        <v>93</v>
      </c>
      <c r="D1709">
        <v>80</v>
      </c>
      <c r="E1709">
        <v>1</v>
      </c>
      <c r="F1709">
        <f>SUM(B1709:E1709)</f>
        <v>274</v>
      </c>
    </row>
    <row r="1710" spans="1:6" x14ac:dyDescent="0.25">
      <c r="A1710">
        <v>27695</v>
      </c>
      <c r="B1710">
        <v>94</v>
      </c>
      <c r="C1710">
        <v>92</v>
      </c>
      <c r="D1710">
        <v>87</v>
      </c>
      <c r="E1710">
        <v>1</v>
      </c>
      <c r="F1710">
        <f>SUM(B1710:E1710)</f>
        <v>274</v>
      </c>
    </row>
    <row r="1711" spans="1:6" x14ac:dyDescent="0.25">
      <c r="A1711">
        <v>29812</v>
      </c>
      <c r="B1711">
        <v>79</v>
      </c>
      <c r="C1711">
        <v>97</v>
      </c>
      <c r="D1711">
        <v>97</v>
      </c>
      <c r="E1711">
        <v>1</v>
      </c>
      <c r="F1711">
        <f>SUM(B1711:E1711)</f>
        <v>274</v>
      </c>
    </row>
    <row r="1712" spans="1:6" x14ac:dyDescent="0.25">
      <c r="A1712">
        <v>34227</v>
      </c>
      <c r="B1712">
        <v>96</v>
      </c>
      <c r="C1712">
        <v>98</v>
      </c>
      <c r="D1712">
        <v>79</v>
      </c>
      <c r="E1712">
        <v>1</v>
      </c>
      <c r="F1712">
        <f>SUM(B1712:E1712)</f>
        <v>274</v>
      </c>
    </row>
    <row r="1713" spans="1:6" x14ac:dyDescent="0.25">
      <c r="A1713">
        <v>35329</v>
      </c>
      <c r="B1713">
        <v>93</v>
      </c>
      <c r="C1713">
        <v>98</v>
      </c>
      <c r="D1713">
        <v>82</v>
      </c>
      <c r="E1713">
        <v>1</v>
      </c>
      <c r="F1713">
        <f>SUM(B1713:E1713)</f>
        <v>274</v>
      </c>
    </row>
    <row r="1714" spans="1:6" x14ac:dyDescent="0.25">
      <c r="A1714">
        <v>50076</v>
      </c>
      <c r="B1714">
        <v>100</v>
      </c>
      <c r="C1714">
        <v>89</v>
      </c>
      <c r="D1714">
        <v>84</v>
      </c>
      <c r="E1714">
        <v>1</v>
      </c>
      <c r="F1714">
        <f>SUM(B1714:E1714)</f>
        <v>274</v>
      </c>
    </row>
    <row r="1715" spans="1:6" x14ac:dyDescent="0.25">
      <c r="A1715">
        <v>53253</v>
      </c>
      <c r="B1715">
        <v>86</v>
      </c>
      <c r="C1715">
        <v>97</v>
      </c>
      <c r="D1715">
        <v>90</v>
      </c>
      <c r="E1715">
        <v>1</v>
      </c>
      <c r="F1715">
        <f>SUM(B1715:E1715)</f>
        <v>274</v>
      </c>
    </row>
    <row r="1716" spans="1:6" x14ac:dyDescent="0.25">
      <c r="A1716">
        <v>54288</v>
      </c>
      <c r="B1716">
        <v>99</v>
      </c>
      <c r="C1716">
        <v>87</v>
      </c>
      <c r="D1716">
        <v>87</v>
      </c>
      <c r="E1716">
        <v>1</v>
      </c>
      <c r="F1716">
        <f>SUM(B1716:E1716)</f>
        <v>274</v>
      </c>
    </row>
    <row r="1717" spans="1:6" x14ac:dyDescent="0.25">
      <c r="A1717">
        <v>8004</v>
      </c>
      <c r="B1717">
        <v>93</v>
      </c>
      <c r="C1717">
        <v>97</v>
      </c>
      <c r="D1717">
        <v>84</v>
      </c>
      <c r="E1717">
        <v>0</v>
      </c>
      <c r="F1717">
        <f>SUM(B1717:E1717)</f>
        <v>274</v>
      </c>
    </row>
    <row r="1718" spans="1:6" x14ac:dyDescent="0.25">
      <c r="A1718">
        <v>16559</v>
      </c>
      <c r="B1718">
        <v>93</v>
      </c>
      <c r="C1718">
        <v>81</v>
      </c>
      <c r="D1718">
        <v>100</v>
      </c>
      <c r="E1718">
        <v>0</v>
      </c>
      <c r="F1718">
        <f>SUM(B1718:E1718)</f>
        <v>274</v>
      </c>
    </row>
    <row r="1719" spans="1:6" x14ac:dyDescent="0.25">
      <c r="A1719">
        <v>17624</v>
      </c>
      <c r="B1719">
        <v>94</v>
      </c>
      <c r="C1719">
        <v>85</v>
      </c>
      <c r="D1719">
        <v>95</v>
      </c>
      <c r="E1719">
        <v>0</v>
      </c>
      <c r="F1719">
        <f>SUM(B1719:E1719)</f>
        <v>274</v>
      </c>
    </row>
    <row r="1720" spans="1:6" x14ac:dyDescent="0.25">
      <c r="A1720">
        <v>20881</v>
      </c>
      <c r="B1720">
        <v>81</v>
      </c>
      <c r="C1720">
        <v>94</v>
      </c>
      <c r="D1720">
        <v>99</v>
      </c>
      <c r="E1720">
        <v>0</v>
      </c>
      <c r="F1720">
        <f>SUM(B1720:E1720)</f>
        <v>274</v>
      </c>
    </row>
    <row r="1721" spans="1:6" x14ac:dyDescent="0.25">
      <c r="A1721">
        <v>32659</v>
      </c>
      <c r="B1721">
        <v>92</v>
      </c>
      <c r="C1721">
        <v>82</v>
      </c>
      <c r="D1721">
        <v>100</v>
      </c>
      <c r="E1721">
        <v>0</v>
      </c>
      <c r="F1721">
        <f>SUM(B1721:E1721)</f>
        <v>274</v>
      </c>
    </row>
    <row r="1722" spans="1:6" x14ac:dyDescent="0.25">
      <c r="A1722">
        <v>39472</v>
      </c>
      <c r="B1722">
        <v>99</v>
      </c>
      <c r="C1722">
        <v>83</v>
      </c>
      <c r="D1722">
        <v>92</v>
      </c>
      <c r="E1722">
        <v>0</v>
      </c>
      <c r="F1722">
        <f>SUM(B1722:E1722)</f>
        <v>274</v>
      </c>
    </row>
    <row r="1723" spans="1:6" x14ac:dyDescent="0.25">
      <c r="A1723">
        <v>5690</v>
      </c>
      <c r="B1723">
        <v>86</v>
      </c>
      <c r="C1723">
        <v>84</v>
      </c>
      <c r="D1723">
        <v>93</v>
      </c>
      <c r="E1723">
        <v>10</v>
      </c>
      <c r="F1723">
        <f>SUM(B1723:E1723)</f>
        <v>273</v>
      </c>
    </row>
    <row r="1724" spans="1:6" x14ac:dyDescent="0.25">
      <c r="A1724">
        <v>6310</v>
      </c>
      <c r="B1724">
        <v>94</v>
      </c>
      <c r="C1724">
        <v>80</v>
      </c>
      <c r="D1724">
        <v>89</v>
      </c>
      <c r="E1724">
        <v>10</v>
      </c>
      <c r="F1724">
        <f>SUM(B1724:E1724)</f>
        <v>273</v>
      </c>
    </row>
    <row r="1725" spans="1:6" x14ac:dyDescent="0.25">
      <c r="A1725">
        <v>7531</v>
      </c>
      <c r="B1725">
        <v>87</v>
      </c>
      <c r="C1725">
        <v>98</v>
      </c>
      <c r="D1725">
        <v>78</v>
      </c>
      <c r="E1725">
        <v>10</v>
      </c>
      <c r="F1725">
        <f>SUM(B1725:E1725)</f>
        <v>273</v>
      </c>
    </row>
    <row r="1726" spans="1:6" x14ac:dyDescent="0.25">
      <c r="A1726">
        <v>7557</v>
      </c>
      <c r="B1726">
        <v>88</v>
      </c>
      <c r="C1726">
        <v>99</v>
      </c>
      <c r="D1726">
        <v>76</v>
      </c>
      <c r="E1726">
        <v>10</v>
      </c>
      <c r="F1726">
        <f>SUM(B1726:E1726)</f>
        <v>273</v>
      </c>
    </row>
    <row r="1727" spans="1:6" x14ac:dyDescent="0.25">
      <c r="A1727">
        <v>9330</v>
      </c>
      <c r="B1727">
        <v>89</v>
      </c>
      <c r="C1727">
        <v>80</v>
      </c>
      <c r="D1727">
        <v>94</v>
      </c>
      <c r="E1727">
        <v>10</v>
      </c>
      <c r="F1727">
        <f>SUM(B1727:E1727)</f>
        <v>273</v>
      </c>
    </row>
    <row r="1728" spans="1:6" x14ac:dyDescent="0.25">
      <c r="A1728">
        <v>13902</v>
      </c>
      <c r="B1728">
        <v>81</v>
      </c>
      <c r="C1728">
        <v>85</v>
      </c>
      <c r="D1728">
        <v>97</v>
      </c>
      <c r="E1728">
        <v>10</v>
      </c>
      <c r="F1728">
        <f>SUM(B1728:E1728)</f>
        <v>273</v>
      </c>
    </row>
    <row r="1729" spans="1:6" x14ac:dyDescent="0.25">
      <c r="A1729">
        <v>18542</v>
      </c>
      <c r="B1729">
        <v>63</v>
      </c>
      <c r="C1729">
        <v>100</v>
      </c>
      <c r="D1729">
        <v>100</v>
      </c>
      <c r="E1729">
        <v>10</v>
      </c>
      <c r="F1729">
        <f>SUM(B1729:E1729)</f>
        <v>273</v>
      </c>
    </row>
    <row r="1730" spans="1:6" x14ac:dyDescent="0.25">
      <c r="A1730">
        <v>21706</v>
      </c>
      <c r="B1730">
        <v>93</v>
      </c>
      <c r="C1730">
        <v>81</v>
      </c>
      <c r="D1730">
        <v>89</v>
      </c>
      <c r="E1730">
        <v>10</v>
      </c>
      <c r="F1730">
        <f>SUM(B1730:E1730)</f>
        <v>273</v>
      </c>
    </row>
    <row r="1731" spans="1:6" x14ac:dyDescent="0.25">
      <c r="A1731">
        <v>23030</v>
      </c>
      <c r="B1731">
        <v>93</v>
      </c>
      <c r="C1731">
        <v>80</v>
      </c>
      <c r="D1731">
        <v>90</v>
      </c>
      <c r="E1731">
        <v>10</v>
      </c>
      <c r="F1731">
        <f>SUM(B1731:E1731)</f>
        <v>273</v>
      </c>
    </row>
    <row r="1732" spans="1:6" x14ac:dyDescent="0.25">
      <c r="A1732">
        <v>23211</v>
      </c>
      <c r="B1732">
        <v>96</v>
      </c>
      <c r="C1732">
        <v>77</v>
      </c>
      <c r="D1732">
        <v>90</v>
      </c>
      <c r="E1732">
        <v>10</v>
      </c>
      <c r="F1732">
        <f>SUM(B1732:E1732)</f>
        <v>273</v>
      </c>
    </row>
    <row r="1733" spans="1:6" x14ac:dyDescent="0.25">
      <c r="A1733">
        <v>27606</v>
      </c>
      <c r="B1733">
        <v>80</v>
      </c>
      <c r="C1733">
        <v>91</v>
      </c>
      <c r="D1733">
        <v>92</v>
      </c>
      <c r="E1733">
        <v>10</v>
      </c>
      <c r="F1733">
        <f>SUM(B1733:E1733)</f>
        <v>273</v>
      </c>
    </row>
    <row r="1734" spans="1:6" x14ac:dyDescent="0.25">
      <c r="A1734">
        <v>35641</v>
      </c>
      <c r="B1734">
        <v>97</v>
      </c>
      <c r="C1734">
        <v>87</v>
      </c>
      <c r="D1734">
        <v>79</v>
      </c>
      <c r="E1734">
        <v>10</v>
      </c>
      <c r="F1734">
        <f>SUM(B1734:E1734)</f>
        <v>273</v>
      </c>
    </row>
    <row r="1735" spans="1:6" x14ac:dyDescent="0.25">
      <c r="A1735">
        <v>39538</v>
      </c>
      <c r="B1735">
        <v>75</v>
      </c>
      <c r="C1735">
        <v>90</v>
      </c>
      <c r="D1735">
        <v>98</v>
      </c>
      <c r="E1735">
        <v>10</v>
      </c>
      <c r="F1735">
        <f>SUM(B1735:E1735)</f>
        <v>273</v>
      </c>
    </row>
    <row r="1736" spans="1:6" x14ac:dyDescent="0.25">
      <c r="A1736">
        <v>42907</v>
      </c>
      <c r="B1736">
        <v>88</v>
      </c>
      <c r="C1736">
        <v>100</v>
      </c>
      <c r="D1736">
        <v>75</v>
      </c>
      <c r="E1736">
        <v>10</v>
      </c>
      <c r="F1736">
        <f>SUM(B1736:E1736)</f>
        <v>273</v>
      </c>
    </row>
    <row r="1737" spans="1:6" x14ac:dyDescent="0.25">
      <c r="A1737">
        <v>45961</v>
      </c>
      <c r="B1737">
        <v>84</v>
      </c>
      <c r="C1737">
        <v>89</v>
      </c>
      <c r="D1737">
        <v>90</v>
      </c>
      <c r="E1737">
        <v>10</v>
      </c>
      <c r="F1737">
        <f>SUM(B1737:E1737)</f>
        <v>273</v>
      </c>
    </row>
    <row r="1738" spans="1:6" x14ac:dyDescent="0.25">
      <c r="A1738">
        <v>48802</v>
      </c>
      <c r="B1738">
        <v>93</v>
      </c>
      <c r="C1738">
        <v>84</v>
      </c>
      <c r="D1738">
        <v>86</v>
      </c>
      <c r="E1738">
        <v>10</v>
      </c>
      <c r="F1738">
        <f>SUM(B1738:E1738)</f>
        <v>273</v>
      </c>
    </row>
    <row r="1739" spans="1:6" x14ac:dyDescent="0.25">
      <c r="A1739">
        <v>88</v>
      </c>
      <c r="B1739">
        <v>93</v>
      </c>
      <c r="C1739">
        <v>75</v>
      </c>
      <c r="D1739">
        <v>96</v>
      </c>
      <c r="E1739">
        <v>9</v>
      </c>
      <c r="F1739">
        <f>SUM(B1739:E1739)</f>
        <v>273</v>
      </c>
    </row>
    <row r="1740" spans="1:6" x14ac:dyDescent="0.25">
      <c r="A1740">
        <v>799</v>
      </c>
      <c r="B1740">
        <v>90</v>
      </c>
      <c r="C1740">
        <v>93</v>
      </c>
      <c r="D1740">
        <v>81</v>
      </c>
      <c r="E1740">
        <v>9</v>
      </c>
      <c r="F1740">
        <f>SUM(B1740:E1740)</f>
        <v>273</v>
      </c>
    </row>
    <row r="1741" spans="1:6" x14ac:dyDescent="0.25">
      <c r="A1741">
        <v>13122</v>
      </c>
      <c r="B1741">
        <v>86</v>
      </c>
      <c r="C1741">
        <v>95</v>
      </c>
      <c r="D1741">
        <v>83</v>
      </c>
      <c r="E1741">
        <v>9</v>
      </c>
      <c r="F1741">
        <f>SUM(B1741:E1741)</f>
        <v>273</v>
      </c>
    </row>
    <row r="1742" spans="1:6" x14ac:dyDescent="0.25">
      <c r="A1742">
        <v>21889</v>
      </c>
      <c r="B1742">
        <v>86</v>
      </c>
      <c r="C1742">
        <v>86</v>
      </c>
      <c r="D1742">
        <v>92</v>
      </c>
      <c r="E1742">
        <v>9</v>
      </c>
      <c r="F1742">
        <f>SUM(B1742:E1742)</f>
        <v>273</v>
      </c>
    </row>
    <row r="1743" spans="1:6" x14ac:dyDescent="0.25">
      <c r="A1743">
        <v>25775</v>
      </c>
      <c r="B1743">
        <v>77</v>
      </c>
      <c r="C1743">
        <v>100</v>
      </c>
      <c r="D1743">
        <v>87</v>
      </c>
      <c r="E1743">
        <v>9</v>
      </c>
      <c r="F1743">
        <f>SUM(B1743:E1743)</f>
        <v>273</v>
      </c>
    </row>
    <row r="1744" spans="1:6" x14ac:dyDescent="0.25">
      <c r="A1744">
        <v>26595</v>
      </c>
      <c r="B1744">
        <v>82</v>
      </c>
      <c r="C1744">
        <v>98</v>
      </c>
      <c r="D1744">
        <v>84</v>
      </c>
      <c r="E1744">
        <v>9</v>
      </c>
      <c r="F1744">
        <f>SUM(B1744:E1744)</f>
        <v>273</v>
      </c>
    </row>
    <row r="1745" spans="1:6" x14ac:dyDescent="0.25">
      <c r="A1745">
        <v>37111</v>
      </c>
      <c r="B1745">
        <v>69</v>
      </c>
      <c r="C1745">
        <v>100</v>
      </c>
      <c r="D1745">
        <v>95</v>
      </c>
      <c r="E1745">
        <v>9</v>
      </c>
      <c r="F1745">
        <f>SUM(B1745:E1745)</f>
        <v>273</v>
      </c>
    </row>
    <row r="1746" spans="1:6" x14ac:dyDescent="0.25">
      <c r="A1746">
        <v>37447</v>
      </c>
      <c r="B1746">
        <v>91</v>
      </c>
      <c r="C1746">
        <v>85</v>
      </c>
      <c r="D1746">
        <v>88</v>
      </c>
      <c r="E1746">
        <v>9</v>
      </c>
      <c r="F1746">
        <f>SUM(B1746:E1746)</f>
        <v>273</v>
      </c>
    </row>
    <row r="1747" spans="1:6" x14ac:dyDescent="0.25">
      <c r="A1747">
        <v>38359</v>
      </c>
      <c r="B1747">
        <v>83</v>
      </c>
      <c r="C1747">
        <v>87</v>
      </c>
      <c r="D1747">
        <v>94</v>
      </c>
      <c r="E1747">
        <v>9</v>
      </c>
      <c r="F1747">
        <f>SUM(B1747:E1747)</f>
        <v>273</v>
      </c>
    </row>
    <row r="1748" spans="1:6" x14ac:dyDescent="0.25">
      <c r="A1748">
        <v>42424</v>
      </c>
      <c r="B1748">
        <v>78</v>
      </c>
      <c r="C1748">
        <v>88</v>
      </c>
      <c r="D1748">
        <v>98</v>
      </c>
      <c r="E1748">
        <v>9</v>
      </c>
      <c r="F1748">
        <f>SUM(B1748:E1748)</f>
        <v>273</v>
      </c>
    </row>
    <row r="1749" spans="1:6" x14ac:dyDescent="0.25">
      <c r="A1749">
        <v>44712</v>
      </c>
      <c r="B1749">
        <v>95</v>
      </c>
      <c r="C1749">
        <v>87</v>
      </c>
      <c r="D1749">
        <v>82</v>
      </c>
      <c r="E1749">
        <v>9</v>
      </c>
      <c r="F1749">
        <f>SUM(B1749:E1749)</f>
        <v>273</v>
      </c>
    </row>
    <row r="1750" spans="1:6" x14ac:dyDescent="0.25">
      <c r="A1750">
        <v>51592</v>
      </c>
      <c r="B1750">
        <v>81</v>
      </c>
      <c r="C1750">
        <v>88</v>
      </c>
      <c r="D1750">
        <v>95</v>
      </c>
      <c r="E1750">
        <v>9</v>
      </c>
      <c r="F1750">
        <f>SUM(B1750:E1750)</f>
        <v>273</v>
      </c>
    </row>
    <row r="1751" spans="1:6" x14ac:dyDescent="0.25">
      <c r="A1751">
        <v>54505</v>
      </c>
      <c r="B1751">
        <v>74</v>
      </c>
      <c r="C1751">
        <v>94</v>
      </c>
      <c r="D1751">
        <v>96</v>
      </c>
      <c r="E1751">
        <v>9</v>
      </c>
      <c r="F1751">
        <f>SUM(B1751:E1751)</f>
        <v>273</v>
      </c>
    </row>
    <row r="1752" spans="1:6" x14ac:dyDescent="0.25">
      <c r="A1752">
        <v>1217</v>
      </c>
      <c r="B1752">
        <v>93</v>
      </c>
      <c r="C1752">
        <v>97</v>
      </c>
      <c r="D1752">
        <v>75</v>
      </c>
      <c r="E1752">
        <v>8</v>
      </c>
      <c r="F1752">
        <f>SUM(B1752:E1752)</f>
        <v>273</v>
      </c>
    </row>
    <row r="1753" spans="1:6" x14ac:dyDescent="0.25">
      <c r="A1753">
        <v>3401</v>
      </c>
      <c r="B1753">
        <v>69</v>
      </c>
      <c r="C1753">
        <v>98</v>
      </c>
      <c r="D1753">
        <v>98</v>
      </c>
      <c r="E1753">
        <v>8</v>
      </c>
      <c r="F1753">
        <f>SUM(B1753:E1753)</f>
        <v>273</v>
      </c>
    </row>
    <row r="1754" spans="1:6" x14ac:dyDescent="0.25">
      <c r="A1754">
        <v>6482</v>
      </c>
      <c r="B1754">
        <v>83</v>
      </c>
      <c r="C1754">
        <v>94</v>
      </c>
      <c r="D1754">
        <v>88</v>
      </c>
      <c r="E1754">
        <v>8</v>
      </c>
      <c r="F1754">
        <f>SUM(B1754:E1754)</f>
        <v>273</v>
      </c>
    </row>
    <row r="1755" spans="1:6" x14ac:dyDescent="0.25">
      <c r="A1755">
        <v>12813</v>
      </c>
      <c r="B1755">
        <v>99</v>
      </c>
      <c r="C1755">
        <v>89</v>
      </c>
      <c r="D1755">
        <v>77</v>
      </c>
      <c r="E1755">
        <v>8</v>
      </c>
      <c r="F1755">
        <f>SUM(B1755:E1755)</f>
        <v>273</v>
      </c>
    </row>
    <row r="1756" spans="1:6" x14ac:dyDescent="0.25">
      <c r="A1756">
        <v>15718</v>
      </c>
      <c r="B1756">
        <v>86</v>
      </c>
      <c r="C1756">
        <v>83</v>
      </c>
      <c r="D1756">
        <v>96</v>
      </c>
      <c r="E1756">
        <v>8</v>
      </c>
      <c r="F1756">
        <f>SUM(B1756:E1756)</f>
        <v>273</v>
      </c>
    </row>
    <row r="1757" spans="1:6" x14ac:dyDescent="0.25">
      <c r="A1757">
        <v>15999</v>
      </c>
      <c r="B1757">
        <v>94</v>
      </c>
      <c r="C1757">
        <v>89</v>
      </c>
      <c r="D1757">
        <v>82</v>
      </c>
      <c r="E1757">
        <v>8</v>
      </c>
      <c r="F1757">
        <f>SUM(B1757:E1757)</f>
        <v>273</v>
      </c>
    </row>
    <row r="1758" spans="1:6" x14ac:dyDescent="0.25">
      <c r="A1758">
        <v>18132</v>
      </c>
      <c r="B1758">
        <v>93</v>
      </c>
      <c r="C1758">
        <v>85</v>
      </c>
      <c r="D1758">
        <v>87</v>
      </c>
      <c r="E1758">
        <v>8</v>
      </c>
      <c r="F1758">
        <f>SUM(B1758:E1758)</f>
        <v>273</v>
      </c>
    </row>
    <row r="1759" spans="1:6" x14ac:dyDescent="0.25">
      <c r="A1759">
        <v>21606</v>
      </c>
      <c r="B1759">
        <v>84</v>
      </c>
      <c r="C1759">
        <v>91</v>
      </c>
      <c r="D1759">
        <v>90</v>
      </c>
      <c r="E1759">
        <v>8</v>
      </c>
      <c r="F1759">
        <f>SUM(B1759:E1759)</f>
        <v>273</v>
      </c>
    </row>
    <row r="1760" spans="1:6" x14ac:dyDescent="0.25">
      <c r="A1760">
        <v>23814</v>
      </c>
      <c r="B1760">
        <v>82</v>
      </c>
      <c r="C1760">
        <v>92</v>
      </c>
      <c r="D1760">
        <v>91</v>
      </c>
      <c r="E1760">
        <v>8</v>
      </c>
      <c r="F1760">
        <f>SUM(B1760:E1760)</f>
        <v>273</v>
      </c>
    </row>
    <row r="1761" spans="1:6" x14ac:dyDescent="0.25">
      <c r="A1761">
        <v>24993</v>
      </c>
      <c r="B1761">
        <v>92</v>
      </c>
      <c r="C1761">
        <v>85</v>
      </c>
      <c r="D1761">
        <v>88</v>
      </c>
      <c r="E1761">
        <v>8</v>
      </c>
      <c r="F1761">
        <f>SUM(B1761:E1761)</f>
        <v>273</v>
      </c>
    </row>
    <row r="1762" spans="1:6" x14ac:dyDescent="0.25">
      <c r="A1762">
        <v>25622</v>
      </c>
      <c r="B1762">
        <v>90</v>
      </c>
      <c r="C1762">
        <v>100</v>
      </c>
      <c r="D1762">
        <v>75</v>
      </c>
      <c r="E1762">
        <v>8</v>
      </c>
      <c r="F1762">
        <f>SUM(B1762:E1762)</f>
        <v>273</v>
      </c>
    </row>
    <row r="1763" spans="1:6" x14ac:dyDescent="0.25">
      <c r="A1763">
        <v>33936</v>
      </c>
      <c r="B1763">
        <v>89</v>
      </c>
      <c r="C1763">
        <v>88</v>
      </c>
      <c r="D1763">
        <v>88</v>
      </c>
      <c r="E1763">
        <v>8</v>
      </c>
      <c r="F1763">
        <f>SUM(B1763:E1763)</f>
        <v>273</v>
      </c>
    </row>
    <row r="1764" spans="1:6" x14ac:dyDescent="0.25">
      <c r="A1764">
        <v>34364</v>
      </c>
      <c r="B1764">
        <v>100</v>
      </c>
      <c r="C1764">
        <v>84</v>
      </c>
      <c r="D1764">
        <v>81</v>
      </c>
      <c r="E1764">
        <v>8</v>
      </c>
      <c r="F1764">
        <f>SUM(B1764:E1764)</f>
        <v>273</v>
      </c>
    </row>
    <row r="1765" spans="1:6" x14ac:dyDescent="0.25">
      <c r="A1765">
        <v>34402</v>
      </c>
      <c r="B1765">
        <v>95</v>
      </c>
      <c r="C1765">
        <v>88</v>
      </c>
      <c r="D1765">
        <v>82</v>
      </c>
      <c r="E1765">
        <v>8</v>
      </c>
      <c r="F1765">
        <f>SUM(B1765:E1765)</f>
        <v>273</v>
      </c>
    </row>
    <row r="1766" spans="1:6" x14ac:dyDescent="0.25">
      <c r="A1766">
        <v>44991</v>
      </c>
      <c r="B1766">
        <v>93</v>
      </c>
      <c r="C1766">
        <v>92</v>
      </c>
      <c r="D1766">
        <v>80</v>
      </c>
      <c r="E1766">
        <v>8</v>
      </c>
      <c r="F1766">
        <f>SUM(B1766:E1766)</f>
        <v>273</v>
      </c>
    </row>
    <row r="1767" spans="1:6" x14ac:dyDescent="0.25">
      <c r="A1767">
        <v>45883</v>
      </c>
      <c r="B1767">
        <v>72</v>
      </c>
      <c r="C1767">
        <v>96</v>
      </c>
      <c r="D1767">
        <v>97</v>
      </c>
      <c r="E1767">
        <v>8</v>
      </c>
      <c r="F1767">
        <f>SUM(B1767:E1767)</f>
        <v>273</v>
      </c>
    </row>
    <row r="1768" spans="1:6" x14ac:dyDescent="0.25">
      <c r="A1768">
        <v>46149</v>
      </c>
      <c r="B1768">
        <v>99</v>
      </c>
      <c r="C1768">
        <v>90</v>
      </c>
      <c r="D1768">
        <v>76</v>
      </c>
      <c r="E1768">
        <v>8</v>
      </c>
      <c r="F1768">
        <f>SUM(B1768:E1768)</f>
        <v>273</v>
      </c>
    </row>
    <row r="1769" spans="1:6" x14ac:dyDescent="0.25">
      <c r="A1769">
        <v>50703</v>
      </c>
      <c r="B1769">
        <v>74</v>
      </c>
      <c r="C1769">
        <v>94</v>
      </c>
      <c r="D1769">
        <v>97</v>
      </c>
      <c r="E1769">
        <v>8</v>
      </c>
      <c r="F1769">
        <f>SUM(B1769:E1769)</f>
        <v>273</v>
      </c>
    </row>
    <row r="1770" spans="1:6" x14ac:dyDescent="0.25">
      <c r="A1770">
        <v>54209</v>
      </c>
      <c r="B1770">
        <v>87</v>
      </c>
      <c r="C1770">
        <v>91</v>
      </c>
      <c r="D1770">
        <v>87</v>
      </c>
      <c r="E1770">
        <v>8</v>
      </c>
      <c r="F1770">
        <f>SUM(B1770:E1770)</f>
        <v>273</v>
      </c>
    </row>
    <row r="1771" spans="1:6" x14ac:dyDescent="0.25">
      <c r="A1771">
        <v>2560</v>
      </c>
      <c r="B1771">
        <v>95</v>
      </c>
      <c r="C1771">
        <v>75</v>
      </c>
      <c r="D1771">
        <v>96</v>
      </c>
      <c r="E1771">
        <v>7</v>
      </c>
      <c r="F1771">
        <f>SUM(B1771:E1771)</f>
        <v>273</v>
      </c>
    </row>
    <row r="1772" spans="1:6" x14ac:dyDescent="0.25">
      <c r="A1772">
        <v>5962</v>
      </c>
      <c r="B1772">
        <v>72</v>
      </c>
      <c r="C1772">
        <v>94</v>
      </c>
      <c r="D1772">
        <v>100</v>
      </c>
      <c r="E1772">
        <v>7</v>
      </c>
      <c r="F1772">
        <f>SUM(B1772:E1772)</f>
        <v>273</v>
      </c>
    </row>
    <row r="1773" spans="1:6" x14ac:dyDescent="0.25">
      <c r="A1773">
        <v>7760</v>
      </c>
      <c r="B1773">
        <v>88</v>
      </c>
      <c r="C1773">
        <v>100</v>
      </c>
      <c r="D1773">
        <v>78</v>
      </c>
      <c r="E1773">
        <v>7</v>
      </c>
      <c r="F1773">
        <f>SUM(B1773:E1773)</f>
        <v>273</v>
      </c>
    </row>
    <row r="1774" spans="1:6" x14ac:dyDescent="0.25">
      <c r="A1774">
        <v>10818</v>
      </c>
      <c r="B1774">
        <v>67</v>
      </c>
      <c r="C1774">
        <v>100</v>
      </c>
      <c r="D1774">
        <v>99</v>
      </c>
      <c r="E1774">
        <v>7</v>
      </c>
      <c r="F1774">
        <f>SUM(B1774:E1774)</f>
        <v>273</v>
      </c>
    </row>
    <row r="1775" spans="1:6" x14ac:dyDescent="0.25">
      <c r="A1775">
        <v>25247</v>
      </c>
      <c r="B1775">
        <v>83</v>
      </c>
      <c r="C1775">
        <v>95</v>
      </c>
      <c r="D1775">
        <v>88</v>
      </c>
      <c r="E1775">
        <v>7</v>
      </c>
      <c r="F1775">
        <f>SUM(B1775:E1775)</f>
        <v>273</v>
      </c>
    </row>
    <row r="1776" spans="1:6" x14ac:dyDescent="0.25">
      <c r="A1776">
        <v>25706</v>
      </c>
      <c r="B1776">
        <v>93</v>
      </c>
      <c r="C1776">
        <v>89</v>
      </c>
      <c r="D1776">
        <v>84</v>
      </c>
      <c r="E1776">
        <v>7</v>
      </c>
      <c r="F1776">
        <f>SUM(B1776:E1776)</f>
        <v>273</v>
      </c>
    </row>
    <row r="1777" spans="1:6" x14ac:dyDescent="0.25">
      <c r="A1777">
        <v>26003</v>
      </c>
      <c r="B1777">
        <v>94</v>
      </c>
      <c r="C1777">
        <v>92</v>
      </c>
      <c r="D1777">
        <v>80</v>
      </c>
      <c r="E1777">
        <v>7</v>
      </c>
      <c r="F1777">
        <f>SUM(B1777:E1777)</f>
        <v>273</v>
      </c>
    </row>
    <row r="1778" spans="1:6" x14ac:dyDescent="0.25">
      <c r="A1778">
        <v>28284</v>
      </c>
      <c r="B1778">
        <v>100</v>
      </c>
      <c r="C1778">
        <v>78</v>
      </c>
      <c r="D1778">
        <v>88</v>
      </c>
      <c r="E1778">
        <v>7</v>
      </c>
      <c r="F1778">
        <f>SUM(B1778:E1778)</f>
        <v>273</v>
      </c>
    </row>
    <row r="1779" spans="1:6" x14ac:dyDescent="0.25">
      <c r="A1779">
        <v>34593</v>
      </c>
      <c r="B1779">
        <v>67</v>
      </c>
      <c r="C1779">
        <v>100</v>
      </c>
      <c r="D1779">
        <v>99</v>
      </c>
      <c r="E1779">
        <v>7</v>
      </c>
      <c r="F1779">
        <f>SUM(B1779:E1779)</f>
        <v>273</v>
      </c>
    </row>
    <row r="1780" spans="1:6" x14ac:dyDescent="0.25">
      <c r="A1780">
        <v>42747</v>
      </c>
      <c r="B1780">
        <v>76</v>
      </c>
      <c r="C1780">
        <v>93</v>
      </c>
      <c r="D1780">
        <v>97</v>
      </c>
      <c r="E1780">
        <v>7</v>
      </c>
      <c r="F1780">
        <f>SUM(B1780:E1780)</f>
        <v>273</v>
      </c>
    </row>
    <row r="1781" spans="1:6" x14ac:dyDescent="0.25">
      <c r="A1781">
        <v>48416</v>
      </c>
      <c r="B1781">
        <v>83</v>
      </c>
      <c r="C1781">
        <v>83</v>
      </c>
      <c r="D1781">
        <v>100</v>
      </c>
      <c r="E1781">
        <v>7</v>
      </c>
      <c r="F1781">
        <f>SUM(B1781:E1781)</f>
        <v>273</v>
      </c>
    </row>
    <row r="1782" spans="1:6" x14ac:dyDescent="0.25">
      <c r="A1782">
        <v>51378</v>
      </c>
      <c r="B1782">
        <v>76</v>
      </c>
      <c r="C1782">
        <v>92</v>
      </c>
      <c r="D1782">
        <v>98</v>
      </c>
      <c r="E1782">
        <v>7</v>
      </c>
      <c r="F1782">
        <f>SUM(B1782:E1782)</f>
        <v>273</v>
      </c>
    </row>
    <row r="1783" spans="1:6" x14ac:dyDescent="0.25">
      <c r="A1783">
        <v>51531</v>
      </c>
      <c r="B1783">
        <v>100</v>
      </c>
      <c r="C1783">
        <v>76</v>
      </c>
      <c r="D1783">
        <v>90</v>
      </c>
      <c r="E1783">
        <v>7</v>
      </c>
      <c r="F1783">
        <f>SUM(B1783:E1783)</f>
        <v>273</v>
      </c>
    </row>
    <row r="1784" spans="1:6" x14ac:dyDescent="0.25">
      <c r="A1784">
        <v>51880</v>
      </c>
      <c r="B1784">
        <v>99</v>
      </c>
      <c r="C1784">
        <v>90</v>
      </c>
      <c r="D1784">
        <v>77</v>
      </c>
      <c r="E1784">
        <v>7</v>
      </c>
      <c r="F1784">
        <f>SUM(B1784:E1784)</f>
        <v>273</v>
      </c>
    </row>
    <row r="1785" spans="1:6" x14ac:dyDescent="0.25">
      <c r="A1785">
        <v>53176</v>
      </c>
      <c r="B1785">
        <v>93</v>
      </c>
      <c r="C1785">
        <v>76</v>
      </c>
      <c r="D1785">
        <v>97</v>
      </c>
      <c r="E1785">
        <v>7</v>
      </c>
      <c r="F1785">
        <f>SUM(B1785:E1785)</f>
        <v>273</v>
      </c>
    </row>
    <row r="1786" spans="1:6" x14ac:dyDescent="0.25">
      <c r="A1786">
        <v>1922</v>
      </c>
      <c r="B1786">
        <v>90</v>
      </c>
      <c r="C1786">
        <v>84</v>
      </c>
      <c r="D1786">
        <v>93</v>
      </c>
      <c r="E1786">
        <v>6</v>
      </c>
      <c r="F1786">
        <f>SUM(B1786:E1786)</f>
        <v>273</v>
      </c>
    </row>
    <row r="1787" spans="1:6" x14ac:dyDescent="0.25">
      <c r="A1787">
        <v>4821</v>
      </c>
      <c r="B1787">
        <v>91</v>
      </c>
      <c r="C1787">
        <v>93</v>
      </c>
      <c r="D1787">
        <v>83</v>
      </c>
      <c r="E1787">
        <v>6</v>
      </c>
      <c r="F1787">
        <f>SUM(B1787:E1787)</f>
        <v>273</v>
      </c>
    </row>
    <row r="1788" spans="1:6" x14ac:dyDescent="0.25">
      <c r="A1788">
        <v>6639</v>
      </c>
      <c r="B1788">
        <v>92</v>
      </c>
      <c r="C1788">
        <v>98</v>
      </c>
      <c r="D1788">
        <v>77</v>
      </c>
      <c r="E1788">
        <v>6</v>
      </c>
      <c r="F1788">
        <f>SUM(B1788:E1788)</f>
        <v>273</v>
      </c>
    </row>
    <row r="1789" spans="1:6" x14ac:dyDescent="0.25">
      <c r="A1789">
        <v>9377</v>
      </c>
      <c r="B1789">
        <v>99</v>
      </c>
      <c r="C1789">
        <v>85</v>
      </c>
      <c r="D1789">
        <v>83</v>
      </c>
      <c r="E1789">
        <v>6</v>
      </c>
      <c r="F1789">
        <f>SUM(B1789:E1789)</f>
        <v>273</v>
      </c>
    </row>
    <row r="1790" spans="1:6" x14ac:dyDescent="0.25">
      <c r="A1790">
        <v>16650</v>
      </c>
      <c r="B1790">
        <v>96</v>
      </c>
      <c r="C1790">
        <v>93</v>
      </c>
      <c r="D1790">
        <v>78</v>
      </c>
      <c r="E1790">
        <v>6</v>
      </c>
      <c r="F1790">
        <f>SUM(B1790:E1790)</f>
        <v>273</v>
      </c>
    </row>
    <row r="1791" spans="1:6" x14ac:dyDescent="0.25">
      <c r="A1791">
        <v>19975</v>
      </c>
      <c r="B1791">
        <v>98</v>
      </c>
      <c r="C1791">
        <v>93</v>
      </c>
      <c r="D1791">
        <v>76</v>
      </c>
      <c r="E1791">
        <v>6</v>
      </c>
      <c r="F1791">
        <f>SUM(B1791:E1791)</f>
        <v>273</v>
      </c>
    </row>
    <row r="1792" spans="1:6" x14ac:dyDescent="0.25">
      <c r="A1792">
        <v>25235</v>
      </c>
      <c r="B1792">
        <v>79</v>
      </c>
      <c r="C1792">
        <v>98</v>
      </c>
      <c r="D1792">
        <v>90</v>
      </c>
      <c r="E1792">
        <v>6</v>
      </c>
      <c r="F1792">
        <f>SUM(B1792:E1792)</f>
        <v>273</v>
      </c>
    </row>
    <row r="1793" spans="1:6" x14ac:dyDescent="0.25">
      <c r="A1793">
        <v>29064</v>
      </c>
      <c r="B1793">
        <v>87</v>
      </c>
      <c r="C1793">
        <v>89</v>
      </c>
      <c r="D1793">
        <v>91</v>
      </c>
      <c r="E1793">
        <v>6</v>
      </c>
      <c r="F1793">
        <f>SUM(B1793:E1793)</f>
        <v>273</v>
      </c>
    </row>
    <row r="1794" spans="1:6" x14ac:dyDescent="0.25">
      <c r="A1794">
        <v>29246</v>
      </c>
      <c r="B1794">
        <v>86</v>
      </c>
      <c r="C1794">
        <v>84</v>
      </c>
      <c r="D1794">
        <v>97</v>
      </c>
      <c r="E1794">
        <v>6</v>
      </c>
      <c r="F1794">
        <f>SUM(B1794:E1794)</f>
        <v>273</v>
      </c>
    </row>
    <row r="1795" spans="1:6" x14ac:dyDescent="0.25">
      <c r="A1795">
        <v>37723</v>
      </c>
      <c r="B1795">
        <v>99</v>
      </c>
      <c r="C1795">
        <v>75</v>
      </c>
      <c r="D1795">
        <v>93</v>
      </c>
      <c r="E1795">
        <v>6</v>
      </c>
      <c r="F1795">
        <f>SUM(B1795:E1795)</f>
        <v>273</v>
      </c>
    </row>
    <row r="1796" spans="1:6" x14ac:dyDescent="0.25">
      <c r="A1796">
        <v>38398</v>
      </c>
      <c r="B1796">
        <v>79</v>
      </c>
      <c r="C1796">
        <v>93</v>
      </c>
      <c r="D1796">
        <v>95</v>
      </c>
      <c r="E1796">
        <v>6</v>
      </c>
      <c r="F1796">
        <f>SUM(B1796:E1796)</f>
        <v>273</v>
      </c>
    </row>
    <row r="1797" spans="1:6" x14ac:dyDescent="0.25">
      <c r="A1797">
        <v>38490</v>
      </c>
      <c r="B1797">
        <v>95</v>
      </c>
      <c r="C1797">
        <v>93</v>
      </c>
      <c r="D1797">
        <v>79</v>
      </c>
      <c r="E1797">
        <v>6</v>
      </c>
      <c r="F1797">
        <f>SUM(B1797:E1797)</f>
        <v>273</v>
      </c>
    </row>
    <row r="1798" spans="1:6" x14ac:dyDescent="0.25">
      <c r="A1798">
        <v>40308</v>
      </c>
      <c r="B1798">
        <v>78</v>
      </c>
      <c r="C1798">
        <v>91</v>
      </c>
      <c r="D1798">
        <v>98</v>
      </c>
      <c r="E1798">
        <v>6</v>
      </c>
      <c r="F1798">
        <f>SUM(B1798:E1798)</f>
        <v>273</v>
      </c>
    </row>
    <row r="1799" spans="1:6" x14ac:dyDescent="0.25">
      <c r="A1799">
        <v>46683</v>
      </c>
      <c r="B1799">
        <v>87</v>
      </c>
      <c r="C1799">
        <v>93</v>
      </c>
      <c r="D1799">
        <v>87</v>
      </c>
      <c r="E1799">
        <v>6</v>
      </c>
      <c r="F1799">
        <f>SUM(B1799:E1799)</f>
        <v>273</v>
      </c>
    </row>
    <row r="1800" spans="1:6" x14ac:dyDescent="0.25">
      <c r="A1800">
        <v>49980</v>
      </c>
      <c r="B1800">
        <v>98</v>
      </c>
      <c r="C1800">
        <v>93</v>
      </c>
      <c r="D1800">
        <v>76</v>
      </c>
      <c r="E1800">
        <v>6</v>
      </c>
      <c r="F1800">
        <f>SUM(B1800:E1800)</f>
        <v>273</v>
      </c>
    </row>
    <row r="1801" spans="1:6" x14ac:dyDescent="0.25">
      <c r="A1801">
        <v>52253</v>
      </c>
      <c r="B1801">
        <v>98</v>
      </c>
      <c r="C1801">
        <v>78</v>
      </c>
      <c r="D1801">
        <v>91</v>
      </c>
      <c r="E1801">
        <v>6</v>
      </c>
      <c r="F1801">
        <f>SUM(B1801:E1801)</f>
        <v>273</v>
      </c>
    </row>
    <row r="1802" spans="1:6" x14ac:dyDescent="0.25">
      <c r="A1802">
        <v>54890</v>
      </c>
      <c r="B1802">
        <v>93</v>
      </c>
      <c r="C1802">
        <v>88</v>
      </c>
      <c r="D1802">
        <v>86</v>
      </c>
      <c r="E1802">
        <v>6</v>
      </c>
      <c r="F1802">
        <f>SUM(B1802:E1802)</f>
        <v>273</v>
      </c>
    </row>
    <row r="1803" spans="1:6" x14ac:dyDescent="0.25">
      <c r="A1803">
        <v>4969</v>
      </c>
      <c r="B1803">
        <v>78</v>
      </c>
      <c r="C1803">
        <v>93</v>
      </c>
      <c r="D1803">
        <v>97</v>
      </c>
      <c r="E1803">
        <v>5</v>
      </c>
      <c r="F1803">
        <f>SUM(B1803:E1803)</f>
        <v>273</v>
      </c>
    </row>
    <row r="1804" spans="1:6" x14ac:dyDescent="0.25">
      <c r="A1804">
        <v>6838</v>
      </c>
      <c r="B1804">
        <v>88</v>
      </c>
      <c r="C1804">
        <v>88</v>
      </c>
      <c r="D1804">
        <v>92</v>
      </c>
      <c r="E1804">
        <v>5</v>
      </c>
      <c r="F1804">
        <f>SUM(B1804:E1804)</f>
        <v>273</v>
      </c>
    </row>
    <row r="1805" spans="1:6" x14ac:dyDescent="0.25">
      <c r="A1805">
        <v>7068</v>
      </c>
      <c r="B1805">
        <v>71</v>
      </c>
      <c r="C1805">
        <v>99</v>
      </c>
      <c r="D1805">
        <v>98</v>
      </c>
      <c r="E1805">
        <v>5</v>
      </c>
      <c r="F1805">
        <f>SUM(B1805:E1805)</f>
        <v>273</v>
      </c>
    </row>
    <row r="1806" spans="1:6" x14ac:dyDescent="0.25">
      <c r="A1806">
        <v>16815</v>
      </c>
      <c r="B1806">
        <v>84</v>
      </c>
      <c r="C1806">
        <v>93</v>
      </c>
      <c r="D1806">
        <v>91</v>
      </c>
      <c r="E1806">
        <v>5</v>
      </c>
      <c r="F1806">
        <f>SUM(B1806:E1806)</f>
        <v>273</v>
      </c>
    </row>
    <row r="1807" spans="1:6" x14ac:dyDescent="0.25">
      <c r="A1807">
        <v>18613</v>
      </c>
      <c r="B1807">
        <v>85</v>
      </c>
      <c r="C1807">
        <v>91</v>
      </c>
      <c r="D1807">
        <v>92</v>
      </c>
      <c r="E1807">
        <v>5</v>
      </c>
      <c r="F1807">
        <f>SUM(B1807:E1807)</f>
        <v>273</v>
      </c>
    </row>
    <row r="1808" spans="1:6" x14ac:dyDescent="0.25">
      <c r="A1808">
        <v>21465</v>
      </c>
      <c r="B1808">
        <v>89</v>
      </c>
      <c r="C1808">
        <v>85</v>
      </c>
      <c r="D1808">
        <v>94</v>
      </c>
      <c r="E1808">
        <v>5</v>
      </c>
      <c r="F1808">
        <f>SUM(B1808:E1808)</f>
        <v>273</v>
      </c>
    </row>
    <row r="1809" spans="1:6" x14ac:dyDescent="0.25">
      <c r="A1809">
        <v>30862</v>
      </c>
      <c r="B1809">
        <v>90</v>
      </c>
      <c r="C1809">
        <v>78</v>
      </c>
      <c r="D1809">
        <v>100</v>
      </c>
      <c r="E1809">
        <v>5</v>
      </c>
      <c r="F1809">
        <f>SUM(B1809:E1809)</f>
        <v>273</v>
      </c>
    </row>
    <row r="1810" spans="1:6" x14ac:dyDescent="0.25">
      <c r="A1810">
        <v>35046</v>
      </c>
      <c r="B1810">
        <v>73</v>
      </c>
      <c r="C1810">
        <v>99</v>
      </c>
      <c r="D1810">
        <v>96</v>
      </c>
      <c r="E1810">
        <v>5</v>
      </c>
      <c r="F1810">
        <f>SUM(B1810:E1810)</f>
        <v>273</v>
      </c>
    </row>
    <row r="1811" spans="1:6" x14ac:dyDescent="0.25">
      <c r="A1811">
        <v>36200</v>
      </c>
      <c r="B1811">
        <v>94</v>
      </c>
      <c r="C1811">
        <v>75</v>
      </c>
      <c r="D1811">
        <v>99</v>
      </c>
      <c r="E1811">
        <v>5</v>
      </c>
      <c r="F1811">
        <f>SUM(B1811:E1811)</f>
        <v>273</v>
      </c>
    </row>
    <row r="1812" spans="1:6" x14ac:dyDescent="0.25">
      <c r="A1812">
        <v>39908</v>
      </c>
      <c r="B1812">
        <v>96</v>
      </c>
      <c r="C1812">
        <v>77</v>
      </c>
      <c r="D1812">
        <v>95</v>
      </c>
      <c r="E1812">
        <v>5</v>
      </c>
      <c r="F1812">
        <f>SUM(B1812:E1812)</f>
        <v>273</v>
      </c>
    </row>
    <row r="1813" spans="1:6" x14ac:dyDescent="0.25">
      <c r="A1813">
        <v>49758</v>
      </c>
      <c r="B1813">
        <v>97</v>
      </c>
      <c r="C1813">
        <v>88</v>
      </c>
      <c r="D1813">
        <v>83</v>
      </c>
      <c r="E1813">
        <v>5</v>
      </c>
      <c r="F1813">
        <f>SUM(B1813:E1813)</f>
        <v>273</v>
      </c>
    </row>
    <row r="1814" spans="1:6" x14ac:dyDescent="0.25">
      <c r="A1814">
        <v>53235</v>
      </c>
      <c r="B1814">
        <v>87</v>
      </c>
      <c r="C1814">
        <v>95</v>
      </c>
      <c r="D1814">
        <v>86</v>
      </c>
      <c r="E1814">
        <v>5</v>
      </c>
      <c r="F1814">
        <f>SUM(B1814:E1814)</f>
        <v>273</v>
      </c>
    </row>
    <row r="1815" spans="1:6" x14ac:dyDescent="0.25">
      <c r="A1815">
        <v>53404</v>
      </c>
      <c r="B1815">
        <v>92</v>
      </c>
      <c r="C1815">
        <v>88</v>
      </c>
      <c r="D1815">
        <v>88</v>
      </c>
      <c r="E1815">
        <v>5</v>
      </c>
      <c r="F1815">
        <f>SUM(B1815:E1815)</f>
        <v>273</v>
      </c>
    </row>
    <row r="1816" spans="1:6" x14ac:dyDescent="0.25">
      <c r="A1816">
        <v>53671</v>
      </c>
      <c r="B1816">
        <v>85</v>
      </c>
      <c r="C1816">
        <v>95</v>
      </c>
      <c r="D1816">
        <v>88</v>
      </c>
      <c r="E1816">
        <v>5</v>
      </c>
      <c r="F1816">
        <f>SUM(B1816:E1816)</f>
        <v>273</v>
      </c>
    </row>
    <row r="1817" spans="1:6" x14ac:dyDescent="0.25">
      <c r="A1817">
        <v>55336</v>
      </c>
      <c r="B1817">
        <v>88</v>
      </c>
      <c r="C1817">
        <v>83</v>
      </c>
      <c r="D1817">
        <v>97</v>
      </c>
      <c r="E1817">
        <v>5</v>
      </c>
      <c r="F1817">
        <f>SUM(B1817:E1817)</f>
        <v>273</v>
      </c>
    </row>
    <row r="1818" spans="1:6" x14ac:dyDescent="0.25">
      <c r="A1818">
        <v>4329</v>
      </c>
      <c r="B1818">
        <v>97</v>
      </c>
      <c r="C1818">
        <v>86</v>
      </c>
      <c r="D1818">
        <v>86</v>
      </c>
      <c r="E1818">
        <v>4</v>
      </c>
      <c r="F1818">
        <f>SUM(B1818:E1818)</f>
        <v>273</v>
      </c>
    </row>
    <row r="1819" spans="1:6" x14ac:dyDescent="0.25">
      <c r="A1819">
        <v>9920</v>
      </c>
      <c r="B1819">
        <v>95</v>
      </c>
      <c r="C1819">
        <v>83</v>
      </c>
      <c r="D1819">
        <v>91</v>
      </c>
      <c r="E1819">
        <v>4</v>
      </c>
      <c r="F1819">
        <f>SUM(B1819:E1819)</f>
        <v>273</v>
      </c>
    </row>
    <row r="1820" spans="1:6" x14ac:dyDescent="0.25">
      <c r="A1820">
        <v>9945</v>
      </c>
      <c r="B1820">
        <v>76</v>
      </c>
      <c r="C1820">
        <v>99</v>
      </c>
      <c r="D1820">
        <v>94</v>
      </c>
      <c r="E1820">
        <v>4</v>
      </c>
      <c r="F1820">
        <f>SUM(B1820:E1820)</f>
        <v>273</v>
      </c>
    </row>
    <row r="1821" spans="1:6" x14ac:dyDescent="0.25">
      <c r="A1821">
        <v>11311</v>
      </c>
      <c r="B1821">
        <v>82</v>
      </c>
      <c r="C1821">
        <v>94</v>
      </c>
      <c r="D1821">
        <v>93</v>
      </c>
      <c r="E1821">
        <v>4</v>
      </c>
      <c r="F1821">
        <f>SUM(B1821:E1821)</f>
        <v>273</v>
      </c>
    </row>
    <row r="1822" spans="1:6" x14ac:dyDescent="0.25">
      <c r="A1822">
        <v>15068</v>
      </c>
      <c r="B1822">
        <v>92</v>
      </c>
      <c r="C1822">
        <v>93</v>
      </c>
      <c r="D1822">
        <v>84</v>
      </c>
      <c r="E1822">
        <v>4</v>
      </c>
      <c r="F1822">
        <f>SUM(B1822:E1822)</f>
        <v>273</v>
      </c>
    </row>
    <row r="1823" spans="1:6" x14ac:dyDescent="0.25">
      <c r="A1823">
        <v>16999</v>
      </c>
      <c r="B1823">
        <v>87</v>
      </c>
      <c r="C1823">
        <v>98</v>
      </c>
      <c r="D1823">
        <v>84</v>
      </c>
      <c r="E1823">
        <v>4</v>
      </c>
      <c r="F1823">
        <f>SUM(B1823:E1823)</f>
        <v>273</v>
      </c>
    </row>
    <row r="1824" spans="1:6" x14ac:dyDescent="0.25">
      <c r="A1824">
        <v>18300</v>
      </c>
      <c r="B1824">
        <v>90</v>
      </c>
      <c r="C1824">
        <v>88</v>
      </c>
      <c r="D1824">
        <v>91</v>
      </c>
      <c r="E1824">
        <v>4</v>
      </c>
      <c r="F1824">
        <f>SUM(B1824:E1824)</f>
        <v>273</v>
      </c>
    </row>
    <row r="1825" spans="1:6" x14ac:dyDescent="0.25">
      <c r="A1825">
        <v>21752</v>
      </c>
      <c r="B1825">
        <v>94</v>
      </c>
      <c r="C1825">
        <v>84</v>
      </c>
      <c r="D1825">
        <v>91</v>
      </c>
      <c r="E1825">
        <v>4</v>
      </c>
      <c r="F1825">
        <f>SUM(B1825:E1825)</f>
        <v>273</v>
      </c>
    </row>
    <row r="1826" spans="1:6" x14ac:dyDescent="0.25">
      <c r="A1826">
        <v>27092</v>
      </c>
      <c r="B1826">
        <v>87</v>
      </c>
      <c r="C1826">
        <v>85</v>
      </c>
      <c r="D1826">
        <v>97</v>
      </c>
      <c r="E1826">
        <v>4</v>
      </c>
      <c r="F1826">
        <f>SUM(B1826:E1826)</f>
        <v>273</v>
      </c>
    </row>
    <row r="1827" spans="1:6" x14ac:dyDescent="0.25">
      <c r="A1827">
        <v>29164</v>
      </c>
      <c r="B1827">
        <v>75</v>
      </c>
      <c r="C1827">
        <v>94</v>
      </c>
      <c r="D1827">
        <v>100</v>
      </c>
      <c r="E1827">
        <v>4</v>
      </c>
      <c r="F1827">
        <f>SUM(B1827:E1827)</f>
        <v>273</v>
      </c>
    </row>
    <row r="1828" spans="1:6" x14ac:dyDescent="0.25">
      <c r="A1828">
        <v>33586</v>
      </c>
      <c r="B1828">
        <v>88</v>
      </c>
      <c r="C1828">
        <v>83</v>
      </c>
      <c r="D1828">
        <v>98</v>
      </c>
      <c r="E1828">
        <v>4</v>
      </c>
      <c r="F1828">
        <f>SUM(B1828:E1828)</f>
        <v>273</v>
      </c>
    </row>
    <row r="1829" spans="1:6" x14ac:dyDescent="0.25">
      <c r="A1829">
        <v>34747</v>
      </c>
      <c r="B1829">
        <v>97</v>
      </c>
      <c r="C1829">
        <v>96</v>
      </c>
      <c r="D1829">
        <v>76</v>
      </c>
      <c r="E1829">
        <v>4</v>
      </c>
      <c r="F1829">
        <f>SUM(B1829:E1829)</f>
        <v>273</v>
      </c>
    </row>
    <row r="1830" spans="1:6" x14ac:dyDescent="0.25">
      <c r="A1830">
        <v>40370</v>
      </c>
      <c r="B1830">
        <v>73</v>
      </c>
      <c r="C1830">
        <v>98</v>
      </c>
      <c r="D1830">
        <v>98</v>
      </c>
      <c r="E1830">
        <v>4</v>
      </c>
      <c r="F1830">
        <f>SUM(B1830:E1830)</f>
        <v>273</v>
      </c>
    </row>
    <row r="1831" spans="1:6" x14ac:dyDescent="0.25">
      <c r="A1831">
        <v>40441</v>
      </c>
      <c r="B1831">
        <v>72</v>
      </c>
      <c r="C1831">
        <v>100</v>
      </c>
      <c r="D1831">
        <v>97</v>
      </c>
      <c r="E1831">
        <v>4</v>
      </c>
      <c r="F1831">
        <f>SUM(B1831:E1831)</f>
        <v>273</v>
      </c>
    </row>
    <row r="1832" spans="1:6" x14ac:dyDescent="0.25">
      <c r="A1832">
        <v>40869</v>
      </c>
      <c r="B1832">
        <v>95</v>
      </c>
      <c r="C1832">
        <v>93</v>
      </c>
      <c r="D1832">
        <v>81</v>
      </c>
      <c r="E1832">
        <v>4</v>
      </c>
      <c r="F1832">
        <f>SUM(B1832:E1832)</f>
        <v>273</v>
      </c>
    </row>
    <row r="1833" spans="1:6" x14ac:dyDescent="0.25">
      <c r="A1833">
        <v>52500</v>
      </c>
      <c r="B1833">
        <v>91</v>
      </c>
      <c r="C1833">
        <v>78</v>
      </c>
      <c r="D1833">
        <v>100</v>
      </c>
      <c r="E1833">
        <v>4</v>
      </c>
      <c r="F1833">
        <f>SUM(B1833:E1833)</f>
        <v>273</v>
      </c>
    </row>
    <row r="1834" spans="1:6" x14ac:dyDescent="0.25">
      <c r="A1834">
        <v>818</v>
      </c>
      <c r="B1834">
        <v>97</v>
      </c>
      <c r="C1834">
        <v>76</v>
      </c>
      <c r="D1834">
        <v>97</v>
      </c>
      <c r="E1834">
        <v>3</v>
      </c>
      <c r="F1834">
        <f>SUM(B1834:E1834)</f>
        <v>273</v>
      </c>
    </row>
    <row r="1835" spans="1:6" x14ac:dyDescent="0.25">
      <c r="A1835">
        <v>1000</v>
      </c>
      <c r="B1835">
        <v>99</v>
      </c>
      <c r="C1835">
        <v>85</v>
      </c>
      <c r="D1835">
        <v>86</v>
      </c>
      <c r="E1835">
        <v>3</v>
      </c>
      <c r="F1835">
        <f>SUM(B1835:E1835)</f>
        <v>273</v>
      </c>
    </row>
    <row r="1836" spans="1:6" x14ac:dyDescent="0.25">
      <c r="A1836">
        <v>10647</v>
      </c>
      <c r="B1836">
        <v>100</v>
      </c>
      <c r="C1836">
        <v>92</v>
      </c>
      <c r="D1836">
        <v>78</v>
      </c>
      <c r="E1836">
        <v>3</v>
      </c>
      <c r="F1836">
        <f>SUM(B1836:E1836)</f>
        <v>273</v>
      </c>
    </row>
    <row r="1837" spans="1:6" x14ac:dyDescent="0.25">
      <c r="A1837">
        <v>13108</v>
      </c>
      <c r="B1837">
        <v>100</v>
      </c>
      <c r="C1837">
        <v>83</v>
      </c>
      <c r="D1837">
        <v>87</v>
      </c>
      <c r="E1837">
        <v>3</v>
      </c>
      <c r="F1837">
        <f>SUM(B1837:E1837)</f>
        <v>273</v>
      </c>
    </row>
    <row r="1838" spans="1:6" x14ac:dyDescent="0.25">
      <c r="A1838">
        <v>15063</v>
      </c>
      <c r="B1838">
        <v>98</v>
      </c>
      <c r="C1838">
        <v>96</v>
      </c>
      <c r="D1838">
        <v>76</v>
      </c>
      <c r="E1838">
        <v>3</v>
      </c>
      <c r="F1838">
        <f>SUM(B1838:E1838)</f>
        <v>273</v>
      </c>
    </row>
    <row r="1839" spans="1:6" x14ac:dyDescent="0.25">
      <c r="A1839">
        <v>17864</v>
      </c>
      <c r="B1839">
        <v>91</v>
      </c>
      <c r="C1839">
        <v>91</v>
      </c>
      <c r="D1839">
        <v>88</v>
      </c>
      <c r="E1839">
        <v>3</v>
      </c>
      <c r="F1839">
        <f>SUM(B1839:E1839)</f>
        <v>273</v>
      </c>
    </row>
    <row r="1840" spans="1:6" x14ac:dyDescent="0.25">
      <c r="A1840">
        <v>26902</v>
      </c>
      <c r="B1840">
        <v>78</v>
      </c>
      <c r="C1840">
        <v>93</v>
      </c>
      <c r="D1840">
        <v>99</v>
      </c>
      <c r="E1840">
        <v>3</v>
      </c>
      <c r="F1840">
        <f>SUM(B1840:E1840)</f>
        <v>273</v>
      </c>
    </row>
    <row r="1841" spans="1:6" x14ac:dyDescent="0.25">
      <c r="A1841">
        <v>30504</v>
      </c>
      <c r="B1841">
        <v>91</v>
      </c>
      <c r="C1841">
        <v>84</v>
      </c>
      <c r="D1841">
        <v>95</v>
      </c>
      <c r="E1841">
        <v>3</v>
      </c>
      <c r="F1841">
        <f>SUM(B1841:E1841)</f>
        <v>273</v>
      </c>
    </row>
    <row r="1842" spans="1:6" x14ac:dyDescent="0.25">
      <c r="A1842">
        <v>34737</v>
      </c>
      <c r="B1842">
        <v>98</v>
      </c>
      <c r="C1842">
        <v>84</v>
      </c>
      <c r="D1842">
        <v>88</v>
      </c>
      <c r="E1842">
        <v>3</v>
      </c>
      <c r="F1842">
        <f>SUM(B1842:E1842)</f>
        <v>273</v>
      </c>
    </row>
    <row r="1843" spans="1:6" x14ac:dyDescent="0.25">
      <c r="A1843">
        <v>36863</v>
      </c>
      <c r="B1843">
        <v>93</v>
      </c>
      <c r="C1843">
        <v>81</v>
      </c>
      <c r="D1843">
        <v>96</v>
      </c>
      <c r="E1843">
        <v>3</v>
      </c>
      <c r="F1843">
        <f>SUM(B1843:E1843)</f>
        <v>273</v>
      </c>
    </row>
    <row r="1844" spans="1:6" x14ac:dyDescent="0.25">
      <c r="A1844">
        <v>41879</v>
      </c>
      <c r="B1844">
        <v>94</v>
      </c>
      <c r="C1844">
        <v>82</v>
      </c>
      <c r="D1844">
        <v>94</v>
      </c>
      <c r="E1844">
        <v>3</v>
      </c>
      <c r="F1844">
        <f>SUM(B1844:E1844)</f>
        <v>273</v>
      </c>
    </row>
    <row r="1845" spans="1:6" x14ac:dyDescent="0.25">
      <c r="A1845">
        <v>6653</v>
      </c>
      <c r="B1845">
        <v>88</v>
      </c>
      <c r="C1845">
        <v>87</v>
      </c>
      <c r="D1845">
        <v>96</v>
      </c>
      <c r="E1845">
        <v>2</v>
      </c>
      <c r="F1845">
        <f>SUM(B1845:E1845)</f>
        <v>273</v>
      </c>
    </row>
    <row r="1846" spans="1:6" x14ac:dyDescent="0.25">
      <c r="A1846">
        <v>16408</v>
      </c>
      <c r="B1846">
        <v>93</v>
      </c>
      <c r="C1846">
        <v>97</v>
      </c>
      <c r="D1846">
        <v>81</v>
      </c>
      <c r="E1846">
        <v>2</v>
      </c>
      <c r="F1846">
        <f>SUM(B1846:E1846)</f>
        <v>273</v>
      </c>
    </row>
    <row r="1847" spans="1:6" x14ac:dyDescent="0.25">
      <c r="A1847">
        <v>21011</v>
      </c>
      <c r="B1847">
        <v>95</v>
      </c>
      <c r="C1847">
        <v>87</v>
      </c>
      <c r="D1847">
        <v>89</v>
      </c>
      <c r="E1847">
        <v>2</v>
      </c>
      <c r="F1847">
        <f>SUM(B1847:E1847)</f>
        <v>273</v>
      </c>
    </row>
    <row r="1848" spans="1:6" x14ac:dyDescent="0.25">
      <c r="A1848">
        <v>33677</v>
      </c>
      <c r="B1848">
        <v>86</v>
      </c>
      <c r="C1848">
        <v>94</v>
      </c>
      <c r="D1848">
        <v>91</v>
      </c>
      <c r="E1848">
        <v>2</v>
      </c>
      <c r="F1848">
        <f>SUM(B1848:E1848)</f>
        <v>273</v>
      </c>
    </row>
    <row r="1849" spans="1:6" x14ac:dyDescent="0.25">
      <c r="A1849">
        <v>35070</v>
      </c>
      <c r="B1849">
        <v>74</v>
      </c>
      <c r="C1849">
        <v>97</v>
      </c>
      <c r="D1849">
        <v>100</v>
      </c>
      <c r="E1849">
        <v>2</v>
      </c>
      <c r="F1849">
        <f>SUM(B1849:E1849)</f>
        <v>273</v>
      </c>
    </row>
    <row r="1850" spans="1:6" x14ac:dyDescent="0.25">
      <c r="A1850">
        <v>36370</v>
      </c>
      <c r="B1850">
        <v>99</v>
      </c>
      <c r="C1850">
        <v>89</v>
      </c>
      <c r="D1850">
        <v>83</v>
      </c>
      <c r="E1850">
        <v>2</v>
      </c>
      <c r="F1850">
        <f>SUM(B1850:E1850)</f>
        <v>273</v>
      </c>
    </row>
    <row r="1851" spans="1:6" x14ac:dyDescent="0.25">
      <c r="A1851">
        <v>36883</v>
      </c>
      <c r="B1851">
        <v>77</v>
      </c>
      <c r="C1851">
        <v>98</v>
      </c>
      <c r="D1851">
        <v>96</v>
      </c>
      <c r="E1851">
        <v>2</v>
      </c>
      <c r="F1851">
        <f>SUM(B1851:E1851)</f>
        <v>273</v>
      </c>
    </row>
    <row r="1852" spans="1:6" x14ac:dyDescent="0.25">
      <c r="A1852">
        <v>37798</v>
      </c>
      <c r="B1852">
        <v>97</v>
      </c>
      <c r="C1852">
        <v>78</v>
      </c>
      <c r="D1852">
        <v>96</v>
      </c>
      <c r="E1852">
        <v>2</v>
      </c>
      <c r="F1852">
        <f>SUM(B1852:E1852)</f>
        <v>273</v>
      </c>
    </row>
    <row r="1853" spans="1:6" x14ac:dyDescent="0.25">
      <c r="A1853">
        <v>46278</v>
      </c>
      <c r="B1853">
        <v>92</v>
      </c>
      <c r="C1853">
        <v>99</v>
      </c>
      <c r="D1853">
        <v>80</v>
      </c>
      <c r="E1853">
        <v>2</v>
      </c>
      <c r="F1853">
        <f>SUM(B1853:E1853)</f>
        <v>273</v>
      </c>
    </row>
    <row r="1854" spans="1:6" x14ac:dyDescent="0.25">
      <c r="A1854">
        <v>48990</v>
      </c>
      <c r="B1854">
        <v>99</v>
      </c>
      <c r="C1854">
        <v>77</v>
      </c>
      <c r="D1854">
        <v>95</v>
      </c>
      <c r="E1854">
        <v>2</v>
      </c>
      <c r="F1854">
        <f>SUM(B1854:E1854)</f>
        <v>273</v>
      </c>
    </row>
    <row r="1855" spans="1:6" x14ac:dyDescent="0.25">
      <c r="A1855">
        <v>9</v>
      </c>
      <c r="B1855">
        <v>87</v>
      </c>
      <c r="C1855">
        <v>91</v>
      </c>
      <c r="D1855">
        <v>94</v>
      </c>
      <c r="E1855">
        <v>1</v>
      </c>
      <c r="F1855">
        <f>SUM(B1855:E1855)</f>
        <v>273</v>
      </c>
    </row>
    <row r="1856" spans="1:6" x14ac:dyDescent="0.25">
      <c r="A1856">
        <v>529</v>
      </c>
      <c r="B1856">
        <v>80</v>
      </c>
      <c r="C1856">
        <v>94</v>
      </c>
      <c r="D1856">
        <v>98</v>
      </c>
      <c r="E1856">
        <v>1</v>
      </c>
      <c r="F1856">
        <f>SUM(B1856:E1856)</f>
        <v>273</v>
      </c>
    </row>
    <row r="1857" spans="1:6" x14ac:dyDescent="0.25">
      <c r="A1857">
        <v>1887</v>
      </c>
      <c r="B1857">
        <v>91</v>
      </c>
      <c r="C1857">
        <v>81</v>
      </c>
      <c r="D1857">
        <v>100</v>
      </c>
      <c r="E1857">
        <v>1</v>
      </c>
      <c r="F1857">
        <f>SUM(B1857:E1857)</f>
        <v>273</v>
      </c>
    </row>
    <row r="1858" spans="1:6" x14ac:dyDescent="0.25">
      <c r="A1858">
        <v>4131</v>
      </c>
      <c r="B1858">
        <v>92</v>
      </c>
      <c r="C1858">
        <v>87</v>
      </c>
      <c r="D1858">
        <v>93</v>
      </c>
      <c r="E1858">
        <v>1</v>
      </c>
      <c r="F1858">
        <f>SUM(B1858:E1858)</f>
        <v>273</v>
      </c>
    </row>
    <row r="1859" spans="1:6" x14ac:dyDescent="0.25">
      <c r="A1859">
        <v>12753</v>
      </c>
      <c r="B1859">
        <v>86</v>
      </c>
      <c r="C1859">
        <v>93</v>
      </c>
      <c r="D1859">
        <v>93</v>
      </c>
      <c r="E1859">
        <v>1</v>
      </c>
      <c r="F1859">
        <f>SUM(B1859:E1859)</f>
        <v>273</v>
      </c>
    </row>
    <row r="1860" spans="1:6" x14ac:dyDescent="0.25">
      <c r="A1860">
        <v>16768</v>
      </c>
      <c r="B1860">
        <v>93</v>
      </c>
      <c r="C1860">
        <v>82</v>
      </c>
      <c r="D1860">
        <v>97</v>
      </c>
      <c r="E1860">
        <v>1</v>
      </c>
      <c r="F1860">
        <f>SUM(B1860:E1860)</f>
        <v>273</v>
      </c>
    </row>
    <row r="1861" spans="1:6" x14ac:dyDescent="0.25">
      <c r="A1861">
        <v>18065</v>
      </c>
      <c r="B1861">
        <v>85</v>
      </c>
      <c r="C1861">
        <v>100</v>
      </c>
      <c r="D1861">
        <v>87</v>
      </c>
      <c r="E1861">
        <v>1</v>
      </c>
      <c r="F1861">
        <f>SUM(B1861:E1861)</f>
        <v>273</v>
      </c>
    </row>
    <row r="1862" spans="1:6" x14ac:dyDescent="0.25">
      <c r="A1862">
        <v>21367</v>
      </c>
      <c r="B1862">
        <v>94</v>
      </c>
      <c r="C1862">
        <v>99</v>
      </c>
      <c r="D1862">
        <v>79</v>
      </c>
      <c r="E1862">
        <v>1</v>
      </c>
      <c r="F1862">
        <f>SUM(B1862:E1862)</f>
        <v>273</v>
      </c>
    </row>
    <row r="1863" spans="1:6" x14ac:dyDescent="0.25">
      <c r="A1863">
        <v>36028</v>
      </c>
      <c r="B1863">
        <v>86</v>
      </c>
      <c r="C1863">
        <v>91</v>
      </c>
      <c r="D1863">
        <v>95</v>
      </c>
      <c r="E1863">
        <v>1</v>
      </c>
      <c r="F1863">
        <f>SUM(B1863:E1863)</f>
        <v>273</v>
      </c>
    </row>
    <row r="1864" spans="1:6" x14ac:dyDescent="0.25">
      <c r="A1864">
        <v>37484</v>
      </c>
      <c r="B1864">
        <v>79</v>
      </c>
      <c r="C1864">
        <v>100</v>
      </c>
      <c r="D1864">
        <v>93</v>
      </c>
      <c r="E1864">
        <v>1</v>
      </c>
      <c r="F1864">
        <f>SUM(B1864:E1864)</f>
        <v>273</v>
      </c>
    </row>
    <row r="1865" spans="1:6" x14ac:dyDescent="0.25">
      <c r="A1865">
        <v>44403</v>
      </c>
      <c r="B1865">
        <v>96</v>
      </c>
      <c r="C1865">
        <v>85</v>
      </c>
      <c r="D1865">
        <v>91</v>
      </c>
      <c r="E1865">
        <v>1</v>
      </c>
      <c r="F1865">
        <f>SUM(B1865:E1865)</f>
        <v>273</v>
      </c>
    </row>
    <row r="1866" spans="1:6" x14ac:dyDescent="0.25">
      <c r="A1866">
        <v>49910</v>
      </c>
      <c r="B1866">
        <v>88</v>
      </c>
      <c r="C1866">
        <v>96</v>
      </c>
      <c r="D1866">
        <v>88</v>
      </c>
      <c r="E1866">
        <v>1</v>
      </c>
      <c r="F1866">
        <f>SUM(B1866:E1866)</f>
        <v>273</v>
      </c>
    </row>
    <row r="1867" spans="1:6" x14ac:dyDescent="0.25">
      <c r="A1867">
        <v>5977</v>
      </c>
      <c r="B1867">
        <v>83</v>
      </c>
      <c r="C1867">
        <v>98</v>
      </c>
      <c r="D1867">
        <v>92</v>
      </c>
      <c r="E1867">
        <v>0</v>
      </c>
      <c r="F1867">
        <f>SUM(B1867:E1867)</f>
        <v>273</v>
      </c>
    </row>
    <row r="1868" spans="1:6" x14ac:dyDescent="0.25">
      <c r="A1868">
        <v>12860</v>
      </c>
      <c r="B1868">
        <v>88</v>
      </c>
      <c r="C1868">
        <v>88</v>
      </c>
      <c r="D1868">
        <v>97</v>
      </c>
      <c r="E1868">
        <v>0</v>
      </c>
      <c r="F1868">
        <f>SUM(B1868:E1868)</f>
        <v>273</v>
      </c>
    </row>
    <row r="1869" spans="1:6" x14ac:dyDescent="0.25">
      <c r="A1869">
        <v>25647</v>
      </c>
      <c r="B1869">
        <v>91</v>
      </c>
      <c r="C1869">
        <v>95</v>
      </c>
      <c r="D1869">
        <v>87</v>
      </c>
      <c r="E1869">
        <v>0</v>
      </c>
      <c r="F1869">
        <f>SUM(B1869:E1869)</f>
        <v>273</v>
      </c>
    </row>
    <row r="1870" spans="1:6" x14ac:dyDescent="0.25">
      <c r="A1870">
        <v>35917</v>
      </c>
      <c r="B1870">
        <v>92</v>
      </c>
      <c r="C1870">
        <v>93</v>
      </c>
      <c r="D1870">
        <v>88</v>
      </c>
      <c r="E1870">
        <v>0</v>
      </c>
      <c r="F1870">
        <f>SUM(B1870:E1870)</f>
        <v>273</v>
      </c>
    </row>
    <row r="1871" spans="1:6" x14ac:dyDescent="0.25">
      <c r="A1871">
        <v>40166</v>
      </c>
      <c r="B1871">
        <v>80</v>
      </c>
      <c r="C1871">
        <v>99</v>
      </c>
      <c r="D1871">
        <v>94</v>
      </c>
      <c r="E1871">
        <v>0</v>
      </c>
      <c r="F1871">
        <f>SUM(B1871:E1871)</f>
        <v>273</v>
      </c>
    </row>
    <row r="1872" spans="1:6" x14ac:dyDescent="0.25">
      <c r="A1872">
        <v>55392</v>
      </c>
      <c r="B1872">
        <v>88</v>
      </c>
      <c r="C1872">
        <v>89</v>
      </c>
      <c r="D1872">
        <v>96</v>
      </c>
      <c r="E1872">
        <v>0</v>
      </c>
      <c r="F1872">
        <f>SUM(B1872:E1872)</f>
        <v>273</v>
      </c>
    </row>
    <row r="1873" spans="1:6" x14ac:dyDescent="0.25">
      <c r="A1873">
        <v>1376</v>
      </c>
      <c r="B1873">
        <v>69</v>
      </c>
      <c r="C1873">
        <v>99</v>
      </c>
      <c r="D1873">
        <v>94</v>
      </c>
      <c r="E1873">
        <v>10</v>
      </c>
      <c r="F1873">
        <f>SUM(B1873:E1873)</f>
        <v>272</v>
      </c>
    </row>
    <row r="1874" spans="1:6" x14ac:dyDescent="0.25">
      <c r="A1874">
        <v>4378</v>
      </c>
      <c r="B1874">
        <v>82</v>
      </c>
      <c r="C1874">
        <v>100</v>
      </c>
      <c r="D1874">
        <v>80</v>
      </c>
      <c r="E1874">
        <v>10</v>
      </c>
      <c r="F1874">
        <f>SUM(B1874:E1874)</f>
        <v>272</v>
      </c>
    </row>
    <row r="1875" spans="1:6" x14ac:dyDescent="0.25">
      <c r="A1875">
        <v>17835</v>
      </c>
      <c r="B1875">
        <v>89</v>
      </c>
      <c r="C1875">
        <v>84</v>
      </c>
      <c r="D1875">
        <v>89</v>
      </c>
      <c r="E1875">
        <v>10</v>
      </c>
      <c r="F1875">
        <f>SUM(B1875:E1875)</f>
        <v>272</v>
      </c>
    </row>
    <row r="1876" spans="1:6" x14ac:dyDescent="0.25">
      <c r="A1876">
        <v>20478</v>
      </c>
      <c r="B1876">
        <v>93</v>
      </c>
      <c r="C1876">
        <v>82</v>
      </c>
      <c r="D1876">
        <v>87</v>
      </c>
      <c r="E1876">
        <v>10</v>
      </c>
      <c r="F1876">
        <f>SUM(B1876:E1876)</f>
        <v>272</v>
      </c>
    </row>
    <row r="1877" spans="1:6" x14ac:dyDescent="0.25">
      <c r="A1877">
        <v>32777</v>
      </c>
      <c r="B1877">
        <v>74</v>
      </c>
      <c r="C1877">
        <v>91</v>
      </c>
      <c r="D1877">
        <v>97</v>
      </c>
      <c r="E1877">
        <v>10</v>
      </c>
      <c r="F1877">
        <f>SUM(B1877:E1877)</f>
        <v>272</v>
      </c>
    </row>
    <row r="1878" spans="1:6" x14ac:dyDescent="0.25">
      <c r="A1878">
        <v>38864</v>
      </c>
      <c r="B1878">
        <v>83</v>
      </c>
      <c r="C1878">
        <v>96</v>
      </c>
      <c r="D1878">
        <v>83</v>
      </c>
      <c r="E1878">
        <v>10</v>
      </c>
      <c r="F1878">
        <f>SUM(B1878:E1878)</f>
        <v>272</v>
      </c>
    </row>
    <row r="1879" spans="1:6" x14ac:dyDescent="0.25">
      <c r="A1879">
        <v>40956</v>
      </c>
      <c r="B1879">
        <v>87</v>
      </c>
      <c r="C1879">
        <v>75</v>
      </c>
      <c r="D1879">
        <v>100</v>
      </c>
      <c r="E1879">
        <v>10</v>
      </c>
      <c r="F1879">
        <f>SUM(B1879:E1879)</f>
        <v>272</v>
      </c>
    </row>
    <row r="1880" spans="1:6" x14ac:dyDescent="0.25">
      <c r="A1880">
        <v>41356</v>
      </c>
      <c r="B1880">
        <v>82</v>
      </c>
      <c r="C1880">
        <v>85</v>
      </c>
      <c r="D1880">
        <v>95</v>
      </c>
      <c r="E1880">
        <v>10</v>
      </c>
      <c r="F1880">
        <f>SUM(B1880:E1880)</f>
        <v>272</v>
      </c>
    </row>
    <row r="1881" spans="1:6" x14ac:dyDescent="0.25">
      <c r="A1881">
        <v>41842</v>
      </c>
      <c r="B1881">
        <v>89</v>
      </c>
      <c r="C1881">
        <v>98</v>
      </c>
      <c r="D1881">
        <v>75</v>
      </c>
      <c r="E1881">
        <v>10</v>
      </c>
      <c r="F1881">
        <f>SUM(B1881:E1881)</f>
        <v>272</v>
      </c>
    </row>
    <row r="1882" spans="1:6" x14ac:dyDescent="0.25">
      <c r="A1882">
        <v>44537</v>
      </c>
      <c r="B1882">
        <v>93</v>
      </c>
      <c r="C1882">
        <v>78</v>
      </c>
      <c r="D1882">
        <v>91</v>
      </c>
      <c r="E1882">
        <v>10</v>
      </c>
      <c r="F1882">
        <f>SUM(B1882:E1882)</f>
        <v>272</v>
      </c>
    </row>
    <row r="1883" spans="1:6" x14ac:dyDescent="0.25">
      <c r="A1883">
        <v>54258</v>
      </c>
      <c r="B1883">
        <v>73</v>
      </c>
      <c r="C1883">
        <v>94</v>
      </c>
      <c r="D1883">
        <v>95</v>
      </c>
      <c r="E1883">
        <v>10</v>
      </c>
      <c r="F1883">
        <f>SUM(B1883:E1883)</f>
        <v>272</v>
      </c>
    </row>
    <row r="1884" spans="1:6" x14ac:dyDescent="0.25">
      <c r="A1884">
        <v>1409</v>
      </c>
      <c r="B1884">
        <v>86</v>
      </c>
      <c r="C1884">
        <v>86</v>
      </c>
      <c r="D1884">
        <v>91</v>
      </c>
      <c r="E1884">
        <v>9</v>
      </c>
      <c r="F1884">
        <f>SUM(B1884:E1884)</f>
        <v>272</v>
      </c>
    </row>
    <row r="1885" spans="1:6" x14ac:dyDescent="0.25">
      <c r="A1885">
        <v>1474</v>
      </c>
      <c r="B1885">
        <v>82</v>
      </c>
      <c r="C1885">
        <v>89</v>
      </c>
      <c r="D1885">
        <v>92</v>
      </c>
      <c r="E1885">
        <v>9</v>
      </c>
      <c r="F1885">
        <f>SUM(B1885:E1885)</f>
        <v>272</v>
      </c>
    </row>
    <row r="1886" spans="1:6" x14ac:dyDescent="0.25">
      <c r="A1886">
        <v>1992</v>
      </c>
      <c r="B1886">
        <v>69</v>
      </c>
      <c r="C1886">
        <v>97</v>
      </c>
      <c r="D1886">
        <v>97</v>
      </c>
      <c r="E1886">
        <v>9</v>
      </c>
      <c r="F1886">
        <f>SUM(B1886:E1886)</f>
        <v>272</v>
      </c>
    </row>
    <row r="1887" spans="1:6" x14ac:dyDescent="0.25">
      <c r="A1887">
        <v>6968</v>
      </c>
      <c r="B1887">
        <v>99</v>
      </c>
      <c r="C1887">
        <v>80</v>
      </c>
      <c r="D1887">
        <v>84</v>
      </c>
      <c r="E1887">
        <v>9</v>
      </c>
      <c r="F1887">
        <f>SUM(B1887:E1887)</f>
        <v>272</v>
      </c>
    </row>
    <row r="1888" spans="1:6" x14ac:dyDescent="0.25">
      <c r="A1888">
        <v>12716</v>
      </c>
      <c r="B1888">
        <v>78</v>
      </c>
      <c r="C1888">
        <v>100</v>
      </c>
      <c r="D1888">
        <v>85</v>
      </c>
      <c r="E1888">
        <v>9</v>
      </c>
      <c r="F1888">
        <f>SUM(B1888:E1888)</f>
        <v>272</v>
      </c>
    </row>
    <row r="1889" spans="1:6" x14ac:dyDescent="0.25">
      <c r="A1889">
        <v>19339</v>
      </c>
      <c r="B1889">
        <v>99</v>
      </c>
      <c r="C1889">
        <v>83</v>
      </c>
      <c r="D1889">
        <v>81</v>
      </c>
      <c r="E1889">
        <v>9</v>
      </c>
      <c r="F1889">
        <f>SUM(B1889:E1889)</f>
        <v>272</v>
      </c>
    </row>
    <row r="1890" spans="1:6" x14ac:dyDescent="0.25">
      <c r="A1890">
        <v>21586</v>
      </c>
      <c r="B1890">
        <v>100</v>
      </c>
      <c r="C1890">
        <v>76</v>
      </c>
      <c r="D1890">
        <v>87</v>
      </c>
      <c r="E1890">
        <v>9</v>
      </c>
      <c r="F1890">
        <f>SUM(B1890:E1890)</f>
        <v>272</v>
      </c>
    </row>
    <row r="1891" spans="1:6" x14ac:dyDescent="0.25">
      <c r="A1891">
        <v>25639</v>
      </c>
      <c r="B1891">
        <v>98</v>
      </c>
      <c r="C1891">
        <v>79</v>
      </c>
      <c r="D1891">
        <v>86</v>
      </c>
      <c r="E1891">
        <v>9</v>
      </c>
      <c r="F1891">
        <f>SUM(B1891:E1891)</f>
        <v>272</v>
      </c>
    </row>
    <row r="1892" spans="1:6" x14ac:dyDescent="0.25">
      <c r="A1892">
        <v>37216</v>
      </c>
      <c r="B1892">
        <v>88</v>
      </c>
      <c r="C1892">
        <v>75</v>
      </c>
      <c r="D1892">
        <v>100</v>
      </c>
      <c r="E1892">
        <v>9</v>
      </c>
      <c r="F1892">
        <f>SUM(B1892:E1892)</f>
        <v>272</v>
      </c>
    </row>
    <row r="1893" spans="1:6" x14ac:dyDescent="0.25">
      <c r="A1893">
        <v>38041</v>
      </c>
      <c r="B1893">
        <v>67</v>
      </c>
      <c r="C1893">
        <v>100</v>
      </c>
      <c r="D1893">
        <v>96</v>
      </c>
      <c r="E1893">
        <v>9</v>
      </c>
      <c r="F1893">
        <f>SUM(B1893:E1893)</f>
        <v>272</v>
      </c>
    </row>
    <row r="1894" spans="1:6" x14ac:dyDescent="0.25">
      <c r="A1894">
        <v>38971</v>
      </c>
      <c r="B1894">
        <v>65</v>
      </c>
      <c r="C1894">
        <v>100</v>
      </c>
      <c r="D1894">
        <v>98</v>
      </c>
      <c r="E1894">
        <v>9</v>
      </c>
      <c r="F1894">
        <f>SUM(B1894:E1894)</f>
        <v>272</v>
      </c>
    </row>
    <row r="1895" spans="1:6" x14ac:dyDescent="0.25">
      <c r="A1895">
        <v>44299</v>
      </c>
      <c r="B1895">
        <v>87</v>
      </c>
      <c r="C1895">
        <v>79</v>
      </c>
      <c r="D1895">
        <v>97</v>
      </c>
      <c r="E1895">
        <v>9</v>
      </c>
      <c r="F1895">
        <f>SUM(B1895:E1895)</f>
        <v>272</v>
      </c>
    </row>
    <row r="1896" spans="1:6" x14ac:dyDescent="0.25">
      <c r="A1896">
        <v>2610</v>
      </c>
      <c r="B1896">
        <v>85</v>
      </c>
      <c r="C1896">
        <v>80</v>
      </c>
      <c r="D1896">
        <v>99</v>
      </c>
      <c r="E1896">
        <v>8</v>
      </c>
      <c r="F1896">
        <f>SUM(B1896:E1896)</f>
        <v>272</v>
      </c>
    </row>
    <row r="1897" spans="1:6" x14ac:dyDescent="0.25">
      <c r="A1897">
        <v>5525</v>
      </c>
      <c r="B1897">
        <v>78</v>
      </c>
      <c r="C1897">
        <v>89</v>
      </c>
      <c r="D1897">
        <v>97</v>
      </c>
      <c r="E1897">
        <v>8</v>
      </c>
      <c r="F1897">
        <f>SUM(B1897:E1897)</f>
        <v>272</v>
      </c>
    </row>
    <row r="1898" spans="1:6" x14ac:dyDescent="0.25">
      <c r="A1898">
        <v>16058</v>
      </c>
      <c r="B1898">
        <v>74</v>
      </c>
      <c r="C1898">
        <v>97</v>
      </c>
      <c r="D1898">
        <v>93</v>
      </c>
      <c r="E1898">
        <v>8</v>
      </c>
      <c r="F1898">
        <f>SUM(B1898:E1898)</f>
        <v>272</v>
      </c>
    </row>
    <row r="1899" spans="1:6" x14ac:dyDescent="0.25">
      <c r="A1899">
        <v>18145</v>
      </c>
      <c r="B1899">
        <v>74</v>
      </c>
      <c r="C1899">
        <v>96</v>
      </c>
      <c r="D1899">
        <v>94</v>
      </c>
      <c r="E1899">
        <v>8</v>
      </c>
      <c r="F1899">
        <f>SUM(B1899:E1899)</f>
        <v>272</v>
      </c>
    </row>
    <row r="1900" spans="1:6" x14ac:dyDescent="0.25">
      <c r="A1900">
        <v>21860</v>
      </c>
      <c r="B1900">
        <v>90</v>
      </c>
      <c r="C1900">
        <v>94</v>
      </c>
      <c r="D1900">
        <v>80</v>
      </c>
      <c r="E1900">
        <v>8</v>
      </c>
      <c r="F1900">
        <f>SUM(B1900:E1900)</f>
        <v>272</v>
      </c>
    </row>
    <row r="1901" spans="1:6" x14ac:dyDescent="0.25">
      <c r="A1901">
        <v>29071</v>
      </c>
      <c r="B1901">
        <v>86</v>
      </c>
      <c r="C1901">
        <v>100</v>
      </c>
      <c r="D1901">
        <v>78</v>
      </c>
      <c r="E1901">
        <v>8</v>
      </c>
      <c r="F1901">
        <f>SUM(B1901:E1901)</f>
        <v>272</v>
      </c>
    </row>
    <row r="1902" spans="1:6" x14ac:dyDescent="0.25">
      <c r="A1902">
        <v>37502</v>
      </c>
      <c r="B1902">
        <v>87</v>
      </c>
      <c r="C1902">
        <v>85</v>
      </c>
      <c r="D1902">
        <v>92</v>
      </c>
      <c r="E1902">
        <v>8</v>
      </c>
      <c r="F1902">
        <f>SUM(B1902:E1902)</f>
        <v>272</v>
      </c>
    </row>
    <row r="1903" spans="1:6" x14ac:dyDescent="0.25">
      <c r="A1903">
        <v>38407</v>
      </c>
      <c r="B1903">
        <v>82</v>
      </c>
      <c r="C1903">
        <v>85</v>
      </c>
      <c r="D1903">
        <v>97</v>
      </c>
      <c r="E1903">
        <v>8</v>
      </c>
      <c r="F1903">
        <f>SUM(B1903:E1903)</f>
        <v>272</v>
      </c>
    </row>
    <row r="1904" spans="1:6" x14ac:dyDescent="0.25">
      <c r="A1904">
        <v>40295</v>
      </c>
      <c r="B1904">
        <v>79</v>
      </c>
      <c r="C1904">
        <v>85</v>
      </c>
      <c r="D1904">
        <v>100</v>
      </c>
      <c r="E1904">
        <v>8</v>
      </c>
      <c r="F1904">
        <f>SUM(B1904:E1904)</f>
        <v>272</v>
      </c>
    </row>
    <row r="1905" spans="1:6" x14ac:dyDescent="0.25">
      <c r="A1905">
        <v>40770</v>
      </c>
      <c r="B1905">
        <v>97</v>
      </c>
      <c r="C1905">
        <v>84</v>
      </c>
      <c r="D1905">
        <v>83</v>
      </c>
      <c r="E1905">
        <v>8</v>
      </c>
      <c r="F1905">
        <f>SUM(B1905:E1905)</f>
        <v>272</v>
      </c>
    </row>
    <row r="1906" spans="1:6" x14ac:dyDescent="0.25">
      <c r="A1906">
        <v>44204</v>
      </c>
      <c r="B1906">
        <v>98</v>
      </c>
      <c r="C1906">
        <v>90</v>
      </c>
      <c r="D1906">
        <v>76</v>
      </c>
      <c r="E1906">
        <v>8</v>
      </c>
      <c r="F1906">
        <f>SUM(B1906:E1906)</f>
        <v>272</v>
      </c>
    </row>
    <row r="1907" spans="1:6" x14ac:dyDescent="0.25">
      <c r="A1907">
        <v>44515</v>
      </c>
      <c r="B1907">
        <v>98</v>
      </c>
      <c r="C1907">
        <v>87</v>
      </c>
      <c r="D1907">
        <v>79</v>
      </c>
      <c r="E1907">
        <v>8</v>
      </c>
      <c r="F1907">
        <f>SUM(B1907:E1907)</f>
        <v>272</v>
      </c>
    </row>
    <row r="1908" spans="1:6" x14ac:dyDescent="0.25">
      <c r="A1908">
        <v>55002</v>
      </c>
      <c r="B1908">
        <v>73</v>
      </c>
      <c r="C1908">
        <v>98</v>
      </c>
      <c r="D1908">
        <v>93</v>
      </c>
      <c r="E1908">
        <v>8</v>
      </c>
      <c r="F1908">
        <f>SUM(B1908:E1908)</f>
        <v>272</v>
      </c>
    </row>
    <row r="1909" spans="1:6" x14ac:dyDescent="0.25">
      <c r="A1909">
        <v>1974</v>
      </c>
      <c r="B1909">
        <v>79</v>
      </c>
      <c r="C1909">
        <v>93</v>
      </c>
      <c r="D1909">
        <v>93</v>
      </c>
      <c r="E1909">
        <v>7</v>
      </c>
      <c r="F1909">
        <f>SUM(B1909:E1909)</f>
        <v>272</v>
      </c>
    </row>
    <row r="1910" spans="1:6" x14ac:dyDescent="0.25">
      <c r="A1910">
        <v>4398</v>
      </c>
      <c r="B1910">
        <v>81</v>
      </c>
      <c r="C1910">
        <v>88</v>
      </c>
      <c r="D1910">
        <v>96</v>
      </c>
      <c r="E1910">
        <v>7</v>
      </c>
      <c r="F1910">
        <f>SUM(B1910:E1910)</f>
        <v>272</v>
      </c>
    </row>
    <row r="1911" spans="1:6" x14ac:dyDescent="0.25">
      <c r="A1911">
        <v>5325</v>
      </c>
      <c r="B1911">
        <v>86</v>
      </c>
      <c r="C1911">
        <v>85</v>
      </c>
      <c r="D1911">
        <v>94</v>
      </c>
      <c r="E1911">
        <v>7</v>
      </c>
      <c r="F1911">
        <f>SUM(B1911:E1911)</f>
        <v>272</v>
      </c>
    </row>
    <row r="1912" spans="1:6" x14ac:dyDescent="0.25">
      <c r="A1912">
        <v>8207</v>
      </c>
      <c r="B1912">
        <v>100</v>
      </c>
      <c r="C1912">
        <v>87</v>
      </c>
      <c r="D1912">
        <v>78</v>
      </c>
      <c r="E1912">
        <v>7</v>
      </c>
      <c r="F1912">
        <f>SUM(B1912:E1912)</f>
        <v>272</v>
      </c>
    </row>
    <row r="1913" spans="1:6" x14ac:dyDescent="0.25">
      <c r="A1913">
        <v>8430</v>
      </c>
      <c r="B1913">
        <v>89</v>
      </c>
      <c r="C1913">
        <v>91</v>
      </c>
      <c r="D1913">
        <v>85</v>
      </c>
      <c r="E1913">
        <v>7</v>
      </c>
      <c r="F1913">
        <f>SUM(B1913:E1913)</f>
        <v>272</v>
      </c>
    </row>
    <row r="1914" spans="1:6" x14ac:dyDescent="0.25">
      <c r="A1914">
        <v>10897</v>
      </c>
      <c r="B1914">
        <v>96</v>
      </c>
      <c r="C1914">
        <v>91</v>
      </c>
      <c r="D1914">
        <v>78</v>
      </c>
      <c r="E1914">
        <v>7</v>
      </c>
      <c r="F1914">
        <f>SUM(B1914:E1914)</f>
        <v>272</v>
      </c>
    </row>
    <row r="1915" spans="1:6" x14ac:dyDescent="0.25">
      <c r="A1915">
        <v>11427</v>
      </c>
      <c r="B1915">
        <v>92</v>
      </c>
      <c r="C1915">
        <v>98</v>
      </c>
      <c r="D1915">
        <v>75</v>
      </c>
      <c r="E1915">
        <v>7</v>
      </c>
      <c r="F1915">
        <f>SUM(B1915:E1915)</f>
        <v>272</v>
      </c>
    </row>
    <row r="1916" spans="1:6" x14ac:dyDescent="0.25">
      <c r="A1916">
        <v>14792</v>
      </c>
      <c r="B1916">
        <v>72</v>
      </c>
      <c r="C1916">
        <v>97</v>
      </c>
      <c r="D1916">
        <v>96</v>
      </c>
      <c r="E1916">
        <v>7</v>
      </c>
      <c r="F1916">
        <f>SUM(B1916:E1916)</f>
        <v>272</v>
      </c>
    </row>
    <row r="1917" spans="1:6" x14ac:dyDescent="0.25">
      <c r="A1917">
        <v>19960</v>
      </c>
      <c r="B1917">
        <v>92</v>
      </c>
      <c r="C1917">
        <v>85</v>
      </c>
      <c r="D1917">
        <v>88</v>
      </c>
      <c r="E1917">
        <v>7</v>
      </c>
      <c r="F1917">
        <f>SUM(B1917:E1917)</f>
        <v>272</v>
      </c>
    </row>
    <row r="1918" spans="1:6" x14ac:dyDescent="0.25">
      <c r="A1918">
        <v>20088</v>
      </c>
      <c r="B1918">
        <v>90</v>
      </c>
      <c r="C1918">
        <v>79</v>
      </c>
      <c r="D1918">
        <v>96</v>
      </c>
      <c r="E1918">
        <v>7</v>
      </c>
      <c r="F1918">
        <f>SUM(B1918:E1918)</f>
        <v>272</v>
      </c>
    </row>
    <row r="1919" spans="1:6" x14ac:dyDescent="0.25">
      <c r="A1919">
        <v>21854</v>
      </c>
      <c r="B1919">
        <v>86</v>
      </c>
      <c r="C1919">
        <v>92</v>
      </c>
      <c r="D1919">
        <v>87</v>
      </c>
      <c r="E1919">
        <v>7</v>
      </c>
      <c r="F1919">
        <f>SUM(B1919:E1919)</f>
        <v>272</v>
      </c>
    </row>
    <row r="1920" spans="1:6" x14ac:dyDescent="0.25">
      <c r="A1920">
        <v>24396</v>
      </c>
      <c r="B1920">
        <v>89</v>
      </c>
      <c r="C1920">
        <v>97</v>
      </c>
      <c r="D1920">
        <v>79</v>
      </c>
      <c r="E1920">
        <v>7</v>
      </c>
      <c r="F1920">
        <f>SUM(B1920:E1920)</f>
        <v>272</v>
      </c>
    </row>
    <row r="1921" spans="1:6" x14ac:dyDescent="0.25">
      <c r="A1921">
        <v>26753</v>
      </c>
      <c r="B1921">
        <v>92</v>
      </c>
      <c r="C1921">
        <v>91</v>
      </c>
      <c r="D1921">
        <v>82</v>
      </c>
      <c r="E1921">
        <v>7</v>
      </c>
      <c r="F1921">
        <f>SUM(B1921:E1921)</f>
        <v>272</v>
      </c>
    </row>
    <row r="1922" spans="1:6" x14ac:dyDescent="0.25">
      <c r="A1922">
        <v>31904</v>
      </c>
      <c r="B1922">
        <v>87</v>
      </c>
      <c r="C1922">
        <v>89</v>
      </c>
      <c r="D1922">
        <v>89</v>
      </c>
      <c r="E1922">
        <v>7</v>
      </c>
      <c r="F1922">
        <f>SUM(B1922:E1922)</f>
        <v>272</v>
      </c>
    </row>
    <row r="1923" spans="1:6" x14ac:dyDescent="0.25">
      <c r="A1923">
        <v>33185</v>
      </c>
      <c r="B1923">
        <v>85</v>
      </c>
      <c r="C1923">
        <v>80</v>
      </c>
      <c r="D1923">
        <v>100</v>
      </c>
      <c r="E1923">
        <v>7</v>
      </c>
      <c r="F1923">
        <f>SUM(B1923:E1923)</f>
        <v>272</v>
      </c>
    </row>
    <row r="1924" spans="1:6" x14ac:dyDescent="0.25">
      <c r="A1924">
        <v>35674</v>
      </c>
      <c r="B1924">
        <v>97</v>
      </c>
      <c r="C1924">
        <v>77</v>
      </c>
      <c r="D1924">
        <v>91</v>
      </c>
      <c r="E1924">
        <v>7</v>
      </c>
      <c r="F1924">
        <f>SUM(B1924:E1924)</f>
        <v>272</v>
      </c>
    </row>
    <row r="1925" spans="1:6" x14ac:dyDescent="0.25">
      <c r="A1925">
        <v>43244</v>
      </c>
      <c r="B1925">
        <v>89</v>
      </c>
      <c r="C1925">
        <v>80</v>
      </c>
      <c r="D1925">
        <v>96</v>
      </c>
      <c r="E1925">
        <v>7</v>
      </c>
      <c r="F1925">
        <f>SUM(B1925:E1925)</f>
        <v>272</v>
      </c>
    </row>
    <row r="1926" spans="1:6" x14ac:dyDescent="0.25">
      <c r="A1926">
        <v>43458</v>
      </c>
      <c r="B1926">
        <v>93</v>
      </c>
      <c r="C1926">
        <v>78</v>
      </c>
      <c r="D1926">
        <v>94</v>
      </c>
      <c r="E1926">
        <v>7</v>
      </c>
      <c r="F1926">
        <f>SUM(B1926:E1926)</f>
        <v>272</v>
      </c>
    </row>
    <row r="1927" spans="1:6" x14ac:dyDescent="0.25">
      <c r="A1927">
        <v>55132</v>
      </c>
      <c r="B1927">
        <v>78</v>
      </c>
      <c r="C1927">
        <v>98</v>
      </c>
      <c r="D1927">
        <v>89</v>
      </c>
      <c r="E1927">
        <v>7</v>
      </c>
      <c r="F1927">
        <f>SUM(B1927:E1927)</f>
        <v>272</v>
      </c>
    </row>
    <row r="1928" spans="1:6" x14ac:dyDescent="0.25">
      <c r="A1928">
        <v>1503</v>
      </c>
      <c r="B1928">
        <v>99</v>
      </c>
      <c r="C1928">
        <v>78</v>
      </c>
      <c r="D1928">
        <v>89</v>
      </c>
      <c r="E1928">
        <v>6</v>
      </c>
      <c r="F1928">
        <f>SUM(B1928:E1928)</f>
        <v>272</v>
      </c>
    </row>
    <row r="1929" spans="1:6" x14ac:dyDescent="0.25">
      <c r="A1929">
        <v>7205</v>
      </c>
      <c r="B1929">
        <v>89</v>
      </c>
      <c r="C1929">
        <v>81</v>
      </c>
      <c r="D1929">
        <v>96</v>
      </c>
      <c r="E1929">
        <v>6</v>
      </c>
      <c r="F1929">
        <f>SUM(B1929:E1929)</f>
        <v>272</v>
      </c>
    </row>
    <row r="1930" spans="1:6" x14ac:dyDescent="0.25">
      <c r="A1930">
        <v>7867</v>
      </c>
      <c r="B1930">
        <v>92</v>
      </c>
      <c r="C1930">
        <v>95</v>
      </c>
      <c r="D1930">
        <v>79</v>
      </c>
      <c r="E1930">
        <v>6</v>
      </c>
      <c r="F1930">
        <f>SUM(B1930:E1930)</f>
        <v>272</v>
      </c>
    </row>
    <row r="1931" spans="1:6" x14ac:dyDescent="0.25">
      <c r="A1931">
        <v>10369</v>
      </c>
      <c r="B1931">
        <v>93</v>
      </c>
      <c r="C1931">
        <v>81</v>
      </c>
      <c r="D1931">
        <v>92</v>
      </c>
      <c r="E1931">
        <v>6</v>
      </c>
      <c r="F1931">
        <f>SUM(B1931:E1931)</f>
        <v>272</v>
      </c>
    </row>
    <row r="1932" spans="1:6" x14ac:dyDescent="0.25">
      <c r="A1932">
        <v>11068</v>
      </c>
      <c r="B1932">
        <v>85</v>
      </c>
      <c r="C1932">
        <v>86</v>
      </c>
      <c r="D1932">
        <v>95</v>
      </c>
      <c r="E1932">
        <v>6</v>
      </c>
      <c r="F1932">
        <f>SUM(B1932:E1932)</f>
        <v>272</v>
      </c>
    </row>
    <row r="1933" spans="1:6" x14ac:dyDescent="0.25">
      <c r="A1933">
        <v>17990</v>
      </c>
      <c r="B1933">
        <v>87</v>
      </c>
      <c r="C1933">
        <v>85</v>
      </c>
      <c r="D1933">
        <v>94</v>
      </c>
      <c r="E1933">
        <v>6</v>
      </c>
      <c r="F1933">
        <f>SUM(B1933:E1933)</f>
        <v>272</v>
      </c>
    </row>
    <row r="1934" spans="1:6" x14ac:dyDescent="0.25">
      <c r="A1934">
        <v>18183</v>
      </c>
      <c r="B1934">
        <v>88</v>
      </c>
      <c r="C1934">
        <v>85</v>
      </c>
      <c r="D1934">
        <v>93</v>
      </c>
      <c r="E1934">
        <v>6</v>
      </c>
      <c r="F1934">
        <f>SUM(B1934:E1934)</f>
        <v>272</v>
      </c>
    </row>
    <row r="1935" spans="1:6" x14ac:dyDescent="0.25">
      <c r="A1935">
        <v>19823</v>
      </c>
      <c r="B1935">
        <v>83</v>
      </c>
      <c r="C1935">
        <v>90</v>
      </c>
      <c r="D1935">
        <v>93</v>
      </c>
      <c r="E1935">
        <v>6</v>
      </c>
      <c r="F1935">
        <f>SUM(B1935:E1935)</f>
        <v>272</v>
      </c>
    </row>
    <row r="1936" spans="1:6" x14ac:dyDescent="0.25">
      <c r="A1936">
        <v>21691</v>
      </c>
      <c r="B1936">
        <v>74</v>
      </c>
      <c r="C1936">
        <v>94</v>
      </c>
      <c r="D1936">
        <v>98</v>
      </c>
      <c r="E1936">
        <v>6</v>
      </c>
      <c r="F1936">
        <f>SUM(B1936:E1936)</f>
        <v>272</v>
      </c>
    </row>
    <row r="1937" spans="1:6" x14ac:dyDescent="0.25">
      <c r="A1937">
        <v>27839</v>
      </c>
      <c r="B1937">
        <v>88</v>
      </c>
      <c r="C1937">
        <v>91</v>
      </c>
      <c r="D1937">
        <v>87</v>
      </c>
      <c r="E1937">
        <v>6</v>
      </c>
      <c r="F1937">
        <f>SUM(B1937:E1937)</f>
        <v>272</v>
      </c>
    </row>
    <row r="1938" spans="1:6" x14ac:dyDescent="0.25">
      <c r="A1938">
        <v>31081</v>
      </c>
      <c r="B1938">
        <v>80</v>
      </c>
      <c r="C1938">
        <v>88</v>
      </c>
      <c r="D1938">
        <v>98</v>
      </c>
      <c r="E1938">
        <v>6</v>
      </c>
      <c r="F1938">
        <f>SUM(B1938:E1938)</f>
        <v>272</v>
      </c>
    </row>
    <row r="1939" spans="1:6" x14ac:dyDescent="0.25">
      <c r="A1939">
        <v>32065</v>
      </c>
      <c r="B1939">
        <v>90</v>
      </c>
      <c r="C1939">
        <v>88</v>
      </c>
      <c r="D1939">
        <v>88</v>
      </c>
      <c r="E1939">
        <v>6</v>
      </c>
      <c r="F1939">
        <f>SUM(B1939:E1939)</f>
        <v>272</v>
      </c>
    </row>
    <row r="1940" spans="1:6" x14ac:dyDescent="0.25">
      <c r="A1940">
        <v>32989</v>
      </c>
      <c r="B1940">
        <v>93</v>
      </c>
      <c r="C1940">
        <v>86</v>
      </c>
      <c r="D1940">
        <v>87</v>
      </c>
      <c r="E1940">
        <v>6</v>
      </c>
      <c r="F1940">
        <f>SUM(B1940:E1940)</f>
        <v>272</v>
      </c>
    </row>
    <row r="1941" spans="1:6" x14ac:dyDescent="0.25">
      <c r="A1941">
        <v>40133</v>
      </c>
      <c r="B1941">
        <v>94</v>
      </c>
      <c r="C1941">
        <v>96</v>
      </c>
      <c r="D1941">
        <v>76</v>
      </c>
      <c r="E1941">
        <v>6</v>
      </c>
      <c r="F1941">
        <f>SUM(B1941:E1941)</f>
        <v>272</v>
      </c>
    </row>
    <row r="1942" spans="1:6" x14ac:dyDescent="0.25">
      <c r="A1942">
        <v>54243</v>
      </c>
      <c r="B1942">
        <v>68</v>
      </c>
      <c r="C1942">
        <v>99</v>
      </c>
      <c r="D1942">
        <v>99</v>
      </c>
      <c r="E1942">
        <v>6</v>
      </c>
      <c r="F1942">
        <f>SUM(B1942:E1942)</f>
        <v>272</v>
      </c>
    </row>
    <row r="1943" spans="1:6" x14ac:dyDescent="0.25">
      <c r="A1943">
        <v>54328</v>
      </c>
      <c r="B1943">
        <v>68</v>
      </c>
      <c r="C1943">
        <v>100</v>
      </c>
      <c r="D1943">
        <v>98</v>
      </c>
      <c r="E1943">
        <v>6</v>
      </c>
      <c r="F1943">
        <f>SUM(B1943:E1943)</f>
        <v>272</v>
      </c>
    </row>
    <row r="1944" spans="1:6" x14ac:dyDescent="0.25">
      <c r="A1944">
        <v>55346</v>
      </c>
      <c r="B1944">
        <v>70</v>
      </c>
      <c r="C1944">
        <v>96</v>
      </c>
      <c r="D1944">
        <v>100</v>
      </c>
      <c r="E1944">
        <v>6</v>
      </c>
      <c r="F1944">
        <f>SUM(B1944:E1944)</f>
        <v>272</v>
      </c>
    </row>
    <row r="1945" spans="1:6" x14ac:dyDescent="0.25">
      <c r="A1945">
        <v>55377</v>
      </c>
      <c r="B1945">
        <v>72</v>
      </c>
      <c r="C1945">
        <v>94</v>
      </c>
      <c r="D1945">
        <v>100</v>
      </c>
      <c r="E1945">
        <v>6</v>
      </c>
      <c r="F1945">
        <f>SUM(B1945:E1945)</f>
        <v>272</v>
      </c>
    </row>
    <row r="1946" spans="1:6" x14ac:dyDescent="0.25">
      <c r="A1946">
        <v>4728</v>
      </c>
      <c r="B1946">
        <v>89</v>
      </c>
      <c r="C1946">
        <v>78</v>
      </c>
      <c r="D1946">
        <v>100</v>
      </c>
      <c r="E1946">
        <v>5</v>
      </c>
      <c r="F1946">
        <f>SUM(B1946:E1946)</f>
        <v>272</v>
      </c>
    </row>
    <row r="1947" spans="1:6" x14ac:dyDescent="0.25">
      <c r="A1947">
        <v>10220</v>
      </c>
      <c r="B1947">
        <v>100</v>
      </c>
      <c r="C1947">
        <v>80</v>
      </c>
      <c r="D1947">
        <v>87</v>
      </c>
      <c r="E1947">
        <v>5</v>
      </c>
      <c r="F1947">
        <f>SUM(B1947:E1947)</f>
        <v>272</v>
      </c>
    </row>
    <row r="1948" spans="1:6" x14ac:dyDescent="0.25">
      <c r="A1948">
        <v>11163</v>
      </c>
      <c r="B1948">
        <v>81</v>
      </c>
      <c r="C1948">
        <v>91</v>
      </c>
      <c r="D1948">
        <v>95</v>
      </c>
      <c r="E1948">
        <v>5</v>
      </c>
      <c r="F1948">
        <f>SUM(B1948:E1948)</f>
        <v>272</v>
      </c>
    </row>
    <row r="1949" spans="1:6" x14ac:dyDescent="0.25">
      <c r="A1949">
        <v>12208</v>
      </c>
      <c r="B1949">
        <v>94</v>
      </c>
      <c r="C1949">
        <v>88</v>
      </c>
      <c r="D1949">
        <v>85</v>
      </c>
      <c r="E1949">
        <v>5</v>
      </c>
      <c r="F1949">
        <f>SUM(B1949:E1949)</f>
        <v>272</v>
      </c>
    </row>
    <row r="1950" spans="1:6" x14ac:dyDescent="0.25">
      <c r="A1950">
        <v>16586</v>
      </c>
      <c r="B1950">
        <v>95</v>
      </c>
      <c r="C1950">
        <v>94</v>
      </c>
      <c r="D1950">
        <v>78</v>
      </c>
      <c r="E1950">
        <v>5</v>
      </c>
      <c r="F1950">
        <f>SUM(B1950:E1950)</f>
        <v>272</v>
      </c>
    </row>
    <row r="1951" spans="1:6" x14ac:dyDescent="0.25">
      <c r="A1951">
        <v>17676</v>
      </c>
      <c r="B1951">
        <v>82</v>
      </c>
      <c r="C1951">
        <v>89</v>
      </c>
      <c r="D1951">
        <v>96</v>
      </c>
      <c r="E1951">
        <v>5</v>
      </c>
      <c r="F1951">
        <f>SUM(B1951:E1951)</f>
        <v>272</v>
      </c>
    </row>
    <row r="1952" spans="1:6" x14ac:dyDescent="0.25">
      <c r="A1952">
        <v>18252</v>
      </c>
      <c r="B1952">
        <v>96</v>
      </c>
      <c r="C1952">
        <v>87</v>
      </c>
      <c r="D1952">
        <v>84</v>
      </c>
      <c r="E1952">
        <v>5</v>
      </c>
      <c r="F1952">
        <f>SUM(B1952:E1952)</f>
        <v>272</v>
      </c>
    </row>
    <row r="1953" spans="1:6" x14ac:dyDescent="0.25">
      <c r="A1953">
        <v>18772</v>
      </c>
      <c r="B1953">
        <v>88</v>
      </c>
      <c r="C1953">
        <v>94</v>
      </c>
      <c r="D1953">
        <v>85</v>
      </c>
      <c r="E1953">
        <v>5</v>
      </c>
      <c r="F1953">
        <f>SUM(B1953:E1953)</f>
        <v>272</v>
      </c>
    </row>
    <row r="1954" spans="1:6" x14ac:dyDescent="0.25">
      <c r="A1954">
        <v>19756</v>
      </c>
      <c r="B1954">
        <v>69</v>
      </c>
      <c r="C1954">
        <v>99</v>
      </c>
      <c r="D1954">
        <v>99</v>
      </c>
      <c r="E1954">
        <v>5</v>
      </c>
      <c r="F1954">
        <f>SUM(B1954:E1954)</f>
        <v>272</v>
      </c>
    </row>
    <row r="1955" spans="1:6" x14ac:dyDescent="0.25">
      <c r="A1955">
        <v>20556</v>
      </c>
      <c r="B1955">
        <v>100</v>
      </c>
      <c r="C1955">
        <v>76</v>
      </c>
      <c r="D1955">
        <v>91</v>
      </c>
      <c r="E1955">
        <v>5</v>
      </c>
      <c r="F1955">
        <f>SUM(B1955:E1955)</f>
        <v>272</v>
      </c>
    </row>
    <row r="1956" spans="1:6" x14ac:dyDescent="0.25">
      <c r="A1956">
        <v>20662</v>
      </c>
      <c r="B1956">
        <v>90</v>
      </c>
      <c r="C1956">
        <v>90</v>
      </c>
      <c r="D1956">
        <v>87</v>
      </c>
      <c r="E1956">
        <v>5</v>
      </c>
      <c r="F1956">
        <f>SUM(B1956:E1956)</f>
        <v>272</v>
      </c>
    </row>
    <row r="1957" spans="1:6" x14ac:dyDescent="0.25">
      <c r="A1957">
        <v>22533</v>
      </c>
      <c r="B1957">
        <v>90</v>
      </c>
      <c r="C1957">
        <v>82</v>
      </c>
      <c r="D1957">
        <v>95</v>
      </c>
      <c r="E1957">
        <v>5</v>
      </c>
      <c r="F1957">
        <f>SUM(B1957:E1957)</f>
        <v>272</v>
      </c>
    </row>
    <row r="1958" spans="1:6" x14ac:dyDescent="0.25">
      <c r="A1958">
        <v>28501</v>
      </c>
      <c r="B1958">
        <v>74</v>
      </c>
      <c r="C1958">
        <v>99</v>
      </c>
      <c r="D1958">
        <v>94</v>
      </c>
      <c r="E1958">
        <v>5</v>
      </c>
      <c r="F1958">
        <f>SUM(B1958:E1958)</f>
        <v>272</v>
      </c>
    </row>
    <row r="1959" spans="1:6" x14ac:dyDescent="0.25">
      <c r="A1959">
        <v>28761</v>
      </c>
      <c r="B1959">
        <v>86</v>
      </c>
      <c r="C1959">
        <v>88</v>
      </c>
      <c r="D1959">
        <v>93</v>
      </c>
      <c r="E1959">
        <v>5</v>
      </c>
      <c r="F1959">
        <f>SUM(B1959:E1959)</f>
        <v>272</v>
      </c>
    </row>
    <row r="1960" spans="1:6" x14ac:dyDescent="0.25">
      <c r="A1960">
        <v>33105</v>
      </c>
      <c r="B1960">
        <v>94</v>
      </c>
      <c r="C1960">
        <v>90</v>
      </c>
      <c r="D1960">
        <v>83</v>
      </c>
      <c r="E1960">
        <v>5</v>
      </c>
      <c r="F1960">
        <f>SUM(B1960:E1960)</f>
        <v>272</v>
      </c>
    </row>
    <row r="1961" spans="1:6" x14ac:dyDescent="0.25">
      <c r="A1961">
        <v>38627</v>
      </c>
      <c r="B1961">
        <v>85</v>
      </c>
      <c r="C1961">
        <v>87</v>
      </c>
      <c r="D1961">
        <v>95</v>
      </c>
      <c r="E1961">
        <v>5</v>
      </c>
      <c r="F1961">
        <f>SUM(B1961:E1961)</f>
        <v>272</v>
      </c>
    </row>
    <row r="1962" spans="1:6" x14ac:dyDescent="0.25">
      <c r="A1962">
        <v>43175</v>
      </c>
      <c r="B1962">
        <v>97</v>
      </c>
      <c r="C1962">
        <v>76</v>
      </c>
      <c r="D1962">
        <v>94</v>
      </c>
      <c r="E1962">
        <v>5</v>
      </c>
      <c r="F1962">
        <f>SUM(B1962:E1962)</f>
        <v>272</v>
      </c>
    </row>
    <row r="1963" spans="1:6" x14ac:dyDescent="0.25">
      <c r="A1963">
        <v>46091</v>
      </c>
      <c r="B1963">
        <v>96</v>
      </c>
      <c r="C1963">
        <v>88</v>
      </c>
      <c r="D1963">
        <v>83</v>
      </c>
      <c r="E1963">
        <v>5</v>
      </c>
      <c r="F1963">
        <f>SUM(B1963:E1963)</f>
        <v>272</v>
      </c>
    </row>
    <row r="1964" spans="1:6" x14ac:dyDescent="0.25">
      <c r="A1964">
        <v>51162</v>
      </c>
      <c r="B1964">
        <v>94</v>
      </c>
      <c r="C1964">
        <v>85</v>
      </c>
      <c r="D1964">
        <v>88</v>
      </c>
      <c r="E1964">
        <v>5</v>
      </c>
      <c r="F1964">
        <f>SUM(B1964:E1964)</f>
        <v>272</v>
      </c>
    </row>
    <row r="1965" spans="1:6" x14ac:dyDescent="0.25">
      <c r="A1965">
        <v>6097</v>
      </c>
      <c r="B1965">
        <v>98</v>
      </c>
      <c r="C1965">
        <v>91</v>
      </c>
      <c r="D1965">
        <v>79</v>
      </c>
      <c r="E1965">
        <v>4</v>
      </c>
      <c r="F1965">
        <f>SUM(B1965:E1965)</f>
        <v>272</v>
      </c>
    </row>
    <row r="1966" spans="1:6" x14ac:dyDescent="0.25">
      <c r="A1966">
        <v>12343</v>
      </c>
      <c r="B1966">
        <v>80</v>
      </c>
      <c r="C1966">
        <v>90</v>
      </c>
      <c r="D1966">
        <v>98</v>
      </c>
      <c r="E1966">
        <v>4</v>
      </c>
      <c r="F1966">
        <f>SUM(B1966:E1966)</f>
        <v>272</v>
      </c>
    </row>
    <row r="1967" spans="1:6" x14ac:dyDescent="0.25">
      <c r="A1967">
        <v>12530</v>
      </c>
      <c r="B1967">
        <v>80</v>
      </c>
      <c r="C1967">
        <v>92</v>
      </c>
      <c r="D1967">
        <v>96</v>
      </c>
      <c r="E1967">
        <v>4</v>
      </c>
      <c r="F1967">
        <f>SUM(B1967:E1967)</f>
        <v>272</v>
      </c>
    </row>
    <row r="1968" spans="1:6" x14ac:dyDescent="0.25">
      <c r="A1968">
        <v>17237</v>
      </c>
      <c r="B1968">
        <v>90</v>
      </c>
      <c r="C1968">
        <v>82</v>
      </c>
      <c r="D1968">
        <v>96</v>
      </c>
      <c r="E1968">
        <v>4</v>
      </c>
      <c r="F1968">
        <f>SUM(B1968:E1968)</f>
        <v>272</v>
      </c>
    </row>
    <row r="1969" spans="1:6" x14ac:dyDescent="0.25">
      <c r="A1969">
        <v>19364</v>
      </c>
      <c r="B1969">
        <v>83</v>
      </c>
      <c r="C1969">
        <v>91</v>
      </c>
      <c r="D1969">
        <v>94</v>
      </c>
      <c r="E1969">
        <v>4</v>
      </c>
      <c r="F1969">
        <f>SUM(B1969:E1969)</f>
        <v>272</v>
      </c>
    </row>
    <row r="1970" spans="1:6" x14ac:dyDescent="0.25">
      <c r="A1970">
        <v>30001</v>
      </c>
      <c r="B1970">
        <v>86</v>
      </c>
      <c r="C1970">
        <v>98</v>
      </c>
      <c r="D1970">
        <v>84</v>
      </c>
      <c r="E1970">
        <v>4</v>
      </c>
      <c r="F1970">
        <f>SUM(B1970:E1970)</f>
        <v>272</v>
      </c>
    </row>
    <row r="1971" spans="1:6" x14ac:dyDescent="0.25">
      <c r="A1971">
        <v>33121</v>
      </c>
      <c r="B1971">
        <v>99</v>
      </c>
      <c r="C1971">
        <v>79</v>
      </c>
      <c r="D1971">
        <v>90</v>
      </c>
      <c r="E1971">
        <v>4</v>
      </c>
      <c r="F1971">
        <f>SUM(B1971:E1971)</f>
        <v>272</v>
      </c>
    </row>
    <row r="1972" spans="1:6" x14ac:dyDescent="0.25">
      <c r="A1972">
        <v>33395</v>
      </c>
      <c r="B1972">
        <v>87</v>
      </c>
      <c r="C1972">
        <v>86</v>
      </c>
      <c r="D1972">
        <v>95</v>
      </c>
      <c r="E1972">
        <v>4</v>
      </c>
      <c r="F1972">
        <f>SUM(B1972:E1972)</f>
        <v>272</v>
      </c>
    </row>
    <row r="1973" spans="1:6" x14ac:dyDescent="0.25">
      <c r="A1973">
        <v>33879</v>
      </c>
      <c r="B1973">
        <v>93</v>
      </c>
      <c r="C1973">
        <v>91</v>
      </c>
      <c r="D1973">
        <v>84</v>
      </c>
      <c r="E1973">
        <v>4</v>
      </c>
      <c r="F1973">
        <f>SUM(B1973:E1973)</f>
        <v>272</v>
      </c>
    </row>
    <row r="1974" spans="1:6" x14ac:dyDescent="0.25">
      <c r="A1974">
        <v>39923</v>
      </c>
      <c r="B1974">
        <v>94</v>
      </c>
      <c r="C1974">
        <v>96</v>
      </c>
      <c r="D1974">
        <v>78</v>
      </c>
      <c r="E1974">
        <v>4</v>
      </c>
      <c r="F1974">
        <f>SUM(B1974:E1974)</f>
        <v>272</v>
      </c>
    </row>
    <row r="1975" spans="1:6" x14ac:dyDescent="0.25">
      <c r="A1975">
        <v>51870</v>
      </c>
      <c r="B1975">
        <v>79</v>
      </c>
      <c r="C1975">
        <v>94</v>
      </c>
      <c r="D1975">
        <v>95</v>
      </c>
      <c r="E1975">
        <v>4</v>
      </c>
      <c r="F1975">
        <f>SUM(B1975:E1975)</f>
        <v>272</v>
      </c>
    </row>
    <row r="1976" spans="1:6" x14ac:dyDescent="0.25">
      <c r="A1976">
        <v>738</v>
      </c>
      <c r="B1976">
        <v>78</v>
      </c>
      <c r="C1976">
        <v>99</v>
      </c>
      <c r="D1976">
        <v>92</v>
      </c>
      <c r="E1976">
        <v>3</v>
      </c>
      <c r="F1976">
        <f>SUM(B1976:E1976)</f>
        <v>272</v>
      </c>
    </row>
    <row r="1977" spans="1:6" x14ac:dyDescent="0.25">
      <c r="A1977">
        <v>4426</v>
      </c>
      <c r="B1977">
        <v>89</v>
      </c>
      <c r="C1977">
        <v>99</v>
      </c>
      <c r="D1977">
        <v>81</v>
      </c>
      <c r="E1977">
        <v>3</v>
      </c>
      <c r="F1977">
        <f>SUM(B1977:E1977)</f>
        <v>272</v>
      </c>
    </row>
    <row r="1978" spans="1:6" x14ac:dyDescent="0.25">
      <c r="A1978">
        <v>8109</v>
      </c>
      <c r="B1978">
        <v>82</v>
      </c>
      <c r="C1978">
        <v>87</v>
      </c>
      <c r="D1978">
        <v>100</v>
      </c>
      <c r="E1978">
        <v>3</v>
      </c>
      <c r="F1978">
        <f>SUM(B1978:E1978)</f>
        <v>272</v>
      </c>
    </row>
    <row r="1979" spans="1:6" x14ac:dyDescent="0.25">
      <c r="A1979">
        <v>8775</v>
      </c>
      <c r="B1979">
        <v>88</v>
      </c>
      <c r="C1979">
        <v>99</v>
      </c>
      <c r="D1979">
        <v>82</v>
      </c>
      <c r="E1979">
        <v>3</v>
      </c>
      <c r="F1979">
        <f>SUM(B1979:E1979)</f>
        <v>272</v>
      </c>
    </row>
    <row r="1980" spans="1:6" x14ac:dyDescent="0.25">
      <c r="A1980">
        <v>13513</v>
      </c>
      <c r="B1980">
        <v>93</v>
      </c>
      <c r="C1980">
        <v>82</v>
      </c>
      <c r="D1980">
        <v>94</v>
      </c>
      <c r="E1980">
        <v>3</v>
      </c>
      <c r="F1980">
        <f>SUM(B1980:E1980)</f>
        <v>272</v>
      </c>
    </row>
    <row r="1981" spans="1:6" x14ac:dyDescent="0.25">
      <c r="A1981">
        <v>14082</v>
      </c>
      <c r="B1981">
        <v>92</v>
      </c>
      <c r="C1981">
        <v>96</v>
      </c>
      <c r="D1981">
        <v>81</v>
      </c>
      <c r="E1981">
        <v>3</v>
      </c>
      <c r="F1981">
        <f>SUM(B1981:E1981)</f>
        <v>272</v>
      </c>
    </row>
    <row r="1982" spans="1:6" x14ac:dyDescent="0.25">
      <c r="A1982">
        <v>14532</v>
      </c>
      <c r="B1982">
        <v>100</v>
      </c>
      <c r="C1982">
        <v>79</v>
      </c>
      <c r="D1982">
        <v>90</v>
      </c>
      <c r="E1982">
        <v>3</v>
      </c>
      <c r="F1982">
        <f>SUM(B1982:E1982)</f>
        <v>272</v>
      </c>
    </row>
    <row r="1983" spans="1:6" x14ac:dyDescent="0.25">
      <c r="A1983">
        <v>18367</v>
      </c>
      <c r="B1983">
        <v>89</v>
      </c>
      <c r="C1983">
        <v>99</v>
      </c>
      <c r="D1983">
        <v>81</v>
      </c>
      <c r="E1983">
        <v>3</v>
      </c>
      <c r="F1983">
        <f>SUM(B1983:E1983)</f>
        <v>272</v>
      </c>
    </row>
    <row r="1984" spans="1:6" x14ac:dyDescent="0.25">
      <c r="A1984">
        <v>20937</v>
      </c>
      <c r="B1984">
        <v>97</v>
      </c>
      <c r="C1984">
        <v>75</v>
      </c>
      <c r="D1984">
        <v>97</v>
      </c>
      <c r="E1984">
        <v>3</v>
      </c>
      <c r="F1984">
        <f>SUM(B1984:E1984)</f>
        <v>272</v>
      </c>
    </row>
    <row r="1985" spans="1:6" x14ac:dyDescent="0.25">
      <c r="A1985">
        <v>22878</v>
      </c>
      <c r="B1985">
        <v>96</v>
      </c>
      <c r="C1985">
        <v>91</v>
      </c>
      <c r="D1985">
        <v>82</v>
      </c>
      <c r="E1985">
        <v>3</v>
      </c>
      <c r="F1985">
        <f>SUM(B1985:E1985)</f>
        <v>272</v>
      </c>
    </row>
    <row r="1986" spans="1:6" x14ac:dyDescent="0.25">
      <c r="A1986">
        <v>30967</v>
      </c>
      <c r="B1986">
        <v>89</v>
      </c>
      <c r="C1986">
        <v>95</v>
      </c>
      <c r="D1986">
        <v>85</v>
      </c>
      <c r="E1986">
        <v>3</v>
      </c>
      <c r="F1986">
        <f>SUM(B1986:E1986)</f>
        <v>272</v>
      </c>
    </row>
    <row r="1987" spans="1:6" x14ac:dyDescent="0.25">
      <c r="A1987">
        <v>45600</v>
      </c>
      <c r="B1987">
        <v>91</v>
      </c>
      <c r="C1987">
        <v>94</v>
      </c>
      <c r="D1987">
        <v>84</v>
      </c>
      <c r="E1987">
        <v>3</v>
      </c>
      <c r="F1987">
        <f>SUM(B1987:E1987)</f>
        <v>272</v>
      </c>
    </row>
    <row r="1988" spans="1:6" x14ac:dyDescent="0.25">
      <c r="A1988">
        <v>52276</v>
      </c>
      <c r="B1988">
        <v>99</v>
      </c>
      <c r="C1988">
        <v>95</v>
      </c>
      <c r="D1988">
        <v>75</v>
      </c>
      <c r="E1988">
        <v>3</v>
      </c>
      <c r="F1988">
        <f>SUM(B1988:E1988)</f>
        <v>272</v>
      </c>
    </row>
    <row r="1989" spans="1:6" x14ac:dyDescent="0.25">
      <c r="A1989">
        <v>55314</v>
      </c>
      <c r="B1989">
        <v>100</v>
      </c>
      <c r="C1989">
        <v>93</v>
      </c>
      <c r="D1989">
        <v>76</v>
      </c>
      <c r="E1989">
        <v>3</v>
      </c>
      <c r="F1989">
        <f>SUM(B1989:E1989)</f>
        <v>272</v>
      </c>
    </row>
    <row r="1990" spans="1:6" x14ac:dyDescent="0.25">
      <c r="A1990">
        <v>3048</v>
      </c>
      <c r="B1990">
        <v>88</v>
      </c>
      <c r="C1990">
        <v>92</v>
      </c>
      <c r="D1990">
        <v>90</v>
      </c>
      <c r="E1990">
        <v>2</v>
      </c>
      <c r="F1990">
        <f>SUM(B1990:E1990)</f>
        <v>272</v>
      </c>
    </row>
    <row r="1991" spans="1:6" x14ac:dyDescent="0.25">
      <c r="A1991">
        <v>12303</v>
      </c>
      <c r="B1991">
        <v>94</v>
      </c>
      <c r="C1991">
        <v>79</v>
      </c>
      <c r="D1991">
        <v>97</v>
      </c>
      <c r="E1991">
        <v>2</v>
      </c>
      <c r="F1991">
        <f>SUM(B1991:E1991)</f>
        <v>272</v>
      </c>
    </row>
    <row r="1992" spans="1:6" x14ac:dyDescent="0.25">
      <c r="A1992">
        <v>15740</v>
      </c>
      <c r="B1992">
        <v>81</v>
      </c>
      <c r="C1992">
        <v>93</v>
      </c>
      <c r="D1992">
        <v>96</v>
      </c>
      <c r="E1992">
        <v>2</v>
      </c>
      <c r="F1992">
        <f>SUM(B1992:E1992)</f>
        <v>272</v>
      </c>
    </row>
    <row r="1993" spans="1:6" x14ac:dyDescent="0.25">
      <c r="A1993">
        <v>18137</v>
      </c>
      <c r="B1993">
        <v>87</v>
      </c>
      <c r="C1993">
        <v>85</v>
      </c>
      <c r="D1993">
        <v>98</v>
      </c>
      <c r="E1993">
        <v>2</v>
      </c>
      <c r="F1993">
        <f>SUM(B1993:E1993)</f>
        <v>272</v>
      </c>
    </row>
    <row r="1994" spans="1:6" x14ac:dyDescent="0.25">
      <c r="A1994">
        <v>18227</v>
      </c>
      <c r="B1994">
        <v>95</v>
      </c>
      <c r="C1994">
        <v>88</v>
      </c>
      <c r="D1994">
        <v>87</v>
      </c>
      <c r="E1994">
        <v>2</v>
      </c>
      <c r="F1994">
        <f>SUM(B1994:E1994)</f>
        <v>272</v>
      </c>
    </row>
    <row r="1995" spans="1:6" x14ac:dyDescent="0.25">
      <c r="A1995">
        <v>19938</v>
      </c>
      <c r="B1995">
        <v>96</v>
      </c>
      <c r="C1995">
        <v>93</v>
      </c>
      <c r="D1995">
        <v>81</v>
      </c>
      <c r="E1995">
        <v>2</v>
      </c>
      <c r="F1995">
        <f>SUM(B1995:E1995)</f>
        <v>272</v>
      </c>
    </row>
    <row r="1996" spans="1:6" x14ac:dyDescent="0.25">
      <c r="A1996">
        <v>25396</v>
      </c>
      <c r="B1996">
        <v>98</v>
      </c>
      <c r="C1996">
        <v>84</v>
      </c>
      <c r="D1996">
        <v>88</v>
      </c>
      <c r="E1996">
        <v>2</v>
      </c>
      <c r="F1996">
        <f>SUM(B1996:E1996)</f>
        <v>272</v>
      </c>
    </row>
    <row r="1997" spans="1:6" x14ac:dyDescent="0.25">
      <c r="A1997">
        <v>25954</v>
      </c>
      <c r="B1997">
        <v>85</v>
      </c>
      <c r="C1997">
        <v>85</v>
      </c>
      <c r="D1997">
        <v>100</v>
      </c>
      <c r="E1997">
        <v>2</v>
      </c>
      <c r="F1997">
        <f>SUM(B1997:E1997)</f>
        <v>272</v>
      </c>
    </row>
    <row r="1998" spans="1:6" x14ac:dyDescent="0.25">
      <c r="A1998">
        <v>28093</v>
      </c>
      <c r="B1998">
        <v>73</v>
      </c>
      <c r="C1998">
        <v>97</v>
      </c>
      <c r="D1998">
        <v>100</v>
      </c>
      <c r="E1998">
        <v>2</v>
      </c>
      <c r="F1998">
        <f>SUM(B1998:E1998)</f>
        <v>272</v>
      </c>
    </row>
    <row r="1999" spans="1:6" x14ac:dyDescent="0.25">
      <c r="A1999">
        <v>33331</v>
      </c>
      <c r="B1999">
        <v>84</v>
      </c>
      <c r="C1999">
        <v>94</v>
      </c>
      <c r="D1999">
        <v>92</v>
      </c>
      <c r="E1999">
        <v>2</v>
      </c>
      <c r="F1999">
        <f>SUM(B1999:E1999)</f>
        <v>272</v>
      </c>
    </row>
    <row r="2000" spans="1:6" x14ac:dyDescent="0.25">
      <c r="A2000">
        <v>35366</v>
      </c>
      <c r="B2000">
        <v>94</v>
      </c>
      <c r="C2000">
        <v>99</v>
      </c>
      <c r="D2000">
        <v>77</v>
      </c>
      <c r="E2000">
        <v>2</v>
      </c>
      <c r="F2000">
        <f>SUM(B2000:E2000)</f>
        <v>272</v>
      </c>
    </row>
    <row r="2001" spans="1:6" x14ac:dyDescent="0.25">
      <c r="A2001">
        <v>39042</v>
      </c>
      <c r="B2001">
        <v>83</v>
      </c>
      <c r="C2001">
        <v>98</v>
      </c>
      <c r="D2001">
        <v>89</v>
      </c>
      <c r="E2001">
        <v>2</v>
      </c>
      <c r="F2001">
        <f>SUM(B2001:E2001)</f>
        <v>272</v>
      </c>
    </row>
    <row r="2002" spans="1:6" x14ac:dyDescent="0.25">
      <c r="A2002">
        <v>49793</v>
      </c>
      <c r="B2002">
        <v>82</v>
      </c>
      <c r="C2002">
        <v>95</v>
      </c>
      <c r="D2002">
        <v>93</v>
      </c>
      <c r="E2002">
        <v>2</v>
      </c>
      <c r="F2002">
        <f>SUM(B2002:E2002)</f>
        <v>272</v>
      </c>
    </row>
    <row r="2003" spans="1:6" x14ac:dyDescent="0.25">
      <c r="A2003">
        <v>50774</v>
      </c>
      <c r="B2003">
        <v>98</v>
      </c>
      <c r="C2003">
        <v>78</v>
      </c>
      <c r="D2003">
        <v>94</v>
      </c>
      <c r="E2003">
        <v>2</v>
      </c>
      <c r="F2003">
        <f>SUM(B2003:E2003)</f>
        <v>272</v>
      </c>
    </row>
    <row r="2004" spans="1:6" x14ac:dyDescent="0.25">
      <c r="A2004">
        <v>53560</v>
      </c>
      <c r="B2004">
        <v>93</v>
      </c>
      <c r="C2004">
        <v>96</v>
      </c>
      <c r="D2004">
        <v>81</v>
      </c>
      <c r="E2004">
        <v>2</v>
      </c>
      <c r="F2004">
        <f>SUM(B2004:E2004)</f>
        <v>272</v>
      </c>
    </row>
    <row r="2005" spans="1:6" x14ac:dyDescent="0.25">
      <c r="A2005">
        <v>730</v>
      </c>
      <c r="B2005">
        <v>99</v>
      </c>
      <c r="C2005">
        <v>92</v>
      </c>
      <c r="D2005">
        <v>80</v>
      </c>
      <c r="E2005">
        <v>1</v>
      </c>
      <c r="F2005">
        <f>SUM(B2005:E2005)</f>
        <v>272</v>
      </c>
    </row>
    <row r="2006" spans="1:6" x14ac:dyDescent="0.25">
      <c r="A2006">
        <v>5421</v>
      </c>
      <c r="B2006">
        <v>90</v>
      </c>
      <c r="C2006">
        <v>83</v>
      </c>
      <c r="D2006">
        <v>98</v>
      </c>
      <c r="E2006">
        <v>1</v>
      </c>
      <c r="F2006">
        <f>SUM(B2006:E2006)</f>
        <v>272</v>
      </c>
    </row>
    <row r="2007" spans="1:6" x14ac:dyDescent="0.25">
      <c r="A2007">
        <v>12187</v>
      </c>
      <c r="B2007">
        <v>78</v>
      </c>
      <c r="C2007">
        <v>98</v>
      </c>
      <c r="D2007">
        <v>95</v>
      </c>
      <c r="E2007">
        <v>1</v>
      </c>
      <c r="F2007">
        <f>SUM(B2007:E2007)</f>
        <v>272</v>
      </c>
    </row>
    <row r="2008" spans="1:6" x14ac:dyDescent="0.25">
      <c r="A2008">
        <v>19354</v>
      </c>
      <c r="B2008">
        <v>95</v>
      </c>
      <c r="C2008">
        <v>85</v>
      </c>
      <c r="D2008">
        <v>91</v>
      </c>
      <c r="E2008">
        <v>1</v>
      </c>
      <c r="F2008">
        <f>SUM(B2008:E2008)</f>
        <v>272</v>
      </c>
    </row>
    <row r="2009" spans="1:6" x14ac:dyDescent="0.25">
      <c r="A2009">
        <v>20741</v>
      </c>
      <c r="B2009">
        <v>84</v>
      </c>
      <c r="C2009">
        <v>87</v>
      </c>
      <c r="D2009">
        <v>100</v>
      </c>
      <c r="E2009">
        <v>1</v>
      </c>
      <c r="F2009">
        <f>SUM(B2009:E2009)</f>
        <v>272</v>
      </c>
    </row>
    <row r="2010" spans="1:6" x14ac:dyDescent="0.25">
      <c r="A2010">
        <v>21810</v>
      </c>
      <c r="B2010">
        <v>80</v>
      </c>
      <c r="C2010">
        <v>97</v>
      </c>
      <c r="D2010">
        <v>94</v>
      </c>
      <c r="E2010">
        <v>1</v>
      </c>
      <c r="F2010">
        <f>SUM(B2010:E2010)</f>
        <v>272</v>
      </c>
    </row>
    <row r="2011" spans="1:6" x14ac:dyDescent="0.25">
      <c r="A2011">
        <v>27733</v>
      </c>
      <c r="B2011">
        <v>97</v>
      </c>
      <c r="C2011">
        <v>91</v>
      </c>
      <c r="D2011">
        <v>83</v>
      </c>
      <c r="E2011">
        <v>1</v>
      </c>
      <c r="F2011">
        <f>SUM(B2011:E2011)</f>
        <v>272</v>
      </c>
    </row>
    <row r="2012" spans="1:6" x14ac:dyDescent="0.25">
      <c r="A2012">
        <v>32926</v>
      </c>
      <c r="B2012">
        <v>100</v>
      </c>
      <c r="C2012">
        <v>84</v>
      </c>
      <c r="D2012">
        <v>87</v>
      </c>
      <c r="E2012">
        <v>1</v>
      </c>
      <c r="F2012">
        <f>SUM(B2012:E2012)</f>
        <v>272</v>
      </c>
    </row>
    <row r="2013" spans="1:6" x14ac:dyDescent="0.25">
      <c r="A2013">
        <v>43222</v>
      </c>
      <c r="B2013">
        <v>96</v>
      </c>
      <c r="C2013">
        <v>95</v>
      </c>
      <c r="D2013">
        <v>80</v>
      </c>
      <c r="E2013">
        <v>1</v>
      </c>
      <c r="F2013">
        <f>SUM(B2013:E2013)</f>
        <v>272</v>
      </c>
    </row>
    <row r="2014" spans="1:6" x14ac:dyDescent="0.25">
      <c r="A2014">
        <v>2500</v>
      </c>
      <c r="B2014">
        <v>77</v>
      </c>
      <c r="C2014">
        <v>100</v>
      </c>
      <c r="D2014">
        <v>95</v>
      </c>
      <c r="E2014">
        <v>0</v>
      </c>
      <c r="F2014">
        <f>SUM(B2014:E2014)</f>
        <v>272</v>
      </c>
    </row>
    <row r="2015" spans="1:6" x14ac:dyDescent="0.25">
      <c r="A2015">
        <v>14728</v>
      </c>
      <c r="B2015">
        <v>84</v>
      </c>
      <c r="C2015">
        <v>88</v>
      </c>
      <c r="D2015">
        <v>100</v>
      </c>
      <c r="E2015">
        <v>0</v>
      </c>
      <c r="F2015">
        <f>SUM(B2015:E2015)</f>
        <v>272</v>
      </c>
    </row>
    <row r="2016" spans="1:6" x14ac:dyDescent="0.25">
      <c r="A2016">
        <v>15284</v>
      </c>
      <c r="B2016">
        <v>96</v>
      </c>
      <c r="C2016">
        <v>80</v>
      </c>
      <c r="D2016">
        <v>96</v>
      </c>
      <c r="E2016">
        <v>0</v>
      </c>
      <c r="F2016">
        <f>SUM(B2016:E2016)</f>
        <v>272</v>
      </c>
    </row>
    <row r="2017" spans="1:6" x14ac:dyDescent="0.25">
      <c r="A2017">
        <v>18675</v>
      </c>
      <c r="B2017">
        <v>87</v>
      </c>
      <c r="C2017">
        <v>98</v>
      </c>
      <c r="D2017">
        <v>87</v>
      </c>
      <c r="E2017">
        <v>0</v>
      </c>
      <c r="F2017">
        <f>SUM(B2017:E2017)</f>
        <v>272</v>
      </c>
    </row>
    <row r="2018" spans="1:6" x14ac:dyDescent="0.25">
      <c r="A2018">
        <v>21423</v>
      </c>
      <c r="B2018">
        <v>97</v>
      </c>
      <c r="C2018">
        <v>100</v>
      </c>
      <c r="D2018">
        <v>75</v>
      </c>
      <c r="E2018">
        <v>0</v>
      </c>
      <c r="F2018">
        <f>SUM(B2018:E2018)</f>
        <v>272</v>
      </c>
    </row>
    <row r="2019" spans="1:6" x14ac:dyDescent="0.25">
      <c r="A2019">
        <v>23953</v>
      </c>
      <c r="B2019">
        <v>100</v>
      </c>
      <c r="C2019">
        <v>87</v>
      </c>
      <c r="D2019">
        <v>85</v>
      </c>
      <c r="E2019">
        <v>0</v>
      </c>
      <c r="F2019">
        <f>SUM(B2019:E2019)</f>
        <v>272</v>
      </c>
    </row>
    <row r="2020" spans="1:6" x14ac:dyDescent="0.25">
      <c r="A2020">
        <v>26887</v>
      </c>
      <c r="B2020">
        <v>78</v>
      </c>
      <c r="C2020">
        <v>97</v>
      </c>
      <c r="D2020">
        <v>97</v>
      </c>
      <c r="E2020">
        <v>0</v>
      </c>
      <c r="F2020">
        <f>SUM(B2020:E2020)</f>
        <v>272</v>
      </c>
    </row>
    <row r="2021" spans="1:6" x14ac:dyDescent="0.25">
      <c r="A2021">
        <v>30508</v>
      </c>
      <c r="B2021">
        <v>91</v>
      </c>
      <c r="C2021">
        <v>91</v>
      </c>
      <c r="D2021">
        <v>90</v>
      </c>
      <c r="E2021">
        <v>0</v>
      </c>
      <c r="F2021">
        <f>SUM(B2021:E2021)</f>
        <v>272</v>
      </c>
    </row>
    <row r="2022" spans="1:6" x14ac:dyDescent="0.25">
      <c r="A2022">
        <v>42822</v>
      </c>
      <c r="B2022">
        <v>99</v>
      </c>
      <c r="C2022">
        <v>88</v>
      </c>
      <c r="D2022">
        <v>85</v>
      </c>
      <c r="E2022">
        <v>0</v>
      </c>
      <c r="F2022">
        <f>SUM(B2022:E2022)</f>
        <v>272</v>
      </c>
    </row>
    <row r="2023" spans="1:6" x14ac:dyDescent="0.25">
      <c r="A2023">
        <v>220</v>
      </c>
      <c r="B2023">
        <v>69</v>
      </c>
      <c r="C2023">
        <v>99</v>
      </c>
      <c r="D2023">
        <v>93</v>
      </c>
      <c r="E2023">
        <v>10</v>
      </c>
      <c r="F2023">
        <f>SUM(B2023:E2023)</f>
        <v>271</v>
      </c>
    </row>
    <row r="2024" spans="1:6" x14ac:dyDescent="0.25">
      <c r="A2024">
        <v>5667</v>
      </c>
      <c r="B2024">
        <v>91</v>
      </c>
      <c r="C2024">
        <v>88</v>
      </c>
      <c r="D2024">
        <v>82</v>
      </c>
      <c r="E2024">
        <v>10</v>
      </c>
      <c r="F2024">
        <f>SUM(B2024:E2024)</f>
        <v>271</v>
      </c>
    </row>
    <row r="2025" spans="1:6" x14ac:dyDescent="0.25">
      <c r="A2025">
        <v>6789</v>
      </c>
      <c r="B2025">
        <v>75</v>
      </c>
      <c r="C2025">
        <v>96</v>
      </c>
      <c r="D2025">
        <v>90</v>
      </c>
      <c r="E2025">
        <v>10</v>
      </c>
      <c r="F2025">
        <f>SUM(B2025:E2025)</f>
        <v>271</v>
      </c>
    </row>
    <row r="2026" spans="1:6" x14ac:dyDescent="0.25">
      <c r="A2026">
        <v>9075</v>
      </c>
      <c r="B2026">
        <v>90</v>
      </c>
      <c r="C2026">
        <v>91</v>
      </c>
      <c r="D2026">
        <v>80</v>
      </c>
      <c r="E2026">
        <v>10</v>
      </c>
      <c r="F2026">
        <f>SUM(B2026:E2026)</f>
        <v>271</v>
      </c>
    </row>
    <row r="2027" spans="1:6" x14ac:dyDescent="0.25">
      <c r="A2027">
        <v>15223</v>
      </c>
      <c r="B2027">
        <v>83</v>
      </c>
      <c r="C2027">
        <v>91</v>
      </c>
      <c r="D2027">
        <v>87</v>
      </c>
      <c r="E2027">
        <v>10</v>
      </c>
      <c r="F2027">
        <f>SUM(B2027:E2027)</f>
        <v>271</v>
      </c>
    </row>
    <row r="2028" spans="1:6" x14ac:dyDescent="0.25">
      <c r="A2028">
        <v>20908</v>
      </c>
      <c r="B2028">
        <v>76</v>
      </c>
      <c r="C2028">
        <v>90</v>
      </c>
      <c r="D2028">
        <v>95</v>
      </c>
      <c r="E2028">
        <v>10</v>
      </c>
      <c r="F2028">
        <f>SUM(B2028:E2028)</f>
        <v>271</v>
      </c>
    </row>
    <row r="2029" spans="1:6" x14ac:dyDescent="0.25">
      <c r="A2029">
        <v>22331</v>
      </c>
      <c r="B2029">
        <v>90</v>
      </c>
      <c r="C2029">
        <v>82</v>
      </c>
      <c r="D2029">
        <v>89</v>
      </c>
      <c r="E2029">
        <v>10</v>
      </c>
      <c r="F2029">
        <f>SUM(B2029:E2029)</f>
        <v>271</v>
      </c>
    </row>
    <row r="2030" spans="1:6" x14ac:dyDescent="0.25">
      <c r="A2030">
        <v>25519</v>
      </c>
      <c r="B2030">
        <v>88</v>
      </c>
      <c r="C2030">
        <v>87</v>
      </c>
      <c r="D2030">
        <v>86</v>
      </c>
      <c r="E2030">
        <v>10</v>
      </c>
      <c r="F2030">
        <f>SUM(B2030:E2030)</f>
        <v>271</v>
      </c>
    </row>
    <row r="2031" spans="1:6" x14ac:dyDescent="0.25">
      <c r="A2031">
        <v>29429</v>
      </c>
      <c r="B2031">
        <v>79</v>
      </c>
      <c r="C2031">
        <v>87</v>
      </c>
      <c r="D2031">
        <v>95</v>
      </c>
      <c r="E2031">
        <v>10</v>
      </c>
      <c r="F2031">
        <f>SUM(B2031:E2031)</f>
        <v>271</v>
      </c>
    </row>
    <row r="2032" spans="1:6" x14ac:dyDescent="0.25">
      <c r="A2032">
        <v>32578</v>
      </c>
      <c r="B2032">
        <v>83</v>
      </c>
      <c r="C2032">
        <v>91</v>
      </c>
      <c r="D2032">
        <v>87</v>
      </c>
      <c r="E2032">
        <v>10</v>
      </c>
      <c r="F2032">
        <f>SUM(B2032:E2032)</f>
        <v>271</v>
      </c>
    </row>
    <row r="2033" spans="1:6" x14ac:dyDescent="0.25">
      <c r="A2033">
        <v>32765</v>
      </c>
      <c r="B2033">
        <v>88</v>
      </c>
      <c r="C2033">
        <v>77</v>
      </c>
      <c r="D2033">
        <v>96</v>
      </c>
      <c r="E2033">
        <v>10</v>
      </c>
      <c r="F2033">
        <f>SUM(B2033:E2033)</f>
        <v>271</v>
      </c>
    </row>
    <row r="2034" spans="1:6" x14ac:dyDescent="0.25">
      <c r="A2034">
        <v>35543</v>
      </c>
      <c r="B2034">
        <v>84</v>
      </c>
      <c r="C2034">
        <v>98</v>
      </c>
      <c r="D2034">
        <v>79</v>
      </c>
      <c r="E2034">
        <v>10</v>
      </c>
      <c r="F2034">
        <f>SUM(B2034:E2034)</f>
        <v>271</v>
      </c>
    </row>
    <row r="2035" spans="1:6" x14ac:dyDescent="0.25">
      <c r="A2035">
        <v>36798</v>
      </c>
      <c r="B2035">
        <v>91</v>
      </c>
      <c r="C2035">
        <v>86</v>
      </c>
      <c r="D2035">
        <v>84</v>
      </c>
      <c r="E2035">
        <v>10</v>
      </c>
      <c r="F2035">
        <f>SUM(B2035:E2035)</f>
        <v>271</v>
      </c>
    </row>
    <row r="2036" spans="1:6" x14ac:dyDescent="0.25">
      <c r="A2036">
        <v>37413</v>
      </c>
      <c r="B2036">
        <v>81</v>
      </c>
      <c r="C2036">
        <v>86</v>
      </c>
      <c r="D2036">
        <v>94</v>
      </c>
      <c r="E2036">
        <v>10</v>
      </c>
      <c r="F2036">
        <f>SUM(B2036:E2036)</f>
        <v>271</v>
      </c>
    </row>
    <row r="2037" spans="1:6" x14ac:dyDescent="0.25">
      <c r="A2037">
        <v>39508</v>
      </c>
      <c r="B2037">
        <v>85</v>
      </c>
      <c r="C2037">
        <v>78</v>
      </c>
      <c r="D2037">
        <v>98</v>
      </c>
      <c r="E2037">
        <v>10</v>
      </c>
      <c r="F2037">
        <f>SUM(B2037:E2037)</f>
        <v>271</v>
      </c>
    </row>
    <row r="2038" spans="1:6" x14ac:dyDescent="0.25">
      <c r="A2038">
        <v>41573</v>
      </c>
      <c r="B2038">
        <v>100</v>
      </c>
      <c r="C2038">
        <v>86</v>
      </c>
      <c r="D2038">
        <v>75</v>
      </c>
      <c r="E2038">
        <v>10</v>
      </c>
      <c r="F2038">
        <f>SUM(B2038:E2038)</f>
        <v>271</v>
      </c>
    </row>
    <row r="2039" spans="1:6" x14ac:dyDescent="0.25">
      <c r="A2039">
        <v>53855</v>
      </c>
      <c r="B2039">
        <v>83</v>
      </c>
      <c r="C2039">
        <v>90</v>
      </c>
      <c r="D2039">
        <v>88</v>
      </c>
      <c r="E2039">
        <v>10</v>
      </c>
      <c r="F2039">
        <f>SUM(B2039:E2039)</f>
        <v>271</v>
      </c>
    </row>
    <row r="2040" spans="1:6" x14ac:dyDescent="0.25">
      <c r="A2040">
        <v>4967</v>
      </c>
      <c r="B2040">
        <v>75</v>
      </c>
      <c r="C2040">
        <v>92</v>
      </c>
      <c r="D2040">
        <v>95</v>
      </c>
      <c r="E2040">
        <v>9</v>
      </c>
      <c r="F2040">
        <f>SUM(B2040:E2040)</f>
        <v>271</v>
      </c>
    </row>
    <row r="2041" spans="1:6" x14ac:dyDescent="0.25">
      <c r="A2041">
        <v>6424</v>
      </c>
      <c r="B2041">
        <v>82</v>
      </c>
      <c r="C2041">
        <v>88</v>
      </c>
      <c r="D2041">
        <v>92</v>
      </c>
      <c r="E2041">
        <v>9</v>
      </c>
      <c r="F2041">
        <f>SUM(B2041:E2041)</f>
        <v>271</v>
      </c>
    </row>
    <row r="2042" spans="1:6" x14ac:dyDescent="0.25">
      <c r="A2042">
        <v>7190</v>
      </c>
      <c r="B2042">
        <v>64</v>
      </c>
      <c r="C2042">
        <v>100</v>
      </c>
      <c r="D2042">
        <v>98</v>
      </c>
      <c r="E2042">
        <v>9</v>
      </c>
      <c r="F2042">
        <f>SUM(B2042:E2042)</f>
        <v>271</v>
      </c>
    </row>
    <row r="2043" spans="1:6" x14ac:dyDescent="0.25">
      <c r="A2043">
        <v>8531</v>
      </c>
      <c r="B2043">
        <v>70</v>
      </c>
      <c r="C2043">
        <v>96</v>
      </c>
      <c r="D2043">
        <v>96</v>
      </c>
      <c r="E2043">
        <v>9</v>
      </c>
      <c r="F2043">
        <f>SUM(B2043:E2043)</f>
        <v>271</v>
      </c>
    </row>
    <row r="2044" spans="1:6" x14ac:dyDescent="0.25">
      <c r="A2044">
        <v>15735</v>
      </c>
      <c r="B2044">
        <v>83</v>
      </c>
      <c r="C2044">
        <v>98</v>
      </c>
      <c r="D2044">
        <v>81</v>
      </c>
      <c r="E2044">
        <v>9</v>
      </c>
      <c r="F2044">
        <f>SUM(B2044:E2044)</f>
        <v>271</v>
      </c>
    </row>
    <row r="2045" spans="1:6" x14ac:dyDescent="0.25">
      <c r="A2045">
        <v>16616</v>
      </c>
      <c r="B2045">
        <v>75</v>
      </c>
      <c r="C2045">
        <v>90</v>
      </c>
      <c r="D2045">
        <v>97</v>
      </c>
      <c r="E2045">
        <v>9</v>
      </c>
      <c r="F2045">
        <f>SUM(B2045:E2045)</f>
        <v>271</v>
      </c>
    </row>
    <row r="2046" spans="1:6" x14ac:dyDescent="0.25">
      <c r="A2046">
        <v>16632</v>
      </c>
      <c r="B2046">
        <v>85</v>
      </c>
      <c r="C2046">
        <v>79</v>
      </c>
      <c r="D2046">
        <v>98</v>
      </c>
      <c r="E2046">
        <v>9</v>
      </c>
      <c r="F2046">
        <f>SUM(B2046:E2046)</f>
        <v>271</v>
      </c>
    </row>
    <row r="2047" spans="1:6" x14ac:dyDescent="0.25">
      <c r="A2047">
        <v>18778</v>
      </c>
      <c r="B2047">
        <v>94</v>
      </c>
      <c r="C2047">
        <v>80</v>
      </c>
      <c r="D2047">
        <v>88</v>
      </c>
      <c r="E2047">
        <v>9</v>
      </c>
      <c r="F2047">
        <f>SUM(B2047:E2047)</f>
        <v>271</v>
      </c>
    </row>
    <row r="2048" spans="1:6" x14ac:dyDescent="0.25">
      <c r="A2048">
        <v>23643</v>
      </c>
      <c r="B2048">
        <v>89</v>
      </c>
      <c r="C2048">
        <v>97</v>
      </c>
      <c r="D2048">
        <v>76</v>
      </c>
      <c r="E2048">
        <v>9</v>
      </c>
      <c r="F2048">
        <f>SUM(B2048:E2048)</f>
        <v>271</v>
      </c>
    </row>
    <row r="2049" spans="1:6" x14ac:dyDescent="0.25">
      <c r="A2049">
        <v>24119</v>
      </c>
      <c r="B2049">
        <v>93</v>
      </c>
      <c r="C2049">
        <v>77</v>
      </c>
      <c r="D2049">
        <v>92</v>
      </c>
      <c r="E2049">
        <v>9</v>
      </c>
      <c r="F2049">
        <f>SUM(B2049:E2049)</f>
        <v>271</v>
      </c>
    </row>
    <row r="2050" spans="1:6" x14ac:dyDescent="0.25">
      <c r="A2050">
        <v>27850</v>
      </c>
      <c r="B2050">
        <v>97</v>
      </c>
      <c r="C2050">
        <v>80</v>
      </c>
      <c r="D2050">
        <v>85</v>
      </c>
      <c r="E2050">
        <v>9</v>
      </c>
      <c r="F2050">
        <f>SUM(B2050:E2050)</f>
        <v>271</v>
      </c>
    </row>
    <row r="2051" spans="1:6" x14ac:dyDescent="0.25">
      <c r="A2051">
        <v>29329</v>
      </c>
      <c r="B2051">
        <v>89</v>
      </c>
      <c r="C2051">
        <v>87</v>
      </c>
      <c r="D2051">
        <v>86</v>
      </c>
      <c r="E2051">
        <v>9</v>
      </c>
      <c r="F2051">
        <f>SUM(B2051:E2051)</f>
        <v>271</v>
      </c>
    </row>
    <row r="2052" spans="1:6" x14ac:dyDescent="0.25">
      <c r="A2052">
        <v>34360</v>
      </c>
      <c r="B2052">
        <v>90</v>
      </c>
      <c r="C2052">
        <v>90</v>
      </c>
      <c r="D2052">
        <v>82</v>
      </c>
      <c r="E2052">
        <v>9</v>
      </c>
      <c r="F2052">
        <f>SUM(B2052:E2052)</f>
        <v>271</v>
      </c>
    </row>
    <row r="2053" spans="1:6" x14ac:dyDescent="0.25">
      <c r="A2053">
        <v>35777</v>
      </c>
      <c r="B2053">
        <v>74</v>
      </c>
      <c r="C2053">
        <v>98</v>
      </c>
      <c r="D2053">
        <v>90</v>
      </c>
      <c r="E2053">
        <v>9</v>
      </c>
      <c r="F2053">
        <f>SUM(B2053:E2053)</f>
        <v>271</v>
      </c>
    </row>
    <row r="2054" spans="1:6" x14ac:dyDescent="0.25">
      <c r="A2054">
        <v>48783</v>
      </c>
      <c r="B2054">
        <v>79</v>
      </c>
      <c r="C2054">
        <v>94</v>
      </c>
      <c r="D2054">
        <v>89</v>
      </c>
      <c r="E2054">
        <v>9</v>
      </c>
      <c r="F2054">
        <f>SUM(B2054:E2054)</f>
        <v>271</v>
      </c>
    </row>
    <row r="2055" spans="1:6" x14ac:dyDescent="0.25">
      <c r="A2055">
        <v>49872</v>
      </c>
      <c r="B2055">
        <v>88</v>
      </c>
      <c r="C2055">
        <v>83</v>
      </c>
      <c r="D2055">
        <v>91</v>
      </c>
      <c r="E2055">
        <v>9</v>
      </c>
      <c r="F2055">
        <f>SUM(B2055:E2055)</f>
        <v>271</v>
      </c>
    </row>
    <row r="2056" spans="1:6" x14ac:dyDescent="0.25">
      <c r="A2056">
        <v>52278</v>
      </c>
      <c r="B2056">
        <v>95</v>
      </c>
      <c r="C2056">
        <v>79</v>
      </c>
      <c r="D2056">
        <v>88</v>
      </c>
      <c r="E2056">
        <v>9</v>
      </c>
      <c r="F2056">
        <f>SUM(B2056:E2056)</f>
        <v>271</v>
      </c>
    </row>
    <row r="2057" spans="1:6" x14ac:dyDescent="0.25">
      <c r="A2057">
        <v>7131</v>
      </c>
      <c r="B2057">
        <v>90</v>
      </c>
      <c r="C2057">
        <v>87</v>
      </c>
      <c r="D2057">
        <v>86</v>
      </c>
      <c r="E2057">
        <v>8</v>
      </c>
      <c r="F2057">
        <f>SUM(B2057:E2057)</f>
        <v>271</v>
      </c>
    </row>
    <row r="2058" spans="1:6" x14ac:dyDescent="0.25">
      <c r="A2058">
        <v>10534</v>
      </c>
      <c r="B2058">
        <v>93</v>
      </c>
      <c r="C2058">
        <v>85</v>
      </c>
      <c r="D2058">
        <v>85</v>
      </c>
      <c r="E2058">
        <v>8</v>
      </c>
      <c r="F2058">
        <f>SUM(B2058:E2058)</f>
        <v>271</v>
      </c>
    </row>
    <row r="2059" spans="1:6" x14ac:dyDescent="0.25">
      <c r="A2059">
        <v>15026</v>
      </c>
      <c r="B2059">
        <v>85</v>
      </c>
      <c r="C2059">
        <v>97</v>
      </c>
      <c r="D2059">
        <v>81</v>
      </c>
      <c r="E2059">
        <v>8</v>
      </c>
      <c r="F2059">
        <f>SUM(B2059:E2059)</f>
        <v>271</v>
      </c>
    </row>
    <row r="2060" spans="1:6" x14ac:dyDescent="0.25">
      <c r="A2060">
        <v>17468</v>
      </c>
      <c r="B2060">
        <v>82</v>
      </c>
      <c r="C2060">
        <v>84</v>
      </c>
      <c r="D2060">
        <v>97</v>
      </c>
      <c r="E2060">
        <v>8</v>
      </c>
      <c r="F2060">
        <f>SUM(B2060:E2060)</f>
        <v>271</v>
      </c>
    </row>
    <row r="2061" spans="1:6" x14ac:dyDescent="0.25">
      <c r="A2061">
        <v>19124</v>
      </c>
      <c r="B2061">
        <v>96</v>
      </c>
      <c r="C2061">
        <v>81</v>
      </c>
      <c r="D2061">
        <v>86</v>
      </c>
      <c r="E2061">
        <v>8</v>
      </c>
      <c r="F2061">
        <f>SUM(B2061:E2061)</f>
        <v>271</v>
      </c>
    </row>
    <row r="2062" spans="1:6" x14ac:dyDescent="0.25">
      <c r="A2062">
        <v>21700</v>
      </c>
      <c r="B2062">
        <v>91</v>
      </c>
      <c r="C2062">
        <v>75</v>
      </c>
      <c r="D2062">
        <v>97</v>
      </c>
      <c r="E2062">
        <v>8</v>
      </c>
      <c r="F2062">
        <f>SUM(B2062:E2062)</f>
        <v>271</v>
      </c>
    </row>
    <row r="2063" spans="1:6" x14ac:dyDescent="0.25">
      <c r="A2063">
        <v>26332</v>
      </c>
      <c r="B2063">
        <v>70</v>
      </c>
      <c r="C2063">
        <v>100</v>
      </c>
      <c r="D2063">
        <v>93</v>
      </c>
      <c r="E2063">
        <v>8</v>
      </c>
      <c r="F2063">
        <f>SUM(B2063:E2063)</f>
        <v>271</v>
      </c>
    </row>
    <row r="2064" spans="1:6" x14ac:dyDescent="0.25">
      <c r="A2064">
        <v>27369</v>
      </c>
      <c r="B2064">
        <v>100</v>
      </c>
      <c r="C2064">
        <v>76</v>
      </c>
      <c r="D2064">
        <v>87</v>
      </c>
      <c r="E2064">
        <v>8</v>
      </c>
      <c r="F2064">
        <f>SUM(B2064:E2064)</f>
        <v>271</v>
      </c>
    </row>
    <row r="2065" spans="1:6" x14ac:dyDescent="0.25">
      <c r="A2065">
        <v>33629</v>
      </c>
      <c r="B2065">
        <v>78</v>
      </c>
      <c r="C2065">
        <v>94</v>
      </c>
      <c r="D2065">
        <v>91</v>
      </c>
      <c r="E2065">
        <v>8</v>
      </c>
      <c r="F2065">
        <f>SUM(B2065:E2065)</f>
        <v>271</v>
      </c>
    </row>
    <row r="2066" spans="1:6" x14ac:dyDescent="0.25">
      <c r="A2066">
        <v>38448</v>
      </c>
      <c r="B2066">
        <v>78</v>
      </c>
      <c r="C2066">
        <v>88</v>
      </c>
      <c r="D2066">
        <v>97</v>
      </c>
      <c r="E2066">
        <v>8</v>
      </c>
      <c r="F2066">
        <f>SUM(B2066:E2066)</f>
        <v>271</v>
      </c>
    </row>
    <row r="2067" spans="1:6" x14ac:dyDescent="0.25">
      <c r="A2067">
        <v>38471</v>
      </c>
      <c r="B2067">
        <v>76</v>
      </c>
      <c r="C2067">
        <v>94</v>
      </c>
      <c r="D2067">
        <v>93</v>
      </c>
      <c r="E2067">
        <v>8</v>
      </c>
      <c r="F2067">
        <f>SUM(B2067:E2067)</f>
        <v>271</v>
      </c>
    </row>
    <row r="2068" spans="1:6" x14ac:dyDescent="0.25">
      <c r="A2068">
        <v>43545</v>
      </c>
      <c r="B2068">
        <v>95</v>
      </c>
      <c r="C2068">
        <v>80</v>
      </c>
      <c r="D2068">
        <v>88</v>
      </c>
      <c r="E2068">
        <v>8</v>
      </c>
      <c r="F2068">
        <f>SUM(B2068:E2068)</f>
        <v>271</v>
      </c>
    </row>
    <row r="2069" spans="1:6" x14ac:dyDescent="0.25">
      <c r="A2069">
        <v>44428</v>
      </c>
      <c r="B2069">
        <v>78</v>
      </c>
      <c r="C2069">
        <v>95</v>
      </c>
      <c r="D2069">
        <v>90</v>
      </c>
      <c r="E2069">
        <v>8</v>
      </c>
      <c r="F2069">
        <f>SUM(B2069:E2069)</f>
        <v>271</v>
      </c>
    </row>
    <row r="2070" spans="1:6" x14ac:dyDescent="0.25">
      <c r="A2070">
        <v>49311</v>
      </c>
      <c r="B2070">
        <v>93</v>
      </c>
      <c r="C2070">
        <v>93</v>
      </c>
      <c r="D2070">
        <v>77</v>
      </c>
      <c r="E2070">
        <v>8</v>
      </c>
      <c r="F2070">
        <f>SUM(B2070:E2070)</f>
        <v>271</v>
      </c>
    </row>
    <row r="2071" spans="1:6" x14ac:dyDescent="0.25">
      <c r="A2071">
        <v>50512</v>
      </c>
      <c r="B2071">
        <v>96</v>
      </c>
      <c r="C2071">
        <v>84</v>
      </c>
      <c r="D2071">
        <v>83</v>
      </c>
      <c r="E2071">
        <v>8</v>
      </c>
      <c r="F2071">
        <f>SUM(B2071:E2071)</f>
        <v>271</v>
      </c>
    </row>
    <row r="2072" spans="1:6" x14ac:dyDescent="0.25">
      <c r="A2072">
        <v>50516</v>
      </c>
      <c r="B2072">
        <v>87</v>
      </c>
      <c r="C2072">
        <v>100</v>
      </c>
      <c r="D2072">
        <v>76</v>
      </c>
      <c r="E2072">
        <v>8</v>
      </c>
      <c r="F2072">
        <f>SUM(B2072:E2072)</f>
        <v>271</v>
      </c>
    </row>
    <row r="2073" spans="1:6" x14ac:dyDescent="0.25">
      <c r="A2073">
        <v>54662</v>
      </c>
      <c r="B2073">
        <v>85</v>
      </c>
      <c r="C2073">
        <v>88</v>
      </c>
      <c r="D2073">
        <v>90</v>
      </c>
      <c r="E2073">
        <v>8</v>
      </c>
      <c r="F2073">
        <f>SUM(B2073:E2073)</f>
        <v>271</v>
      </c>
    </row>
    <row r="2074" spans="1:6" x14ac:dyDescent="0.25">
      <c r="A2074">
        <v>5178</v>
      </c>
      <c r="B2074">
        <v>79</v>
      </c>
      <c r="C2074">
        <v>92</v>
      </c>
      <c r="D2074">
        <v>93</v>
      </c>
      <c r="E2074">
        <v>7</v>
      </c>
      <c r="F2074">
        <f>SUM(B2074:E2074)</f>
        <v>271</v>
      </c>
    </row>
    <row r="2075" spans="1:6" x14ac:dyDescent="0.25">
      <c r="A2075">
        <v>7136</v>
      </c>
      <c r="B2075">
        <v>95</v>
      </c>
      <c r="C2075">
        <v>79</v>
      </c>
      <c r="D2075">
        <v>90</v>
      </c>
      <c r="E2075">
        <v>7</v>
      </c>
      <c r="F2075">
        <f>SUM(B2075:E2075)</f>
        <v>271</v>
      </c>
    </row>
    <row r="2076" spans="1:6" x14ac:dyDescent="0.25">
      <c r="A2076">
        <v>11141</v>
      </c>
      <c r="B2076">
        <v>84</v>
      </c>
      <c r="C2076">
        <v>87</v>
      </c>
      <c r="D2076">
        <v>93</v>
      </c>
      <c r="E2076">
        <v>7</v>
      </c>
      <c r="F2076">
        <f>SUM(B2076:E2076)</f>
        <v>271</v>
      </c>
    </row>
    <row r="2077" spans="1:6" x14ac:dyDescent="0.25">
      <c r="A2077">
        <v>12389</v>
      </c>
      <c r="B2077">
        <v>80</v>
      </c>
      <c r="C2077">
        <v>98</v>
      </c>
      <c r="D2077">
        <v>86</v>
      </c>
      <c r="E2077">
        <v>7</v>
      </c>
      <c r="F2077">
        <f>SUM(B2077:E2077)</f>
        <v>271</v>
      </c>
    </row>
    <row r="2078" spans="1:6" x14ac:dyDescent="0.25">
      <c r="A2078">
        <v>15242</v>
      </c>
      <c r="B2078">
        <v>74</v>
      </c>
      <c r="C2078">
        <v>99</v>
      </c>
      <c r="D2078">
        <v>91</v>
      </c>
      <c r="E2078">
        <v>7</v>
      </c>
      <c r="F2078">
        <f>SUM(B2078:E2078)</f>
        <v>271</v>
      </c>
    </row>
    <row r="2079" spans="1:6" x14ac:dyDescent="0.25">
      <c r="A2079">
        <v>16092</v>
      </c>
      <c r="B2079">
        <v>70</v>
      </c>
      <c r="C2079">
        <v>100</v>
      </c>
      <c r="D2079">
        <v>94</v>
      </c>
      <c r="E2079">
        <v>7</v>
      </c>
      <c r="F2079">
        <f>SUM(B2079:E2079)</f>
        <v>271</v>
      </c>
    </row>
    <row r="2080" spans="1:6" x14ac:dyDescent="0.25">
      <c r="A2080">
        <v>21539</v>
      </c>
      <c r="B2080">
        <v>81</v>
      </c>
      <c r="C2080">
        <v>96</v>
      </c>
      <c r="D2080">
        <v>87</v>
      </c>
      <c r="E2080">
        <v>7</v>
      </c>
      <c r="F2080">
        <f>SUM(B2080:E2080)</f>
        <v>271</v>
      </c>
    </row>
    <row r="2081" spans="1:6" x14ac:dyDescent="0.25">
      <c r="A2081">
        <v>21849</v>
      </c>
      <c r="B2081">
        <v>88</v>
      </c>
      <c r="C2081">
        <v>96</v>
      </c>
      <c r="D2081">
        <v>80</v>
      </c>
      <c r="E2081">
        <v>7</v>
      </c>
      <c r="F2081">
        <f>SUM(B2081:E2081)</f>
        <v>271</v>
      </c>
    </row>
    <row r="2082" spans="1:6" x14ac:dyDescent="0.25">
      <c r="A2082">
        <v>23414</v>
      </c>
      <c r="B2082">
        <v>83</v>
      </c>
      <c r="C2082">
        <v>84</v>
      </c>
      <c r="D2082">
        <v>97</v>
      </c>
      <c r="E2082">
        <v>7</v>
      </c>
      <c r="F2082">
        <f>SUM(B2082:E2082)</f>
        <v>271</v>
      </c>
    </row>
    <row r="2083" spans="1:6" x14ac:dyDescent="0.25">
      <c r="A2083">
        <v>23701</v>
      </c>
      <c r="B2083">
        <v>76</v>
      </c>
      <c r="C2083">
        <v>91</v>
      </c>
      <c r="D2083">
        <v>97</v>
      </c>
      <c r="E2083">
        <v>7</v>
      </c>
      <c r="F2083">
        <f>SUM(B2083:E2083)</f>
        <v>271</v>
      </c>
    </row>
    <row r="2084" spans="1:6" x14ac:dyDescent="0.25">
      <c r="A2084">
        <v>24190</v>
      </c>
      <c r="B2084">
        <v>90</v>
      </c>
      <c r="C2084">
        <v>85</v>
      </c>
      <c r="D2084">
        <v>89</v>
      </c>
      <c r="E2084">
        <v>7</v>
      </c>
      <c r="F2084">
        <f>SUM(B2084:E2084)</f>
        <v>271</v>
      </c>
    </row>
    <row r="2085" spans="1:6" x14ac:dyDescent="0.25">
      <c r="A2085">
        <v>24474</v>
      </c>
      <c r="B2085">
        <v>70</v>
      </c>
      <c r="C2085">
        <v>95</v>
      </c>
      <c r="D2085">
        <v>99</v>
      </c>
      <c r="E2085">
        <v>7</v>
      </c>
      <c r="F2085">
        <f>SUM(B2085:E2085)</f>
        <v>271</v>
      </c>
    </row>
    <row r="2086" spans="1:6" x14ac:dyDescent="0.25">
      <c r="A2086">
        <v>37511</v>
      </c>
      <c r="B2086">
        <v>82</v>
      </c>
      <c r="C2086">
        <v>96</v>
      </c>
      <c r="D2086">
        <v>86</v>
      </c>
      <c r="E2086">
        <v>7</v>
      </c>
      <c r="F2086">
        <f>SUM(B2086:E2086)</f>
        <v>271</v>
      </c>
    </row>
    <row r="2087" spans="1:6" x14ac:dyDescent="0.25">
      <c r="A2087">
        <v>38947</v>
      </c>
      <c r="B2087">
        <v>90</v>
      </c>
      <c r="C2087">
        <v>84</v>
      </c>
      <c r="D2087">
        <v>90</v>
      </c>
      <c r="E2087">
        <v>7</v>
      </c>
      <c r="F2087">
        <f>SUM(B2087:E2087)</f>
        <v>271</v>
      </c>
    </row>
    <row r="2088" spans="1:6" x14ac:dyDescent="0.25">
      <c r="A2088">
        <v>39832</v>
      </c>
      <c r="B2088">
        <v>93</v>
      </c>
      <c r="C2088">
        <v>86</v>
      </c>
      <c r="D2088">
        <v>85</v>
      </c>
      <c r="E2088">
        <v>7</v>
      </c>
      <c r="F2088">
        <f>SUM(B2088:E2088)</f>
        <v>271</v>
      </c>
    </row>
    <row r="2089" spans="1:6" x14ac:dyDescent="0.25">
      <c r="A2089">
        <v>41309</v>
      </c>
      <c r="B2089">
        <v>86</v>
      </c>
      <c r="C2089">
        <v>83</v>
      </c>
      <c r="D2089">
        <v>95</v>
      </c>
      <c r="E2089">
        <v>7</v>
      </c>
      <c r="F2089">
        <f>SUM(B2089:E2089)</f>
        <v>271</v>
      </c>
    </row>
    <row r="2090" spans="1:6" x14ac:dyDescent="0.25">
      <c r="A2090">
        <v>42487</v>
      </c>
      <c r="B2090">
        <v>86</v>
      </c>
      <c r="C2090">
        <v>90</v>
      </c>
      <c r="D2090">
        <v>88</v>
      </c>
      <c r="E2090">
        <v>7</v>
      </c>
      <c r="F2090">
        <f>SUM(B2090:E2090)</f>
        <v>271</v>
      </c>
    </row>
    <row r="2091" spans="1:6" x14ac:dyDescent="0.25">
      <c r="A2091">
        <v>43033</v>
      </c>
      <c r="B2091">
        <v>89</v>
      </c>
      <c r="C2091">
        <v>89</v>
      </c>
      <c r="D2091">
        <v>86</v>
      </c>
      <c r="E2091">
        <v>7</v>
      </c>
      <c r="F2091">
        <f>SUM(B2091:E2091)</f>
        <v>271</v>
      </c>
    </row>
    <row r="2092" spans="1:6" x14ac:dyDescent="0.25">
      <c r="A2092">
        <v>44058</v>
      </c>
      <c r="B2092">
        <v>94</v>
      </c>
      <c r="C2092">
        <v>78</v>
      </c>
      <c r="D2092">
        <v>92</v>
      </c>
      <c r="E2092">
        <v>7</v>
      </c>
      <c r="F2092">
        <f>SUM(B2092:E2092)</f>
        <v>271</v>
      </c>
    </row>
    <row r="2093" spans="1:6" x14ac:dyDescent="0.25">
      <c r="A2093">
        <v>45092</v>
      </c>
      <c r="B2093">
        <v>80</v>
      </c>
      <c r="C2093">
        <v>96</v>
      </c>
      <c r="D2093">
        <v>88</v>
      </c>
      <c r="E2093">
        <v>7</v>
      </c>
      <c r="F2093">
        <f>SUM(B2093:E2093)</f>
        <v>271</v>
      </c>
    </row>
    <row r="2094" spans="1:6" x14ac:dyDescent="0.25">
      <c r="A2094">
        <v>45276</v>
      </c>
      <c r="B2094">
        <v>94</v>
      </c>
      <c r="C2094">
        <v>91</v>
      </c>
      <c r="D2094">
        <v>79</v>
      </c>
      <c r="E2094">
        <v>7</v>
      </c>
      <c r="F2094">
        <f>SUM(B2094:E2094)</f>
        <v>271</v>
      </c>
    </row>
    <row r="2095" spans="1:6" x14ac:dyDescent="0.25">
      <c r="A2095">
        <v>45704</v>
      </c>
      <c r="B2095">
        <v>93</v>
      </c>
      <c r="C2095">
        <v>89</v>
      </c>
      <c r="D2095">
        <v>82</v>
      </c>
      <c r="E2095">
        <v>7</v>
      </c>
      <c r="F2095">
        <f>SUM(B2095:E2095)</f>
        <v>271</v>
      </c>
    </row>
    <row r="2096" spans="1:6" x14ac:dyDescent="0.25">
      <c r="A2096">
        <v>54391</v>
      </c>
      <c r="B2096">
        <v>84</v>
      </c>
      <c r="C2096">
        <v>99</v>
      </c>
      <c r="D2096">
        <v>81</v>
      </c>
      <c r="E2096">
        <v>7</v>
      </c>
      <c r="F2096">
        <f>SUM(B2096:E2096)</f>
        <v>271</v>
      </c>
    </row>
    <row r="2097" spans="1:6" x14ac:dyDescent="0.25">
      <c r="A2097">
        <v>4917</v>
      </c>
      <c r="B2097">
        <v>74</v>
      </c>
      <c r="C2097">
        <v>96</v>
      </c>
      <c r="D2097">
        <v>95</v>
      </c>
      <c r="E2097">
        <v>6</v>
      </c>
      <c r="F2097">
        <f>SUM(B2097:E2097)</f>
        <v>271</v>
      </c>
    </row>
    <row r="2098" spans="1:6" x14ac:dyDescent="0.25">
      <c r="A2098">
        <v>7157</v>
      </c>
      <c r="B2098">
        <v>98</v>
      </c>
      <c r="C2098">
        <v>88</v>
      </c>
      <c r="D2098">
        <v>79</v>
      </c>
      <c r="E2098">
        <v>6</v>
      </c>
      <c r="F2098">
        <f>SUM(B2098:E2098)</f>
        <v>271</v>
      </c>
    </row>
    <row r="2099" spans="1:6" x14ac:dyDescent="0.25">
      <c r="A2099">
        <v>7520</v>
      </c>
      <c r="B2099">
        <v>88</v>
      </c>
      <c r="C2099">
        <v>89</v>
      </c>
      <c r="D2099">
        <v>88</v>
      </c>
      <c r="E2099">
        <v>6</v>
      </c>
      <c r="F2099">
        <f>SUM(B2099:E2099)</f>
        <v>271</v>
      </c>
    </row>
    <row r="2100" spans="1:6" x14ac:dyDescent="0.25">
      <c r="A2100">
        <v>13536</v>
      </c>
      <c r="B2100">
        <v>86</v>
      </c>
      <c r="C2100">
        <v>91</v>
      </c>
      <c r="D2100">
        <v>88</v>
      </c>
      <c r="E2100">
        <v>6</v>
      </c>
      <c r="F2100">
        <f>SUM(B2100:E2100)</f>
        <v>271</v>
      </c>
    </row>
    <row r="2101" spans="1:6" x14ac:dyDescent="0.25">
      <c r="A2101">
        <v>14424</v>
      </c>
      <c r="B2101">
        <v>85</v>
      </c>
      <c r="C2101">
        <v>82</v>
      </c>
      <c r="D2101">
        <v>98</v>
      </c>
      <c r="E2101">
        <v>6</v>
      </c>
      <c r="F2101">
        <f>SUM(B2101:E2101)</f>
        <v>271</v>
      </c>
    </row>
    <row r="2102" spans="1:6" x14ac:dyDescent="0.25">
      <c r="A2102">
        <v>17188</v>
      </c>
      <c r="B2102">
        <v>89</v>
      </c>
      <c r="C2102">
        <v>86</v>
      </c>
      <c r="D2102">
        <v>90</v>
      </c>
      <c r="E2102">
        <v>6</v>
      </c>
      <c r="F2102">
        <f>SUM(B2102:E2102)</f>
        <v>271</v>
      </c>
    </row>
    <row r="2103" spans="1:6" x14ac:dyDescent="0.25">
      <c r="A2103">
        <v>21532</v>
      </c>
      <c r="B2103">
        <v>94</v>
      </c>
      <c r="C2103">
        <v>79</v>
      </c>
      <c r="D2103">
        <v>92</v>
      </c>
      <c r="E2103">
        <v>6</v>
      </c>
      <c r="F2103">
        <f>SUM(B2103:E2103)</f>
        <v>271</v>
      </c>
    </row>
    <row r="2104" spans="1:6" x14ac:dyDescent="0.25">
      <c r="A2104">
        <v>23100</v>
      </c>
      <c r="B2104">
        <v>98</v>
      </c>
      <c r="C2104">
        <v>79</v>
      </c>
      <c r="D2104">
        <v>88</v>
      </c>
      <c r="E2104">
        <v>6</v>
      </c>
      <c r="F2104">
        <f>SUM(B2104:E2104)</f>
        <v>271</v>
      </c>
    </row>
    <row r="2105" spans="1:6" x14ac:dyDescent="0.25">
      <c r="A2105">
        <v>36473</v>
      </c>
      <c r="B2105">
        <v>89</v>
      </c>
      <c r="C2105">
        <v>90</v>
      </c>
      <c r="D2105">
        <v>86</v>
      </c>
      <c r="E2105">
        <v>6</v>
      </c>
      <c r="F2105">
        <f>SUM(B2105:E2105)</f>
        <v>271</v>
      </c>
    </row>
    <row r="2106" spans="1:6" x14ac:dyDescent="0.25">
      <c r="A2106">
        <v>36560</v>
      </c>
      <c r="B2106">
        <v>76</v>
      </c>
      <c r="C2106">
        <v>90</v>
      </c>
      <c r="D2106">
        <v>99</v>
      </c>
      <c r="E2106">
        <v>6</v>
      </c>
      <c r="F2106">
        <f>SUM(B2106:E2106)</f>
        <v>271</v>
      </c>
    </row>
    <row r="2107" spans="1:6" x14ac:dyDescent="0.25">
      <c r="A2107">
        <v>38589</v>
      </c>
      <c r="B2107">
        <v>79</v>
      </c>
      <c r="C2107">
        <v>90</v>
      </c>
      <c r="D2107">
        <v>96</v>
      </c>
      <c r="E2107">
        <v>6</v>
      </c>
      <c r="F2107">
        <f>SUM(B2107:E2107)</f>
        <v>271</v>
      </c>
    </row>
    <row r="2108" spans="1:6" x14ac:dyDescent="0.25">
      <c r="A2108">
        <v>40848</v>
      </c>
      <c r="B2108">
        <v>95</v>
      </c>
      <c r="C2108">
        <v>91</v>
      </c>
      <c r="D2108">
        <v>79</v>
      </c>
      <c r="E2108">
        <v>6</v>
      </c>
      <c r="F2108">
        <f>SUM(B2108:E2108)</f>
        <v>271</v>
      </c>
    </row>
    <row r="2109" spans="1:6" x14ac:dyDescent="0.25">
      <c r="A2109">
        <v>41051</v>
      </c>
      <c r="B2109">
        <v>85</v>
      </c>
      <c r="C2109">
        <v>99</v>
      </c>
      <c r="D2109">
        <v>81</v>
      </c>
      <c r="E2109">
        <v>6</v>
      </c>
      <c r="F2109">
        <f>SUM(B2109:E2109)</f>
        <v>271</v>
      </c>
    </row>
    <row r="2110" spans="1:6" x14ac:dyDescent="0.25">
      <c r="A2110">
        <v>45818</v>
      </c>
      <c r="B2110">
        <v>72</v>
      </c>
      <c r="C2110">
        <v>95</v>
      </c>
      <c r="D2110">
        <v>98</v>
      </c>
      <c r="E2110">
        <v>6</v>
      </c>
      <c r="F2110">
        <f>SUM(B2110:E2110)</f>
        <v>271</v>
      </c>
    </row>
    <row r="2111" spans="1:6" x14ac:dyDescent="0.25">
      <c r="A2111">
        <v>54536</v>
      </c>
      <c r="B2111">
        <v>87</v>
      </c>
      <c r="C2111">
        <v>79</v>
      </c>
      <c r="D2111">
        <v>99</v>
      </c>
      <c r="E2111">
        <v>6</v>
      </c>
      <c r="F2111">
        <f>SUM(B2111:E2111)</f>
        <v>271</v>
      </c>
    </row>
    <row r="2112" spans="1:6" x14ac:dyDescent="0.25">
      <c r="A2112">
        <v>4355</v>
      </c>
      <c r="B2112">
        <v>77</v>
      </c>
      <c r="C2112">
        <v>94</v>
      </c>
      <c r="D2112">
        <v>95</v>
      </c>
      <c r="E2112">
        <v>5</v>
      </c>
      <c r="F2112">
        <f>SUM(B2112:E2112)</f>
        <v>271</v>
      </c>
    </row>
    <row r="2113" spans="1:6" x14ac:dyDescent="0.25">
      <c r="A2113">
        <v>5573</v>
      </c>
      <c r="B2113">
        <v>84</v>
      </c>
      <c r="C2113">
        <v>100</v>
      </c>
      <c r="D2113">
        <v>82</v>
      </c>
      <c r="E2113">
        <v>5</v>
      </c>
      <c r="F2113">
        <f>SUM(B2113:E2113)</f>
        <v>271</v>
      </c>
    </row>
    <row r="2114" spans="1:6" x14ac:dyDescent="0.25">
      <c r="A2114">
        <v>10018</v>
      </c>
      <c r="B2114">
        <v>75</v>
      </c>
      <c r="C2114">
        <v>98</v>
      </c>
      <c r="D2114">
        <v>93</v>
      </c>
      <c r="E2114">
        <v>5</v>
      </c>
      <c r="F2114">
        <f>SUM(B2114:E2114)</f>
        <v>271</v>
      </c>
    </row>
    <row r="2115" spans="1:6" x14ac:dyDescent="0.25">
      <c r="A2115">
        <v>17636</v>
      </c>
      <c r="B2115">
        <v>93</v>
      </c>
      <c r="C2115">
        <v>77</v>
      </c>
      <c r="D2115">
        <v>96</v>
      </c>
      <c r="E2115">
        <v>5</v>
      </c>
      <c r="F2115">
        <f>SUM(B2115:E2115)</f>
        <v>271</v>
      </c>
    </row>
    <row r="2116" spans="1:6" x14ac:dyDescent="0.25">
      <c r="A2116">
        <v>18567</v>
      </c>
      <c r="B2116">
        <v>91</v>
      </c>
      <c r="C2116">
        <v>99</v>
      </c>
      <c r="D2116">
        <v>76</v>
      </c>
      <c r="E2116">
        <v>5</v>
      </c>
      <c r="F2116">
        <f>SUM(B2116:E2116)</f>
        <v>271</v>
      </c>
    </row>
    <row r="2117" spans="1:6" x14ac:dyDescent="0.25">
      <c r="A2117">
        <v>37884</v>
      </c>
      <c r="B2117">
        <v>85</v>
      </c>
      <c r="C2117">
        <v>85</v>
      </c>
      <c r="D2117">
        <v>96</v>
      </c>
      <c r="E2117">
        <v>5</v>
      </c>
      <c r="F2117">
        <f>SUM(B2117:E2117)</f>
        <v>271</v>
      </c>
    </row>
    <row r="2118" spans="1:6" x14ac:dyDescent="0.25">
      <c r="A2118">
        <v>51142</v>
      </c>
      <c r="B2118">
        <v>88</v>
      </c>
      <c r="C2118">
        <v>96</v>
      </c>
      <c r="D2118">
        <v>82</v>
      </c>
      <c r="E2118">
        <v>5</v>
      </c>
      <c r="F2118">
        <f>SUM(B2118:E2118)</f>
        <v>271</v>
      </c>
    </row>
    <row r="2119" spans="1:6" x14ac:dyDescent="0.25">
      <c r="A2119">
        <v>3925</v>
      </c>
      <c r="B2119">
        <v>89</v>
      </c>
      <c r="C2119">
        <v>90</v>
      </c>
      <c r="D2119">
        <v>88</v>
      </c>
      <c r="E2119">
        <v>4</v>
      </c>
      <c r="F2119">
        <f>SUM(B2119:E2119)</f>
        <v>271</v>
      </c>
    </row>
    <row r="2120" spans="1:6" x14ac:dyDescent="0.25">
      <c r="A2120">
        <v>5840</v>
      </c>
      <c r="B2120">
        <v>93</v>
      </c>
      <c r="C2120">
        <v>83</v>
      </c>
      <c r="D2120">
        <v>91</v>
      </c>
      <c r="E2120">
        <v>4</v>
      </c>
      <c r="F2120">
        <f>SUM(B2120:E2120)</f>
        <v>271</v>
      </c>
    </row>
    <row r="2121" spans="1:6" x14ac:dyDescent="0.25">
      <c r="A2121">
        <v>11223</v>
      </c>
      <c r="B2121">
        <v>82</v>
      </c>
      <c r="C2121">
        <v>99</v>
      </c>
      <c r="D2121">
        <v>86</v>
      </c>
      <c r="E2121">
        <v>4</v>
      </c>
      <c r="F2121">
        <f>SUM(B2121:E2121)</f>
        <v>271</v>
      </c>
    </row>
    <row r="2122" spans="1:6" x14ac:dyDescent="0.25">
      <c r="A2122">
        <v>15721</v>
      </c>
      <c r="B2122">
        <v>74</v>
      </c>
      <c r="C2122">
        <v>99</v>
      </c>
      <c r="D2122">
        <v>94</v>
      </c>
      <c r="E2122">
        <v>4</v>
      </c>
      <c r="F2122">
        <f>SUM(B2122:E2122)</f>
        <v>271</v>
      </c>
    </row>
    <row r="2123" spans="1:6" x14ac:dyDescent="0.25">
      <c r="A2123">
        <v>16588</v>
      </c>
      <c r="B2123">
        <v>92</v>
      </c>
      <c r="C2123">
        <v>75</v>
      </c>
      <c r="D2123">
        <v>100</v>
      </c>
      <c r="E2123">
        <v>4</v>
      </c>
      <c r="F2123">
        <f>SUM(B2123:E2123)</f>
        <v>271</v>
      </c>
    </row>
    <row r="2124" spans="1:6" x14ac:dyDescent="0.25">
      <c r="A2124">
        <v>19389</v>
      </c>
      <c r="B2124">
        <v>96</v>
      </c>
      <c r="C2124">
        <v>85</v>
      </c>
      <c r="D2124">
        <v>86</v>
      </c>
      <c r="E2124">
        <v>4</v>
      </c>
      <c r="F2124">
        <f>SUM(B2124:E2124)</f>
        <v>271</v>
      </c>
    </row>
    <row r="2125" spans="1:6" x14ac:dyDescent="0.25">
      <c r="A2125">
        <v>37326</v>
      </c>
      <c r="B2125">
        <v>86</v>
      </c>
      <c r="C2125">
        <v>84</v>
      </c>
      <c r="D2125">
        <v>97</v>
      </c>
      <c r="E2125">
        <v>4</v>
      </c>
      <c r="F2125">
        <f>SUM(B2125:E2125)</f>
        <v>271</v>
      </c>
    </row>
    <row r="2126" spans="1:6" x14ac:dyDescent="0.25">
      <c r="A2126">
        <v>45301</v>
      </c>
      <c r="B2126">
        <v>82</v>
      </c>
      <c r="C2126">
        <v>85</v>
      </c>
      <c r="D2126">
        <v>100</v>
      </c>
      <c r="E2126">
        <v>4</v>
      </c>
      <c r="F2126">
        <f>SUM(B2126:E2126)</f>
        <v>271</v>
      </c>
    </row>
    <row r="2127" spans="1:6" x14ac:dyDescent="0.25">
      <c r="A2127">
        <v>51516</v>
      </c>
      <c r="B2127">
        <v>75</v>
      </c>
      <c r="C2127">
        <v>96</v>
      </c>
      <c r="D2127">
        <v>96</v>
      </c>
      <c r="E2127">
        <v>4</v>
      </c>
      <c r="F2127">
        <f>SUM(B2127:E2127)</f>
        <v>271</v>
      </c>
    </row>
    <row r="2128" spans="1:6" x14ac:dyDescent="0.25">
      <c r="A2128">
        <v>51845</v>
      </c>
      <c r="B2128">
        <v>87</v>
      </c>
      <c r="C2128">
        <v>93</v>
      </c>
      <c r="D2128">
        <v>87</v>
      </c>
      <c r="E2128">
        <v>4</v>
      </c>
      <c r="F2128">
        <f>SUM(B2128:E2128)</f>
        <v>271</v>
      </c>
    </row>
    <row r="2129" spans="1:6" x14ac:dyDescent="0.25">
      <c r="A2129">
        <v>55030</v>
      </c>
      <c r="B2129">
        <v>78</v>
      </c>
      <c r="C2129">
        <v>95</v>
      </c>
      <c r="D2129">
        <v>94</v>
      </c>
      <c r="E2129">
        <v>4</v>
      </c>
      <c r="F2129">
        <f>SUM(B2129:E2129)</f>
        <v>271</v>
      </c>
    </row>
    <row r="2130" spans="1:6" x14ac:dyDescent="0.25">
      <c r="A2130">
        <v>1526</v>
      </c>
      <c r="B2130">
        <v>100</v>
      </c>
      <c r="C2130">
        <v>86</v>
      </c>
      <c r="D2130">
        <v>82</v>
      </c>
      <c r="E2130">
        <v>3</v>
      </c>
      <c r="F2130">
        <f>SUM(B2130:E2130)</f>
        <v>271</v>
      </c>
    </row>
    <row r="2131" spans="1:6" x14ac:dyDescent="0.25">
      <c r="A2131">
        <v>7609</v>
      </c>
      <c r="B2131">
        <v>99</v>
      </c>
      <c r="C2131">
        <v>78</v>
      </c>
      <c r="D2131">
        <v>91</v>
      </c>
      <c r="E2131">
        <v>3</v>
      </c>
      <c r="F2131">
        <f>SUM(B2131:E2131)</f>
        <v>271</v>
      </c>
    </row>
    <row r="2132" spans="1:6" x14ac:dyDescent="0.25">
      <c r="A2132">
        <v>14110</v>
      </c>
      <c r="B2132">
        <v>96</v>
      </c>
      <c r="C2132">
        <v>75</v>
      </c>
      <c r="D2132">
        <v>97</v>
      </c>
      <c r="E2132">
        <v>3</v>
      </c>
      <c r="F2132">
        <f>SUM(B2132:E2132)</f>
        <v>271</v>
      </c>
    </row>
    <row r="2133" spans="1:6" x14ac:dyDescent="0.25">
      <c r="A2133">
        <v>19448</v>
      </c>
      <c r="B2133">
        <v>72</v>
      </c>
      <c r="C2133">
        <v>99</v>
      </c>
      <c r="D2133">
        <v>97</v>
      </c>
      <c r="E2133">
        <v>3</v>
      </c>
      <c r="F2133">
        <f>SUM(B2133:E2133)</f>
        <v>271</v>
      </c>
    </row>
    <row r="2134" spans="1:6" x14ac:dyDescent="0.25">
      <c r="A2134">
        <v>25225</v>
      </c>
      <c r="B2134">
        <v>94</v>
      </c>
      <c r="C2134">
        <v>94</v>
      </c>
      <c r="D2134">
        <v>80</v>
      </c>
      <c r="E2134">
        <v>3</v>
      </c>
      <c r="F2134">
        <f>SUM(B2134:E2134)</f>
        <v>271</v>
      </c>
    </row>
    <row r="2135" spans="1:6" x14ac:dyDescent="0.25">
      <c r="A2135">
        <v>26767</v>
      </c>
      <c r="B2135">
        <v>88</v>
      </c>
      <c r="C2135">
        <v>99</v>
      </c>
      <c r="D2135">
        <v>81</v>
      </c>
      <c r="E2135">
        <v>3</v>
      </c>
      <c r="F2135">
        <f>SUM(B2135:E2135)</f>
        <v>271</v>
      </c>
    </row>
    <row r="2136" spans="1:6" x14ac:dyDescent="0.25">
      <c r="A2136">
        <v>28266</v>
      </c>
      <c r="B2136">
        <v>94</v>
      </c>
      <c r="C2136">
        <v>85</v>
      </c>
      <c r="D2136">
        <v>89</v>
      </c>
      <c r="E2136">
        <v>3</v>
      </c>
      <c r="F2136">
        <f>SUM(B2136:E2136)</f>
        <v>271</v>
      </c>
    </row>
    <row r="2137" spans="1:6" x14ac:dyDescent="0.25">
      <c r="A2137">
        <v>32836</v>
      </c>
      <c r="B2137">
        <v>87</v>
      </c>
      <c r="C2137">
        <v>97</v>
      </c>
      <c r="D2137">
        <v>84</v>
      </c>
      <c r="E2137">
        <v>3</v>
      </c>
      <c r="F2137">
        <f>SUM(B2137:E2137)</f>
        <v>271</v>
      </c>
    </row>
    <row r="2138" spans="1:6" x14ac:dyDescent="0.25">
      <c r="A2138">
        <v>36207</v>
      </c>
      <c r="B2138">
        <v>88</v>
      </c>
      <c r="C2138">
        <v>87</v>
      </c>
      <c r="D2138">
        <v>93</v>
      </c>
      <c r="E2138">
        <v>3</v>
      </c>
      <c r="F2138">
        <f>SUM(B2138:E2138)</f>
        <v>271</v>
      </c>
    </row>
    <row r="2139" spans="1:6" x14ac:dyDescent="0.25">
      <c r="A2139">
        <v>46743</v>
      </c>
      <c r="B2139">
        <v>95</v>
      </c>
      <c r="C2139">
        <v>78</v>
      </c>
      <c r="D2139">
        <v>95</v>
      </c>
      <c r="E2139">
        <v>3</v>
      </c>
      <c r="F2139">
        <f>SUM(B2139:E2139)</f>
        <v>271</v>
      </c>
    </row>
    <row r="2140" spans="1:6" x14ac:dyDescent="0.25">
      <c r="A2140">
        <v>48262</v>
      </c>
      <c r="B2140">
        <v>83</v>
      </c>
      <c r="C2140">
        <v>96</v>
      </c>
      <c r="D2140">
        <v>89</v>
      </c>
      <c r="E2140">
        <v>3</v>
      </c>
      <c r="F2140">
        <f>SUM(B2140:E2140)</f>
        <v>271</v>
      </c>
    </row>
    <row r="2141" spans="1:6" x14ac:dyDescent="0.25">
      <c r="A2141">
        <v>51673</v>
      </c>
      <c r="B2141">
        <v>98</v>
      </c>
      <c r="C2141">
        <v>78</v>
      </c>
      <c r="D2141">
        <v>92</v>
      </c>
      <c r="E2141">
        <v>3</v>
      </c>
      <c r="F2141">
        <f>SUM(B2141:E2141)</f>
        <v>271</v>
      </c>
    </row>
    <row r="2142" spans="1:6" x14ac:dyDescent="0.25">
      <c r="A2142">
        <v>53650</v>
      </c>
      <c r="B2142">
        <v>84</v>
      </c>
      <c r="C2142">
        <v>94</v>
      </c>
      <c r="D2142">
        <v>90</v>
      </c>
      <c r="E2142">
        <v>3</v>
      </c>
      <c r="F2142">
        <f>SUM(B2142:E2142)</f>
        <v>271</v>
      </c>
    </row>
    <row r="2143" spans="1:6" x14ac:dyDescent="0.25">
      <c r="A2143">
        <v>54669</v>
      </c>
      <c r="B2143">
        <v>90</v>
      </c>
      <c r="C2143">
        <v>90</v>
      </c>
      <c r="D2143">
        <v>88</v>
      </c>
      <c r="E2143">
        <v>3</v>
      </c>
      <c r="F2143">
        <f>SUM(B2143:E2143)</f>
        <v>271</v>
      </c>
    </row>
    <row r="2144" spans="1:6" x14ac:dyDescent="0.25">
      <c r="A2144">
        <v>124</v>
      </c>
      <c r="B2144">
        <v>90</v>
      </c>
      <c r="C2144">
        <v>86</v>
      </c>
      <c r="D2144">
        <v>93</v>
      </c>
      <c r="E2144">
        <v>2</v>
      </c>
      <c r="F2144">
        <f>SUM(B2144:E2144)</f>
        <v>271</v>
      </c>
    </row>
    <row r="2145" spans="1:6" x14ac:dyDescent="0.25">
      <c r="A2145">
        <v>5823</v>
      </c>
      <c r="B2145">
        <v>82</v>
      </c>
      <c r="C2145">
        <v>87</v>
      </c>
      <c r="D2145">
        <v>100</v>
      </c>
      <c r="E2145">
        <v>2</v>
      </c>
      <c r="F2145">
        <f>SUM(B2145:E2145)</f>
        <v>271</v>
      </c>
    </row>
    <row r="2146" spans="1:6" x14ac:dyDescent="0.25">
      <c r="A2146">
        <v>16129</v>
      </c>
      <c r="B2146">
        <v>81</v>
      </c>
      <c r="C2146">
        <v>97</v>
      </c>
      <c r="D2146">
        <v>91</v>
      </c>
      <c r="E2146">
        <v>2</v>
      </c>
      <c r="F2146">
        <f>SUM(B2146:E2146)</f>
        <v>271</v>
      </c>
    </row>
    <row r="2147" spans="1:6" x14ac:dyDescent="0.25">
      <c r="A2147">
        <v>16822</v>
      </c>
      <c r="B2147">
        <v>74</v>
      </c>
      <c r="C2147">
        <v>97</v>
      </c>
      <c r="D2147">
        <v>98</v>
      </c>
      <c r="E2147">
        <v>2</v>
      </c>
      <c r="F2147">
        <f>SUM(B2147:E2147)</f>
        <v>271</v>
      </c>
    </row>
    <row r="2148" spans="1:6" x14ac:dyDescent="0.25">
      <c r="A2148">
        <v>22186</v>
      </c>
      <c r="B2148">
        <v>93</v>
      </c>
      <c r="C2148">
        <v>88</v>
      </c>
      <c r="D2148">
        <v>88</v>
      </c>
      <c r="E2148">
        <v>2</v>
      </c>
      <c r="F2148">
        <f>SUM(B2148:E2148)</f>
        <v>271</v>
      </c>
    </row>
    <row r="2149" spans="1:6" x14ac:dyDescent="0.25">
      <c r="A2149">
        <v>24145</v>
      </c>
      <c r="B2149">
        <v>86</v>
      </c>
      <c r="C2149">
        <v>84</v>
      </c>
      <c r="D2149">
        <v>99</v>
      </c>
      <c r="E2149">
        <v>2</v>
      </c>
      <c r="F2149">
        <f>SUM(B2149:E2149)</f>
        <v>271</v>
      </c>
    </row>
    <row r="2150" spans="1:6" x14ac:dyDescent="0.25">
      <c r="A2150">
        <v>32603</v>
      </c>
      <c r="B2150">
        <v>91</v>
      </c>
      <c r="C2150">
        <v>99</v>
      </c>
      <c r="D2150">
        <v>79</v>
      </c>
      <c r="E2150">
        <v>2</v>
      </c>
      <c r="F2150">
        <f>SUM(B2150:E2150)</f>
        <v>271</v>
      </c>
    </row>
    <row r="2151" spans="1:6" x14ac:dyDescent="0.25">
      <c r="A2151">
        <v>35072</v>
      </c>
      <c r="B2151">
        <v>94</v>
      </c>
      <c r="C2151">
        <v>93</v>
      </c>
      <c r="D2151">
        <v>82</v>
      </c>
      <c r="E2151">
        <v>2</v>
      </c>
      <c r="F2151">
        <f>SUM(B2151:E2151)</f>
        <v>271</v>
      </c>
    </row>
    <row r="2152" spans="1:6" x14ac:dyDescent="0.25">
      <c r="A2152">
        <v>36468</v>
      </c>
      <c r="B2152">
        <v>90</v>
      </c>
      <c r="C2152">
        <v>92</v>
      </c>
      <c r="D2152">
        <v>87</v>
      </c>
      <c r="E2152">
        <v>2</v>
      </c>
      <c r="F2152">
        <f>SUM(B2152:E2152)</f>
        <v>271</v>
      </c>
    </row>
    <row r="2153" spans="1:6" x14ac:dyDescent="0.25">
      <c r="A2153">
        <v>38960</v>
      </c>
      <c r="B2153">
        <v>99</v>
      </c>
      <c r="C2153">
        <v>91</v>
      </c>
      <c r="D2153">
        <v>79</v>
      </c>
      <c r="E2153">
        <v>2</v>
      </c>
      <c r="F2153">
        <f>SUM(B2153:E2153)</f>
        <v>271</v>
      </c>
    </row>
    <row r="2154" spans="1:6" x14ac:dyDescent="0.25">
      <c r="A2154">
        <v>41944</v>
      </c>
      <c r="B2154">
        <v>97</v>
      </c>
      <c r="C2154">
        <v>88</v>
      </c>
      <c r="D2154">
        <v>84</v>
      </c>
      <c r="E2154">
        <v>2</v>
      </c>
      <c r="F2154">
        <f>SUM(B2154:E2154)</f>
        <v>271</v>
      </c>
    </row>
    <row r="2155" spans="1:6" x14ac:dyDescent="0.25">
      <c r="A2155">
        <v>47358</v>
      </c>
      <c r="B2155">
        <v>90</v>
      </c>
      <c r="C2155">
        <v>80</v>
      </c>
      <c r="D2155">
        <v>99</v>
      </c>
      <c r="E2155">
        <v>2</v>
      </c>
      <c r="F2155">
        <f>SUM(B2155:E2155)</f>
        <v>271</v>
      </c>
    </row>
    <row r="2156" spans="1:6" x14ac:dyDescent="0.25">
      <c r="A2156">
        <v>5048</v>
      </c>
      <c r="B2156">
        <v>88</v>
      </c>
      <c r="C2156">
        <v>94</v>
      </c>
      <c r="D2156">
        <v>88</v>
      </c>
      <c r="E2156">
        <v>1</v>
      </c>
      <c r="F2156">
        <f>SUM(B2156:E2156)</f>
        <v>271</v>
      </c>
    </row>
    <row r="2157" spans="1:6" x14ac:dyDescent="0.25">
      <c r="A2157">
        <v>7063</v>
      </c>
      <c r="B2157">
        <v>79</v>
      </c>
      <c r="C2157">
        <v>93</v>
      </c>
      <c r="D2157">
        <v>98</v>
      </c>
      <c r="E2157">
        <v>1</v>
      </c>
      <c r="F2157">
        <f>SUM(B2157:E2157)</f>
        <v>271</v>
      </c>
    </row>
    <row r="2158" spans="1:6" x14ac:dyDescent="0.25">
      <c r="A2158">
        <v>17363</v>
      </c>
      <c r="B2158">
        <v>86</v>
      </c>
      <c r="C2158">
        <v>89</v>
      </c>
      <c r="D2158">
        <v>95</v>
      </c>
      <c r="E2158">
        <v>1</v>
      </c>
      <c r="F2158">
        <f>SUM(B2158:E2158)</f>
        <v>271</v>
      </c>
    </row>
    <row r="2159" spans="1:6" x14ac:dyDescent="0.25">
      <c r="A2159">
        <v>17840</v>
      </c>
      <c r="B2159">
        <v>94</v>
      </c>
      <c r="C2159">
        <v>83</v>
      </c>
      <c r="D2159">
        <v>93</v>
      </c>
      <c r="E2159">
        <v>1</v>
      </c>
      <c r="F2159">
        <f>SUM(B2159:E2159)</f>
        <v>271</v>
      </c>
    </row>
    <row r="2160" spans="1:6" x14ac:dyDescent="0.25">
      <c r="A2160">
        <v>21301</v>
      </c>
      <c r="B2160">
        <v>83</v>
      </c>
      <c r="C2160">
        <v>94</v>
      </c>
      <c r="D2160">
        <v>93</v>
      </c>
      <c r="E2160">
        <v>1</v>
      </c>
      <c r="F2160">
        <f>SUM(B2160:E2160)</f>
        <v>271</v>
      </c>
    </row>
    <row r="2161" spans="1:6" x14ac:dyDescent="0.25">
      <c r="A2161">
        <v>27159</v>
      </c>
      <c r="B2161">
        <v>95</v>
      </c>
      <c r="C2161">
        <v>91</v>
      </c>
      <c r="D2161">
        <v>84</v>
      </c>
      <c r="E2161">
        <v>1</v>
      </c>
      <c r="F2161">
        <f>SUM(B2161:E2161)</f>
        <v>271</v>
      </c>
    </row>
    <row r="2162" spans="1:6" x14ac:dyDescent="0.25">
      <c r="A2162">
        <v>27909</v>
      </c>
      <c r="B2162">
        <v>96</v>
      </c>
      <c r="C2162">
        <v>82</v>
      </c>
      <c r="D2162">
        <v>92</v>
      </c>
      <c r="E2162">
        <v>1</v>
      </c>
      <c r="F2162">
        <f>SUM(B2162:E2162)</f>
        <v>271</v>
      </c>
    </row>
    <row r="2163" spans="1:6" x14ac:dyDescent="0.25">
      <c r="A2163">
        <v>34394</v>
      </c>
      <c r="B2163">
        <v>82</v>
      </c>
      <c r="C2163">
        <v>91</v>
      </c>
      <c r="D2163">
        <v>97</v>
      </c>
      <c r="E2163">
        <v>1</v>
      </c>
      <c r="F2163">
        <f>SUM(B2163:E2163)</f>
        <v>271</v>
      </c>
    </row>
    <row r="2164" spans="1:6" x14ac:dyDescent="0.25">
      <c r="A2164">
        <v>43883</v>
      </c>
      <c r="B2164">
        <v>95</v>
      </c>
      <c r="C2164">
        <v>83</v>
      </c>
      <c r="D2164">
        <v>92</v>
      </c>
      <c r="E2164">
        <v>1</v>
      </c>
      <c r="F2164">
        <f>SUM(B2164:E2164)</f>
        <v>271</v>
      </c>
    </row>
    <row r="2165" spans="1:6" x14ac:dyDescent="0.25">
      <c r="A2165">
        <v>49483</v>
      </c>
      <c r="B2165">
        <v>78</v>
      </c>
      <c r="C2165">
        <v>96</v>
      </c>
      <c r="D2165">
        <v>96</v>
      </c>
      <c r="E2165">
        <v>1</v>
      </c>
      <c r="F2165">
        <f>SUM(B2165:E2165)</f>
        <v>271</v>
      </c>
    </row>
    <row r="2166" spans="1:6" x14ac:dyDescent="0.25">
      <c r="A2166">
        <v>2299</v>
      </c>
      <c r="B2166">
        <v>81</v>
      </c>
      <c r="C2166">
        <v>94</v>
      </c>
      <c r="D2166">
        <v>96</v>
      </c>
      <c r="E2166">
        <v>0</v>
      </c>
      <c r="F2166">
        <f>SUM(B2166:E2166)</f>
        <v>271</v>
      </c>
    </row>
    <row r="2167" spans="1:6" x14ac:dyDescent="0.25">
      <c r="A2167">
        <v>14559</v>
      </c>
      <c r="B2167">
        <v>88</v>
      </c>
      <c r="C2167">
        <v>89</v>
      </c>
      <c r="D2167">
        <v>94</v>
      </c>
      <c r="E2167">
        <v>0</v>
      </c>
      <c r="F2167">
        <f>SUM(B2167:E2167)</f>
        <v>271</v>
      </c>
    </row>
    <row r="2168" spans="1:6" x14ac:dyDescent="0.25">
      <c r="A2168">
        <v>29871</v>
      </c>
      <c r="B2168">
        <v>98</v>
      </c>
      <c r="C2168">
        <v>77</v>
      </c>
      <c r="D2168">
        <v>96</v>
      </c>
      <c r="E2168">
        <v>0</v>
      </c>
      <c r="F2168">
        <f>SUM(B2168:E2168)</f>
        <v>271</v>
      </c>
    </row>
    <row r="2169" spans="1:6" x14ac:dyDescent="0.25">
      <c r="A2169">
        <v>40669</v>
      </c>
      <c r="B2169">
        <v>82</v>
      </c>
      <c r="C2169">
        <v>97</v>
      </c>
      <c r="D2169">
        <v>92</v>
      </c>
      <c r="E2169">
        <v>0</v>
      </c>
      <c r="F2169">
        <f>SUM(B2169:E2169)</f>
        <v>271</v>
      </c>
    </row>
    <row r="2170" spans="1:6" x14ac:dyDescent="0.25">
      <c r="A2170">
        <v>50622</v>
      </c>
      <c r="B2170">
        <v>91</v>
      </c>
      <c r="C2170">
        <v>81</v>
      </c>
      <c r="D2170">
        <v>99</v>
      </c>
      <c r="E2170">
        <v>0</v>
      </c>
      <c r="F2170">
        <f>SUM(B2170:E2170)</f>
        <v>271</v>
      </c>
    </row>
    <row r="2171" spans="1:6" x14ac:dyDescent="0.25">
      <c r="A2171">
        <v>609</v>
      </c>
      <c r="B2171">
        <v>91</v>
      </c>
      <c r="C2171">
        <v>85</v>
      </c>
      <c r="D2171">
        <v>84</v>
      </c>
      <c r="E2171">
        <v>10</v>
      </c>
      <c r="F2171">
        <f>SUM(B2171:E2171)</f>
        <v>270</v>
      </c>
    </row>
    <row r="2172" spans="1:6" x14ac:dyDescent="0.25">
      <c r="A2172">
        <v>5805</v>
      </c>
      <c r="B2172">
        <v>74</v>
      </c>
      <c r="C2172">
        <v>88</v>
      </c>
      <c r="D2172">
        <v>98</v>
      </c>
      <c r="E2172">
        <v>10</v>
      </c>
      <c r="F2172">
        <f>SUM(B2172:E2172)</f>
        <v>270</v>
      </c>
    </row>
    <row r="2173" spans="1:6" x14ac:dyDescent="0.25">
      <c r="A2173">
        <v>5808</v>
      </c>
      <c r="B2173">
        <v>65</v>
      </c>
      <c r="C2173">
        <v>97</v>
      </c>
      <c r="D2173">
        <v>98</v>
      </c>
      <c r="E2173">
        <v>10</v>
      </c>
      <c r="F2173">
        <f>SUM(B2173:E2173)</f>
        <v>270</v>
      </c>
    </row>
    <row r="2174" spans="1:6" x14ac:dyDescent="0.25">
      <c r="A2174">
        <v>5892</v>
      </c>
      <c r="B2174">
        <v>93</v>
      </c>
      <c r="C2174">
        <v>83</v>
      </c>
      <c r="D2174">
        <v>84</v>
      </c>
      <c r="E2174">
        <v>10</v>
      </c>
      <c r="F2174">
        <f>SUM(B2174:E2174)</f>
        <v>270</v>
      </c>
    </row>
    <row r="2175" spans="1:6" x14ac:dyDescent="0.25">
      <c r="A2175">
        <v>7715</v>
      </c>
      <c r="B2175">
        <v>79</v>
      </c>
      <c r="C2175">
        <v>95</v>
      </c>
      <c r="D2175">
        <v>86</v>
      </c>
      <c r="E2175">
        <v>10</v>
      </c>
      <c r="F2175">
        <f>SUM(B2175:E2175)</f>
        <v>270</v>
      </c>
    </row>
    <row r="2176" spans="1:6" x14ac:dyDescent="0.25">
      <c r="A2176">
        <v>8444</v>
      </c>
      <c r="B2176">
        <v>99</v>
      </c>
      <c r="C2176">
        <v>81</v>
      </c>
      <c r="D2176">
        <v>80</v>
      </c>
      <c r="E2176">
        <v>10</v>
      </c>
      <c r="F2176">
        <f>SUM(B2176:E2176)</f>
        <v>270</v>
      </c>
    </row>
    <row r="2177" spans="1:6" x14ac:dyDescent="0.25">
      <c r="A2177">
        <v>9269</v>
      </c>
      <c r="B2177">
        <v>84</v>
      </c>
      <c r="C2177">
        <v>94</v>
      </c>
      <c r="D2177">
        <v>82</v>
      </c>
      <c r="E2177">
        <v>10</v>
      </c>
      <c r="F2177">
        <f>SUM(B2177:E2177)</f>
        <v>270</v>
      </c>
    </row>
    <row r="2178" spans="1:6" x14ac:dyDescent="0.25">
      <c r="A2178">
        <v>11042</v>
      </c>
      <c r="B2178">
        <v>75</v>
      </c>
      <c r="C2178">
        <v>89</v>
      </c>
      <c r="D2178">
        <v>96</v>
      </c>
      <c r="E2178">
        <v>10</v>
      </c>
      <c r="F2178">
        <f>SUM(B2178:E2178)</f>
        <v>270</v>
      </c>
    </row>
    <row r="2179" spans="1:6" x14ac:dyDescent="0.25">
      <c r="A2179">
        <v>14098</v>
      </c>
      <c r="B2179">
        <v>96</v>
      </c>
      <c r="C2179">
        <v>89</v>
      </c>
      <c r="D2179">
        <v>75</v>
      </c>
      <c r="E2179">
        <v>10</v>
      </c>
      <c r="F2179">
        <f>SUM(B2179:E2179)</f>
        <v>270</v>
      </c>
    </row>
    <row r="2180" spans="1:6" x14ac:dyDescent="0.25">
      <c r="A2180">
        <v>17077</v>
      </c>
      <c r="B2180">
        <v>88</v>
      </c>
      <c r="C2180">
        <v>91</v>
      </c>
      <c r="D2180">
        <v>81</v>
      </c>
      <c r="E2180">
        <v>10</v>
      </c>
      <c r="F2180">
        <f>SUM(B2180:E2180)</f>
        <v>270</v>
      </c>
    </row>
    <row r="2181" spans="1:6" x14ac:dyDescent="0.25">
      <c r="A2181">
        <v>22455</v>
      </c>
      <c r="B2181">
        <v>91</v>
      </c>
      <c r="C2181">
        <v>79</v>
      </c>
      <c r="D2181">
        <v>90</v>
      </c>
      <c r="E2181">
        <v>10</v>
      </c>
      <c r="F2181">
        <f>SUM(B2181:E2181)</f>
        <v>270</v>
      </c>
    </row>
    <row r="2182" spans="1:6" x14ac:dyDescent="0.25">
      <c r="A2182">
        <v>24808</v>
      </c>
      <c r="B2182">
        <v>77</v>
      </c>
      <c r="C2182">
        <v>83</v>
      </c>
      <c r="D2182">
        <v>100</v>
      </c>
      <c r="E2182">
        <v>10</v>
      </c>
      <c r="F2182">
        <f>SUM(B2182:E2182)</f>
        <v>270</v>
      </c>
    </row>
    <row r="2183" spans="1:6" x14ac:dyDescent="0.25">
      <c r="A2183">
        <v>25118</v>
      </c>
      <c r="B2183">
        <v>95</v>
      </c>
      <c r="C2183">
        <v>87</v>
      </c>
      <c r="D2183">
        <v>78</v>
      </c>
      <c r="E2183">
        <v>10</v>
      </c>
      <c r="F2183">
        <f>SUM(B2183:E2183)</f>
        <v>270</v>
      </c>
    </row>
    <row r="2184" spans="1:6" x14ac:dyDescent="0.25">
      <c r="A2184">
        <v>26699</v>
      </c>
      <c r="B2184">
        <v>88</v>
      </c>
      <c r="C2184">
        <v>87</v>
      </c>
      <c r="D2184">
        <v>85</v>
      </c>
      <c r="E2184">
        <v>10</v>
      </c>
      <c r="F2184">
        <f>SUM(B2184:E2184)</f>
        <v>270</v>
      </c>
    </row>
    <row r="2185" spans="1:6" x14ac:dyDescent="0.25">
      <c r="A2185">
        <v>30266</v>
      </c>
      <c r="B2185">
        <v>71</v>
      </c>
      <c r="C2185">
        <v>94</v>
      </c>
      <c r="D2185">
        <v>95</v>
      </c>
      <c r="E2185">
        <v>10</v>
      </c>
      <c r="F2185">
        <f>SUM(B2185:E2185)</f>
        <v>270</v>
      </c>
    </row>
    <row r="2186" spans="1:6" x14ac:dyDescent="0.25">
      <c r="A2186">
        <v>30662</v>
      </c>
      <c r="B2186">
        <v>95</v>
      </c>
      <c r="C2186">
        <v>78</v>
      </c>
      <c r="D2186">
        <v>87</v>
      </c>
      <c r="E2186">
        <v>10</v>
      </c>
      <c r="F2186">
        <f>SUM(B2186:E2186)</f>
        <v>270</v>
      </c>
    </row>
    <row r="2187" spans="1:6" x14ac:dyDescent="0.25">
      <c r="A2187">
        <v>31364</v>
      </c>
      <c r="B2187">
        <v>90</v>
      </c>
      <c r="C2187">
        <v>75</v>
      </c>
      <c r="D2187">
        <v>95</v>
      </c>
      <c r="E2187">
        <v>10</v>
      </c>
      <c r="F2187">
        <f>SUM(B2187:E2187)</f>
        <v>270</v>
      </c>
    </row>
    <row r="2188" spans="1:6" x14ac:dyDescent="0.25">
      <c r="A2188">
        <v>33535</v>
      </c>
      <c r="B2188">
        <v>64</v>
      </c>
      <c r="C2188">
        <v>97</v>
      </c>
      <c r="D2188">
        <v>99</v>
      </c>
      <c r="E2188">
        <v>10</v>
      </c>
      <c r="F2188">
        <f>SUM(B2188:E2188)</f>
        <v>270</v>
      </c>
    </row>
    <row r="2189" spans="1:6" x14ac:dyDescent="0.25">
      <c r="A2189">
        <v>38910</v>
      </c>
      <c r="B2189">
        <v>66</v>
      </c>
      <c r="C2189">
        <v>97</v>
      </c>
      <c r="D2189">
        <v>97</v>
      </c>
      <c r="E2189">
        <v>10</v>
      </c>
      <c r="F2189">
        <f>SUM(B2189:E2189)</f>
        <v>270</v>
      </c>
    </row>
    <row r="2190" spans="1:6" x14ac:dyDescent="0.25">
      <c r="A2190">
        <v>41633</v>
      </c>
      <c r="B2190">
        <v>76</v>
      </c>
      <c r="C2190">
        <v>92</v>
      </c>
      <c r="D2190">
        <v>92</v>
      </c>
      <c r="E2190">
        <v>10</v>
      </c>
      <c r="F2190">
        <f>SUM(B2190:E2190)</f>
        <v>270</v>
      </c>
    </row>
    <row r="2191" spans="1:6" x14ac:dyDescent="0.25">
      <c r="A2191">
        <v>43692</v>
      </c>
      <c r="B2191">
        <v>72</v>
      </c>
      <c r="C2191">
        <v>91</v>
      </c>
      <c r="D2191">
        <v>97</v>
      </c>
      <c r="E2191">
        <v>10</v>
      </c>
      <c r="F2191">
        <f>SUM(B2191:E2191)</f>
        <v>270</v>
      </c>
    </row>
    <row r="2192" spans="1:6" x14ac:dyDescent="0.25">
      <c r="A2192">
        <v>45198</v>
      </c>
      <c r="B2192">
        <v>77</v>
      </c>
      <c r="C2192">
        <v>99</v>
      </c>
      <c r="D2192">
        <v>84</v>
      </c>
      <c r="E2192">
        <v>10</v>
      </c>
      <c r="F2192">
        <f>SUM(B2192:E2192)</f>
        <v>270</v>
      </c>
    </row>
    <row r="2193" spans="1:6" x14ac:dyDescent="0.25">
      <c r="A2193">
        <v>47129</v>
      </c>
      <c r="B2193">
        <v>95</v>
      </c>
      <c r="C2193">
        <v>80</v>
      </c>
      <c r="D2193">
        <v>85</v>
      </c>
      <c r="E2193">
        <v>10</v>
      </c>
      <c r="F2193">
        <f>SUM(B2193:E2193)</f>
        <v>270</v>
      </c>
    </row>
    <row r="2194" spans="1:6" x14ac:dyDescent="0.25">
      <c r="A2194">
        <v>49875</v>
      </c>
      <c r="B2194">
        <v>65</v>
      </c>
      <c r="C2194">
        <v>97</v>
      </c>
      <c r="D2194">
        <v>98</v>
      </c>
      <c r="E2194">
        <v>10</v>
      </c>
      <c r="F2194">
        <f>SUM(B2194:E2194)</f>
        <v>270</v>
      </c>
    </row>
    <row r="2195" spans="1:6" x14ac:dyDescent="0.25">
      <c r="A2195">
        <v>53002</v>
      </c>
      <c r="B2195">
        <v>81</v>
      </c>
      <c r="C2195">
        <v>99</v>
      </c>
      <c r="D2195">
        <v>80</v>
      </c>
      <c r="E2195">
        <v>10</v>
      </c>
      <c r="F2195">
        <f>SUM(B2195:E2195)</f>
        <v>270</v>
      </c>
    </row>
    <row r="2196" spans="1:6" x14ac:dyDescent="0.25">
      <c r="A2196">
        <v>7391</v>
      </c>
      <c r="B2196">
        <v>82</v>
      </c>
      <c r="C2196">
        <v>80</v>
      </c>
      <c r="D2196">
        <v>99</v>
      </c>
      <c r="E2196">
        <v>9</v>
      </c>
      <c r="F2196">
        <f>SUM(B2196:E2196)</f>
        <v>270</v>
      </c>
    </row>
    <row r="2197" spans="1:6" x14ac:dyDescent="0.25">
      <c r="A2197">
        <v>8172</v>
      </c>
      <c r="B2197">
        <v>94</v>
      </c>
      <c r="C2197">
        <v>88</v>
      </c>
      <c r="D2197">
        <v>79</v>
      </c>
      <c r="E2197">
        <v>9</v>
      </c>
      <c r="F2197">
        <f>SUM(B2197:E2197)</f>
        <v>270</v>
      </c>
    </row>
    <row r="2198" spans="1:6" x14ac:dyDescent="0.25">
      <c r="A2198">
        <v>20053</v>
      </c>
      <c r="B2198">
        <v>82</v>
      </c>
      <c r="C2198">
        <v>82</v>
      </c>
      <c r="D2198">
        <v>97</v>
      </c>
      <c r="E2198">
        <v>9</v>
      </c>
      <c r="F2198">
        <f>SUM(B2198:E2198)</f>
        <v>270</v>
      </c>
    </row>
    <row r="2199" spans="1:6" x14ac:dyDescent="0.25">
      <c r="A2199">
        <v>22598</v>
      </c>
      <c r="B2199">
        <v>88</v>
      </c>
      <c r="C2199">
        <v>85</v>
      </c>
      <c r="D2199">
        <v>88</v>
      </c>
      <c r="E2199">
        <v>9</v>
      </c>
      <c r="F2199">
        <f>SUM(B2199:E2199)</f>
        <v>270</v>
      </c>
    </row>
    <row r="2200" spans="1:6" x14ac:dyDescent="0.25">
      <c r="A2200">
        <v>23362</v>
      </c>
      <c r="B2200">
        <v>74</v>
      </c>
      <c r="C2200">
        <v>97</v>
      </c>
      <c r="D2200">
        <v>90</v>
      </c>
      <c r="E2200">
        <v>9</v>
      </c>
      <c r="F2200">
        <f>SUM(B2200:E2200)</f>
        <v>270</v>
      </c>
    </row>
    <row r="2201" spans="1:6" x14ac:dyDescent="0.25">
      <c r="A2201">
        <v>30277</v>
      </c>
      <c r="B2201">
        <v>82</v>
      </c>
      <c r="C2201">
        <v>79</v>
      </c>
      <c r="D2201">
        <v>100</v>
      </c>
      <c r="E2201">
        <v>9</v>
      </c>
      <c r="F2201">
        <f>SUM(B2201:E2201)</f>
        <v>270</v>
      </c>
    </row>
    <row r="2202" spans="1:6" x14ac:dyDescent="0.25">
      <c r="A2202">
        <v>32515</v>
      </c>
      <c r="B2202">
        <v>95</v>
      </c>
      <c r="C2202">
        <v>86</v>
      </c>
      <c r="D2202">
        <v>80</v>
      </c>
      <c r="E2202">
        <v>9</v>
      </c>
      <c r="F2202">
        <f>SUM(B2202:E2202)</f>
        <v>270</v>
      </c>
    </row>
    <row r="2203" spans="1:6" x14ac:dyDescent="0.25">
      <c r="A2203">
        <v>33669</v>
      </c>
      <c r="B2203">
        <v>71</v>
      </c>
      <c r="C2203">
        <v>96</v>
      </c>
      <c r="D2203">
        <v>94</v>
      </c>
      <c r="E2203">
        <v>9</v>
      </c>
      <c r="F2203">
        <f>SUM(B2203:E2203)</f>
        <v>270</v>
      </c>
    </row>
    <row r="2204" spans="1:6" x14ac:dyDescent="0.25">
      <c r="A2204">
        <v>39678</v>
      </c>
      <c r="B2204">
        <v>79</v>
      </c>
      <c r="C2204">
        <v>97</v>
      </c>
      <c r="D2204">
        <v>85</v>
      </c>
      <c r="E2204">
        <v>9</v>
      </c>
      <c r="F2204">
        <f>SUM(B2204:E2204)</f>
        <v>270</v>
      </c>
    </row>
    <row r="2205" spans="1:6" x14ac:dyDescent="0.25">
      <c r="A2205">
        <v>46027</v>
      </c>
      <c r="B2205">
        <v>81</v>
      </c>
      <c r="C2205">
        <v>85</v>
      </c>
      <c r="D2205">
        <v>95</v>
      </c>
      <c r="E2205">
        <v>9</v>
      </c>
      <c r="F2205">
        <f>SUM(B2205:E2205)</f>
        <v>270</v>
      </c>
    </row>
    <row r="2206" spans="1:6" x14ac:dyDescent="0.25">
      <c r="A2206">
        <v>47984</v>
      </c>
      <c r="B2206">
        <v>65</v>
      </c>
      <c r="C2206">
        <v>99</v>
      </c>
      <c r="D2206">
        <v>97</v>
      </c>
      <c r="E2206">
        <v>9</v>
      </c>
      <c r="F2206">
        <f>SUM(B2206:E2206)</f>
        <v>270</v>
      </c>
    </row>
    <row r="2207" spans="1:6" x14ac:dyDescent="0.25">
      <c r="A2207">
        <v>49157</v>
      </c>
      <c r="B2207">
        <v>95</v>
      </c>
      <c r="C2207">
        <v>79</v>
      </c>
      <c r="D2207">
        <v>87</v>
      </c>
      <c r="E2207">
        <v>9</v>
      </c>
      <c r="F2207">
        <f>SUM(B2207:E2207)</f>
        <v>270</v>
      </c>
    </row>
    <row r="2208" spans="1:6" x14ac:dyDescent="0.25">
      <c r="A2208">
        <v>52210</v>
      </c>
      <c r="B2208">
        <v>96</v>
      </c>
      <c r="C2208">
        <v>78</v>
      </c>
      <c r="D2208">
        <v>87</v>
      </c>
      <c r="E2208">
        <v>9</v>
      </c>
      <c r="F2208">
        <f>SUM(B2208:E2208)</f>
        <v>270</v>
      </c>
    </row>
    <row r="2209" spans="1:6" x14ac:dyDescent="0.25">
      <c r="A2209">
        <v>54314</v>
      </c>
      <c r="B2209">
        <v>88</v>
      </c>
      <c r="C2209">
        <v>85</v>
      </c>
      <c r="D2209">
        <v>88</v>
      </c>
      <c r="E2209">
        <v>9</v>
      </c>
      <c r="F2209">
        <f>SUM(B2209:E2209)</f>
        <v>270</v>
      </c>
    </row>
    <row r="2210" spans="1:6" x14ac:dyDescent="0.25">
      <c r="A2210">
        <v>7420</v>
      </c>
      <c r="B2210">
        <v>84</v>
      </c>
      <c r="C2210">
        <v>92</v>
      </c>
      <c r="D2210">
        <v>86</v>
      </c>
      <c r="E2210">
        <v>8</v>
      </c>
      <c r="F2210">
        <f>SUM(B2210:E2210)</f>
        <v>270</v>
      </c>
    </row>
    <row r="2211" spans="1:6" x14ac:dyDescent="0.25">
      <c r="A2211">
        <v>11879</v>
      </c>
      <c r="B2211">
        <v>77</v>
      </c>
      <c r="C2211">
        <v>85</v>
      </c>
      <c r="D2211">
        <v>100</v>
      </c>
      <c r="E2211">
        <v>8</v>
      </c>
      <c r="F2211">
        <f>SUM(B2211:E2211)</f>
        <v>270</v>
      </c>
    </row>
    <row r="2212" spans="1:6" x14ac:dyDescent="0.25">
      <c r="A2212">
        <v>16212</v>
      </c>
      <c r="B2212">
        <v>89</v>
      </c>
      <c r="C2212">
        <v>96</v>
      </c>
      <c r="D2212">
        <v>77</v>
      </c>
      <c r="E2212">
        <v>8</v>
      </c>
      <c r="F2212">
        <f>SUM(B2212:E2212)</f>
        <v>270</v>
      </c>
    </row>
    <row r="2213" spans="1:6" x14ac:dyDescent="0.25">
      <c r="A2213">
        <v>23036</v>
      </c>
      <c r="B2213">
        <v>74</v>
      </c>
      <c r="C2213">
        <v>98</v>
      </c>
      <c r="D2213">
        <v>90</v>
      </c>
      <c r="E2213">
        <v>8</v>
      </c>
      <c r="F2213">
        <f>SUM(B2213:E2213)</f>
        <v>270</v>
      </c>
    </row>
    <row r="2214" spans="1:6" x14ac:dyDescent="0.25">
      <c r="A2214">
        <v>26019</v>
      </c>
      <c r="B2214">
        <v>100</v>
      </c>
      <c r="C2214">
        <v>79</v>
      </c>
      <c r="D2214">
        <v>83</v>
      </c>
      <c r="E2214">
        <v>8</v>
      </c>
      <c r="F2214">
        <f>SUM(B2214:E2214)</f>
        <v>270</v>
      </c>
    </row>
    <row r="2215" spans="1:6" x14ac:dyDescent="0.25">
      <c r="A2215">
        <v>29997</v>
      </c>
      <c r="B2215">
        <v>83</v>
      </c>
      <c r="C2215">
        <v>98</v>
      </c>
      <c r="D2215">
        <v>81</v>
      </c>
      <c r="E2215">
        <v>8</v>
      </c>
      <c r="F2215">
        <f>SUM(B2215:E2215)</f>
        <v>270</v>
      </c>
    </row>
    <row r="2216" spans="1:6" x14ac:dyDescent="0.25">
      <c r="A2216">
        <v>30409</v>
      </c>
      <c r="B2216">
        <v>100</v>
      </c>
      <c r="C2216">
        <v>82</v>
      </c>
      <c r="D2216">
        <v>80</v>
      </c>
      <c r="E2216">
        <v>8</v>
      </c>
      <c r="F2216">
        <f>SUM(B2216:E2216)</f>
        <v>270</v>
      </c>
    </row>
    <row r="2217" spans="1:6" x14ac:dyDescent="0.25">
      <c r="A2217">
        <v>34449</v>
      </c>
      <c r="B2217">
        <v>69</v>
      </c>
      <c r="C2217">
        <v>100</v>
      </c>
      <c r="D2217">
        <v>93</v>
      </c>
      <c r="E2217">
        <v>8</v>
      </c>
      <c r="F2217">
        <f>SUM(B2217:E2217)</f>
        <v>270</v>
      </c>
    </row>
    <row r="2218" spans="1:6" x14ac:dyDescent="0.25">
      <c r="A2218">
        <v>38919</v>
      </c>
      <c r="B2218">
        <v>88</v>
      </c>
      <c r="C2218">
        <v>92</v>
      </c>
      <c r="D2218">
        <v>82</v>
      </c>
      <c r="E2218">
        <v>8</v>
      </c>
      <c r="F2218">
        <f>SUM(B2218:E2218)</f>
        <v>270</v>
      </c>
    </row>
    <row r="2219" spans="1:6" x14ac:dyDescent="0.25">
      <c r="A2219">
        <v>43620</v>
      </c>
      <c r="B2219">
        <v>99</v>
      </c>
      <c r="C2219">
        <v>82</v>
      </c>
      <c r="D2219">
        <v>81</v>
      </c>
      <c r="E2219">
        <v>8</v>
      </c>
      <c r="F2219">
        <f>SUM(B2219:E2219)</f>
        <v>270</v>
      </c>
    </row>
    <row r="2220" spans="1:6" x14ac:dyDescent="0.25">
      <c r="A2220">
        <v>43806</v>
      </c>
      <c r="B2220">
        <v>79</v>
      </c>
      <c r="C2220">
        <v>87</v>
      </c>
      <c r="D2220">
        <v>96</v>
      </c>
      <c r="E2220">
        <v>8</v>
      </c>
      <c r="F2220">
        <f>SUM(B2220:E2220)</f>
        <v>270</v>
      </c>
    </row>
    <row r="2221" spans="1:6" x14ac:dyDescent="0.25">
      <c r="A2221">
        <v>45310</v>
      </c>
      <c r="B2221">
        <v>93</v>
      </c>
      <c r="C2221">
        <v>87</v>
      </c>
      <c r="D2221">
        <v>82</v>
      </c>
      <c r="E2221">
        <v>8</v>
      </c>
      <c r="F2221">
        <f>SUM(B2221:E2221)</f>
        <v>270</v>
      </c>
    </row>
    <row r="2222" spans="1:6" x14ac:dyDescent="0.25">
      <c r="A2222">
        <v>45753</v>
      </c>
      <c r="B2222">
        <v>74</v>
      </c>
      <c r="C2222">
        <v>90</v>
      </c>
      <c r="D2222">
        <v>98</v>
      </c>
      <c r="E2222">
        <v>8</v>
      </c>
      <c r="F2222">
        <f>SUM(B2222:E2222)</f>
        <v>270</v>
      </c>
    </row>
    <row r="2223" spans="1:6" x14ac:dyDescent="0.25">
      <c r="A2223">
        <v>50487</v>
      </c>
      <c r="B2223">
        <v>94</v>
      </c>
      <c r="C2223">
        <v>79</v>
      </c>
      <c r="D2223">
        <v>89</v>
      </c>
      <c r="E2223">
        <v>8</v>
      </c>
      <c r="F2223">
        <f>SUM(B2223:E2223)</f>
        <v>270</v>
      </c>
    </row>
    <row r="2224" spans="1:6" x14ac:dyDescent="0.25">
      <c r="A2224">
        <v>52203</v>
      </c>
      <c r="B2224">
        <v>98</v>
      </c>
      <c r="C2224">
        <v>88</v>
      </c>
      <c r="D2224">
        <v>76</v>
      </c>
      <c r="E2224">
        <v>8</v>
      </c>
      <c r="F2224">
        <f>SUM(B2224:E2224)</f>
        <v>270</v>
      </c>
    </row>
    <row r="2225" spans="1:6" x14ac:dyDescent="0.25">
      <c r="A2225">
        <v>53223</v>
      </c>
      <c r="B2225">
        <v>75</v>
      </c>
      <c r="C2225">
        <v>88</v>
      </c>
      <c r="D2225">
        <v>99</v>
      </c>
      <c r="E2225">
        <v>8</v>
      </c>
      <c r="F2225">
        <f>SUM(B2225:E2225)</f>
        <v>270</v>
      </c>
    </row>
    <row r="2226" spans="1:6" x14ac:dyDescent="0.25">
      <c r="A2226">
        <v>1628</v>
      </c>
      <c r="B2226">
        <v>81</v>
      </c>
      <c r="C2226">
        <v>95</v>
      </c>
      <c r="D2226">
        <v>87</v>
      </c>
      <c r="E2226">
        <v>7</v>
      </c>
      <c r="F2226">
        <f>SUM(B2226:E2226)</f>
        <v>270</v>
      </c>
    </row>
    <row r="2227" spans="1:6" x14ac:dyDescent="0.25">
      <c r="A2227">
        <v>2181</v>
      </c>
      <c r="B2227">
        <v>94</v>
      </c>
      <c r="C2227">
        <v>91</v>
      </c>
      <c r="D2227">
        <v>78</v>
      </c>
      <c r="E2227">
        <v>7</v>
      </c>
      <c r="F2227">
        <f>SUM(B2227:E2227)</f>
        <v>270</v>
      </c>
    </row>
    <row r="2228" spans="1:6" x14ac:dyDescent="0.25">
      <c r="A2228">
        <v>2431</v>
      </c>
      <c r="B2228">
        <v>75</v>
      </c>
      <c r="C2228">
        <v>90</v>
      </c>
      <c r="D2228">
        <v>98</v>
      </c>
      <c r="E2228">
        <v>7</v>
      </c>
      <c r="F2228">
        <f>SUM(B2228:E2228)</f>
        <v>270</v>
      </c>
    </row>
    <row r="2229" spans="1:6" x14ac:dyDescent="0.25">
      <c r="A2229">
        <v>2812</v>
      </c>
      <c r="B2229">
        <v>69</v>
      </c>
      <c r="C2229">
        <v>96</v>
      </c>
      <c r="D2229">
        <v>98</v>
      </c>
      <c r="E2229">
        <v>7</v>
      </c>
      <c r="F2229">
        <f>SUM(B2229:E2229)</f>
        <v>270</v>
      </c>
    </row>
    <row r="2230" spans="1:6" x14ac:dyDescent="0.25">
      <c r="A2230">
        <v>3994</v>
      </c>
      <c r="B2230">
        <v>100</v>
      </c>
      <c r="C2230">
        <v>76</v>
      </c>
      <c r="D2230">
        <v>87</v>
      </c>
      <c r="E2230">
        <v>7</v>
      </c>
      <c r="F2230">
        <f>SUM(B2230:E2230)</f>
        <v>270</v>
      </c>
    </row>
    <row r="2231" spans="1:6" x14ac:dyDescent="0.25">
      <c r="A2231">
        <v>4703</v>
      </c>
      <c r="B2231">
        <v>96</v>
      </c>
      <c r="C2231">
        <v>90</v>
      </c>
      <c r="D2231">
        <v>77</v>
      </c>
      <c r="E2231">
        <v>7</v>
      </c>
      <c r="F2231">
        <f>SUM(B2231:E2231)</f>
        <v>270</v>
      </c>
    </row>
    <row r="2232" spans="1:6" x14ac:dyDescent="0.25">
      <c r="A2232">
        <v>9772</v>
      </c>
      <c r="B2232">
        <v>86</v>
      </c>
      <c r="C2232">
        <v>89</v>
      </c>
      <c r="D2232">
        <v>88</v>
      </c>
      <c r="E2232">
        <v>7</v>
      </c>
      <c r="F2232">
        <f>SUM(B2232:E2232)</f>
        <v>270</v>
      </c>
    </row>
    <row r="2233" spans="1:6" x14ac:dyDescent="0.25">
      <c r="A2233">
        <v>11028</v>
      </c>
      <c r="B2233">
        <v>78</v>
      </c>
      <c r="C2233">
        <v>86</v>
      </c>
      <c r="D2233">
        <v>99</v>
      </c>
      <c r="E2233">
        <v>7</v>
      </c>
      <c r="F2233">
        <f>SUM(B2233:E2233)</f>
        <v>270</v>
      </c>
    </row>
    <row r="2234" spans="1:6" x14ac:dyDescent="0.25">
      <c r="A2234">
        <v>11502</v>
      </c>
      <c r="B2234">
        <v>76</v>
      </c>
      <c r="C2234">
        <v>97</v>
      </c>
      <c r="D2234">
        <v>90</v>
      </c>
      <c r="E2234">
        <v>7</v>
      </c>
      <c r="F2234">
        <f>SUM(B2234:E2234)</f>
        <v>270</v>
      </c>
    </row>
    <row r="2235" spans="1:6" x14ac:dyDescent="0.25">
      <c r="A2235">
        <v>16253</v>
      </c>
      <c r="B2235">
        <v>88</v>
      </c>
      <c r="C2235">
        <v>99</v>
      </c>
      <c r="D2235">
        <v>76</v>
      </c>
      <c r="E2235">
        <v>7</v>
      </c>
      <c r="F2235">
        <f>SUM(B2235:E2235)</f>
        <v>270</v>
      </c>
    </row>
    <row r="2236" spans="1:6" x14ac:dyDescent="0.25">
      <c r="A2236">
        <v>18092</v>
      </c>
      <c r="B2236">
        <v>71</v>
      </c>
      <c r="C2236">
        <v>99</v>
      </c>
      <c r="D2236">
        <v>93</v>
      </c>
      <c r="E2236">
        <v>7</v>
      </c>
      <c r="F2236">
        <f>SUM(B2236:E2236)</f>
        <v>270</v>
      </c>
    </row>
    <row r="2237" spans="1:6" x14ac:dyDescent="0.25">
      <c r="A2237">
        <v>38221</v>
      </c>
      <c r="B2237">
        <v>89</v>
      </c>
      <c r="C2237">
        <v>81</v>
      </c>
      <c r="D2237">
        <v>93</v>
      </c>
      <c r="E2237">
        <v>7</v>
      </c>
      <c r="F2237">
        <f>SUM(B2237:E2237)</f>
        <v>270</v>
      </c>
    </row>
    <row r="2238" spans="1:6" x14ac:dyDescent="0.25">
      <c r="A2238">
        <v>44362</v>
      </c>
      <c r="B2238">
        <v>95</v>
      </c>
      <c r="C2238">
        <v>79</v>
      </c>
      <c r="D2238">
        <v>89</v>
      </c>
      <c r="E2238">
        <v>7</v>
      </c>
      <c r="F2238">
        <f>SUM(B2238:E2238)</f>
        <v>270</v>
      </c>
    </row>
    <row r="2239" spans="1:6" x14ac:dyDescent="0.25">
      <c r="A2239">
        <v>49597</v>
      </c>
      <c r="B2239">
        <v>98</v>
      </c>
      <c r="C2239">
        <v>82</v>
      </c>
      <c r="D2239">
        <v>83</v>
      </c>
      <c r="E2239">
        <v>7</v>
      </c>
      <c r="F2239">
        <f>SUM(B2239:E2239)</f>
        <v>270</v>
      </c>
    </row>
    <row r="2240" spans="1:6" x14ac:dyDescent="0.25">
      <c r="A2240">
        <v>52734</v>
      </c>
      <c r="B2240">
        <v>83</v>
      </c>
      <c r="C2240">
        <v>95</v>
      </c>
      <c r="D2240">
        <v>85</v>
      </c>
      <c r="E2240">
        <v>7</v>
      </c>
      <c r="F2240">
        <f>SUM(B2240:E2240)</f>
        <v>270</v>
      </c>
    </row>
    <row r="2241" spans="1:6" x14ac:dyDescent="0.25">
      <c r="A2241">
        <v>79</v>
      </c>
      <c r="B2241">
        <v>82</v>
      </c>
      <c r="C2241">
        <v>87</v>
      </c>
      <c r="D2241">
        <v>95</v>
      </c>
      <c r="E2241">
        <v>6</v>
      </c>
      <c r="F2241">
        <f>SUM(B2241:E2241)</f>
        <v>270</v>
      </c>
    </row>
    <row r="2242" spans="1:6" x14ac:dyDescent="0.25">
      <c r="A2242">
        <v>1463</v>
      </c>
      <c r="B2242">
        <v>99</v>
      </c>
      <c r="C2242">
        <v>78</v>
      </c>
      <c r="D2242">
        <v>87</v>
      </c>
      <c r="E2242">
        <v>6</v>
      </c>
      <c r="F2242">
        <f>SUM(B2242:E2242)</f>
        <v>270</v>
      </c>
    </row>
    <row r="2243" spans="1:6" x14ac:dyDescent="0.25">
      <c r="A2243">
        <v>2707</v>
      </c>
      <c r="B2243">
        <v>93</v>
      </c>
      <c r="C2243">
        <v>81</v>
      </c>
      <c r="D2243">
        <v>90</v>
      </c>
      <c r="E2243">
        <v>6</v>
      </c>
      <c r="F2243">
        <f>SUM(B2243:E2243)</f>
        <v>270</v>
      </c>
    </row>
    <row r="2244" spans="1:6" x14ac:dyDescent="0.25">
      <c r="A2244">
        <v>17459</v>
      </c>
      <c r="B2244">
        <v>88</v>
      </c>
      <c r="C2244">
        <v>82</v>
      </c>
      <c r="D2244">
        <v>94</v>
      </c>
      <c r="E2244">
        <v>6</v>
      </c>
      <c r="F2244">
        <f>SUM(B2244:E2244)</f>
        <v>270</v>
      </c>
    </row>
    <row r="2245" spans="1:6" x14ac:dyDescent="0.25">
      <c r="A2245">
        <v>18950</v>
      </c>
      <c r="B2245">
        <v>93</v>
      </c>
      <c r="C2245">
        <v>94</v>
      </c>
      <c r="D2245">
        <v>77</v>
      </c>
      <c r="E2245">
        <v>6</v>
      </c>
      <c r="F2245">
        <f>SUM(B2245:E2245)</f>
        <v>270</v>
      </c>
    </row>
    <row r="2246" spans="1:6" x14ac:dyDescent="0.25">
      <c r="A2246">
        <v>21014</v>
      </c>
      <c r="B2246">
        <v>88</v>
      </c>
      <c r="C2246">
        <v>95</v>
      </c>
      <c r="D2246">
        <v>81</v>
      </c>
      <c r="E2246">
        <v>6</v>
      </c>
      <c r="F2246">
        <f>SUM(B2246:E2246)</f>
        <v>270</v>
      </c>
    </row>
    <row r="2247" spans="1:6" x14ac:dyDescent="0.25">
      <c r="A2247">
        <v>25789</v>
      </c>
      <c r="B2247">
        <v>75</v>
      </c>
      <c r="C2247">
        <v>97</v>
      </c>
      <c r="D2247">
        <v>92</v>
      </c>
      <c r="E2247">
        <v>6</v>
      </c>
      <c r="F2247">
        <f>SUM(B2247:E2247)</f>
        <v>270</v>
      </c>
    </row>
    <row r="2248" spans="1:6" x14ac:dyDescent="0.25">
      <c r="A2248">
        <v>25898</v>
      </c>
      <c r="B2248">
        <v>93</v>
      </c>
      <c r="C2248">
        <v>77</v>
      </c>
      <c r="D2248">
        <v>94</v>
      </c>
      <c r="E2248">
        <v>6</v>
      </c>
      <c r="F2248">
        <f>SUM(B2248:E2248)</f>
        <v>270</v>
      </c>
    </row>
    <row r="2249" spans="1:6" x14ac:dyDescent="0.25">
      <c r="A2249">
        <v>31024</v>
      </c>
      <c r="B2249">
        <v>92</v>
      </c>
      <c r="C2249">
        <v>85</v>
      </c>
      <c r="D2249">
        <v>87</v>
      </c>
      <c r="E2249">
        <v>6</v>
      </c>
      <c r="F2249">
        <f>SUM(B2249:E2249)</f>
        <v>270</v>
      </c>
    </row>
    <row r="2250" spans="1:6" x14ac:dyDescent="0.25">
      <c r="A2250">
        <v>37389</v>
      </c>
      <c r="B2250">
        <v>87</v>
      </c>
      <c r="C2250">
        <v>100</v>
      </c>
      <c r="D2250">
        <v>77</v>
      </c>
      <c r="E2250">
        <v>6</v>
      </c>
      <c r="F2250">
        <f>SUM(B2250:E2250)</f>
        <v>270</v>
      </c>
    </row>
    <row r="2251" spans="1:6" x14ac:dyDescent="0.25">
      <c r="A2251">
        <v>41798</v>
      </c>
      <c r="B2251">
        <v>82</v>
      </c>
      <c r="C2251">
        <v>82</v>
      </c>
      <c r="D2251">
        <v>100</v>
      </c>
      <c r="E2251">
        <v>6</v>
      </c>
      <c r="F2251">
        <f>SUM(B2251:E2251)</f>
        <v>270</v>
      </c>
    </row>
    <row r="2252" spans="1:6" x14ac:dyDescent="0.25">
      <c r="A2252">
        <v>43951</v>
      </c>
      <c r="B2252">
        <v>100</v>
      </c>
      <c r="C2252">
        <v>83</v>
      </c>
      <c r="D2252">
        <v>81</v>
      </c>
      <c r="E2252">
        <v>6</v>
      </c>
      <c r="F2252">
        <f>SUM(B2252:E2252)</f>
        <v>270</v>
      </c>
    </row>
    <row r="2253" spans="1:6" x14ac:dyDescent="0.25">
      <c r="A2253">
        <v>45916</v>
      </c>
      <c r="B2253">
        <v>88</v>
      </c>
      <c r="C2253">
        <v>81</v>
      </c>
      <c r="D2253">
        <v>95</v>
      </c>
      <c r="E2253">
        <v>6</v>
      </c>
      <c r="F2253">
        <f>SUM(B2253:E2253)</f>
        <v>270</v>
      </c>
    </row>
    <row r="2254" spans="1:6" x14ac:dyDescent="0.25">
      <c r="A2254">
        <v>46190</v>
      </c>
      <c r="B2254">
        <v>68</v>
      </c>
      <c r="C2254">
        <v>99</v>
      </c>
      <c r="D2254">
        <v>97</v>
      </c>
      <c r="E2254">
        <v>6</v>
      </c>
      <c r="F2254">
        <f>SUM(B2254:E2254)</f>
        <v>270</v>
      </c>
    </row>
    <row r="2255" spans="1:6" x14ac:dyDescent="0.25">
      <c r="A2255">
        <v>50928</v>
      </c>
      <c r="B2255">
        <v>71</v>
      </c>
      <c r="C2255">
        <v>100</v>
      </c>
      <c r="D2255">
        <v>93</v>
      </c>
      <c r="E2255">
        <v>6</v>
      </c>
      <c r="F2255">
        <f>SUM(B2255:E2255)</f>
        <v>270</v>
      </c>
    </row>
    <row r="2256" spans="1:6" x14ac:dyDescent="0.25">
      <c r="A2256">
        <v>53627</v>
      </c>
      <c r="B2256">
        <v>86</v>
      </c>
      <c r="C2256">
        <v>90</v>
      </c>
      <c r="D2256">
        <v>88</v>
      </c>
      <c r="E2256">
        <v>6</v>
      </c>
      <c r="F2256">
        <f>SUM(B2256:E2256)</f>
        <v>270</v>
      </c>
    </row>
    <row r="2257" spans="1:6" x14ac:dyDescent="0.25">
      <c r="A2257">
        <v>54339</v>
      </c>
      <c r="B2257">
        <v>83</v>
      </c>
      <c r="C2257">
        <v>83</v>
      </c>
      <c r="D2257">
        <v>98</v>
      </c>
      <c r="E2257">
        <v>6</v>
      </c>
      <c r="F2257">
        <f>SUM(B2257:E2257)</f>
        <v>270</v>
      </c>
    </row>
    <row r="2258" spans="1:6" x14ac:dyDescent="0.25">
      <c r="A2258">
        <v>55418</v>
      </c>
      <c r="B2258">
        <v>98</v>
      </c>
      <c r="C2258">
        <v>91</v>
      </c>
      <c r="D2258">
        <v>75</v>
      </c>
      <c r="E2258">
        <v>6</v>
      </c>
      <c r="F2258">
        <f>SUM(B2258:E2258)</f>
        <v>270</v>
      </c>
    </row>
    <row r="2259" spans="1:6" x14ac:dyDescent="0.25">
      <c r="A2259">
        <v>6107</v>
      </c>
      <c r="B2259">
        <v>89</v>
      </c>
      <c r="C2259">
        <v>100</v>
      </c>
      <c r="D2259">
        <v>76</v>
      </c>
      <c r="E2259">
        <v>5</v>
      </c>
      <c r="F2259">
        <f>SUM(B2259:E2259)</f>
        <v>270</v>
      </c>
    </row>
    <row r="2260" spans="1:6" x14ac:dyDescent="0.25">
      <c r="A2260">
        <v>8353</v>
      </c>
      <c r="B2260">
        <v>72</v>
      </c>
      <c r="C2260">
        <v>97</v>
      </c>
      <c r="D2260">
        <v>96</v>
      </c>
      <c r="E2260">
        <v>5</v>
      </c>
      <c r="F2260">
        <f>SUM(B2260:E2260)</f>
        <v>270</v>
      </c>
    </row>
    <row r="2261" spans="1:6" x14ac:dyDescent="0.25">
      <c r="A2261">
        <v>21204</v>
      </c>
      <c r="B2261">
        <v>89</v>
      </c>
      <c r="C2261">
        <v>78</v>
      </c>
      <c r="D2261">
        <v>98</v>
      </c>
      <c r="E2261">
        <v>5</v>
      </c>
      <c r="F2261">
        <f>SUM(B2261:E2261)</f>
        <v>270</v>
      </c>
    </row>
    <row r="2262" spans="1:6" x14ac:dyDescent="0.25">
      <c r="A2262">
        <v>38223</v>
      </c>
      <c r="B2262">
        <v>100</v>
      </c>
      <c r="C2262">
        <v>83</v>
      </c>
      <c r="D2262">
        <v>82</v>
      </c>
      <c r="E2262">
        <v>5</v>
      </c>
      <c r="F2262">
        <f>SUM(B2262:E2262)</f>
        <v>270</v>
      </c>
    </row>
    <row r="2263" spans="1:6" x14ac:dyDescent="0.25">
      <c r="A2263">
        <v>47473</v>
      </c>
      <c r="B2263">
        <v>86</v>
      </c>
      <c r="C2263">
        <v>90</v>
      </c>
      <c r="D2263">
        <v>89</v>
      </c>
      <c r="E2263">
        <v>5</v>
      </c>
      <c r="F2263">
        <f>SUM(B2263:E2263)</f>
        <v>270</v>
      </c>
    </row>
    <row r="2264" spans="1:6" x14ac:dyDescent="0.25">
      <c r="A2264">
        <v>49850</v>
      </c>
      <c r="B2264">
        <v>88</v>
      </c>
      <c r="C2264">
        <v>99</v>
      </c>
      <c r="D2264">
        <v>78</v>
      </c>
      <c r="E2264">
        <v>5</v>
      </c>
      <c r="F2264">
        <f>SUM(B2264:E2264)</f>
        <v>270</v>
      </c>
    </row>
    <row r="2265" spans="1:6" x14ac:dyDescent="0.25">
      <c r="A2265">
        <v>5190</v>
      </c>
      <c r="B2265">
        <v>89</v>
      </c>
      <c r="C2265">
        <v>97</v>
      </c>
      <c r="D2265">
        <v>80</v>
      </c>
      <c r="E2265">
        <v>4</v>
      </c>
      <c r="F2265">
        <f>SUM(B2265:E2265)</f>
        <v>270</v>
      </c>
    </row>
    <row r="2266" spans="1:6" x14ac:dyDescent="0.25">
      <c r="A2266">
        <v>8594</v>
      </c>
      <c r="B2266">
        <v>93</v>
      </c>
      <c r="C2266">
        <v>81</v>
      </c>
      <c r="D2266">
        <v>92</v>
      </c>
      <c r="E2266">
        <v>4</v>
      </c>
      <c r="F2266">
        <f>SUM(B2266:E2266)</f>
        <v>270</v>
      </c>
    </row>
    <row r="2267" spans="1:6" x14ac:dyDescent="0.25">
      <c r="A2267">
        <v>8660</v>
      </c>
      <c r="B2267">
        <v>96</v>
      </c>
      <c r="C2267">
        <v>93</v>
      </c>
      <c r="D2267">
        <v>77</v>
      </c>
      <c r="E2267">
        <v>4</v>
      </c>
      <c r="F2267">
        <f>SUM(B2267:E2267)</f>
        <v>270</v>
      </c>
    </row>
    <row r="2268" spans="1:6" x14ac:dyDescent="0.25">
      <c r="A2268">
        <v>14810</v>
      </c>
      <c r="B2268">
        <v>96</v>
      </c>
      <c r="C2268">
        <v>89</v>
      </c>
      <c r="D2268">
        <v>81</v>
      </c>
      <c r="E2268">
        <v>4</v>
      </c>
      <c r="F2268">
        <f>SUM(B2268:E2268)</f>
        <v>270</v>
      </c>
    </row>
    <row r="2269" spans="1:6" x14ac:dyDescent="0.25">
      <c r="A2269">
        <v>19334</v>
      </c>
      <c r="B2269">
        <v>87</v>
      </c>
      <c r="C2269">
        <v>94</v>
      </c>
      <c r="D2269">
        <v>85</v>
      </c>
      <c r="E2269">
        <v>4</v>
      </c>
      <c r="F2269">
        <f>SUM(B2269:E2269)</f>
        <v>270</v>
      </c>
    </row>
    <row r="2270" spans="1:6" x14ac:dyDescent="0.25">
      <c r="A2270">
        <v>21198</v>
      </c>
      <c r="B2270">
        <v>96</v>
      </c>
      <c r="C2270">
        <v>88</v>
      </c>
      <c r="D2270">
        <v>82</v>
      </c>
      <c r="E2270">
        <v>4</v>
      </c>
      <c r="F2270">
        <f>SUM(B2270:E2270)</f>
        <v>270</v>
      </c>
    </row>
    <row r="2271" spans="1:6" x14ac:dyDescent="0.25">
      <c r="A2271">
        <v>21481</v>
      </c>
      <c r="B2271">
        <v>94</v>
      </c>
      <c r="C2271">
        <v>79</v>
      </c>
      <c r="D2271">
        <v>93</v>
      </c>
      <c r="E2271">
        <v>4</v>
      </c>
      <c r="F2271">
        <f>SUM(B2271:E2271)</f>
        <v>270</v>
      </c>
    </row>
    <row r="2272" spans="1:6" x14ac:dyDescent="0.25">
      <c r="A2272">
        <v>23401</v>
      </c>
      <c r="B2272">
        <v>82</v>
      </c>
      <c r="C2272">
        <v>93</v>
      </c>
      <c r="D2272">
        <v>91</v>
      </c>
      <c r="E2272">
        <v>4</v>
      </c>
      <c r="F2272">
        <f>SUM(B2272:E2272)</f>
        <v>270</v>
      </c>
    </row>
    <row r="2273" spans="1:6" x14ac:dyDescent="0.25">
      <c r="A2273">
        <v>25724</v>
      </c>
      <c r="B2273">
        <v>72</v>
      </c>
      <c r="C2273">
        <v>98</v>
      </c>
      <c r="D2273">
        <v>96</v>
      </c>
      <c r="E2273">
        <v>4</v>
      </c>
      <c r="F2273">
        <f>SUM(B2273:E2273)</f>
        <v>270</v>
      </c>
    </row>
    <row r="2274" spans="1:6" x14ac:dyDescent="0.25">
      <c r="A2274">
        <v>28882</v>
      </c>
      <c r="B2274">
        <v>99</v>
      </c>
      <c r="C2274">
        <v>82</v>
      </c>
      <c r="D2274">
        <v>85</v>
      </c>
      <c r="E2274">
        <v>4</v>
      </c>
      <c r="F2274">
        <f>SUM(B2274:E2274)</f>
        <v>270</v>
      </c>
    </row>
    <row r="2275" spans="1:6" x14ac:dyDescent="0.25">
      <c r="A2275">
        <v>29314</v>
      </c>
      <c r="B2275">
        <v>98</v>
      </c>
      <c r="C2275">
        <v>84</v>
      </c>
      <c r="D2275">
        <v>84</v>
      </c>
      <c r="E2275">
        <v>4</v>
      </c>
      <c r="F2275">
        <f>SUM(B2275:E2275)</f>
        <v>270</v>
      </c>
    </row>
    <row r="2276" spans="1:6" x14ac:dyDescent="0.25">
      <c r="A2276">
        <v>29575</v>
      </c>
      <c r="B2276">
        <v>88</v>
      </c>
      <c r="C2276">
        <v>96</v>
      </c>
      <c r="D2276">
        <v>82</v>
      </c>
      <c r="E2276">
        <v>4</v>
      </c>
      <c r="F2276">
        <f>SUM(B2276:E2276)</f>
        <v>270</v>
      </c>
    </row>
    <row r="2277" spans="1:6" x14ac:dyDescent="0.25">
      <c r="A2277">
        <v>37247</v>
      </c>
      <c r="B2277">
        <v>76</v>
      </c>
      <c r="C2277">
        <v>99</v>
      </c>
      <c r="D2277">
        <v>91</v>
      </c>
      <c r="E2277">
        <v>4</v>
      </c>
      <c r="F2277">
        <f>SUM(B2277:E2277)</f>
        <v>270</v>
      </c>
    </row>
    <row r="2278" spans="1:6" x14ac:dyDescent="0.25">
      <c r="A2278">
        <v>39323</v>
      </c>
      <c r="B2278">
        <v>86</v>
      </c>
      <c r="C2278">
        <v>97</v>
      </c>
      <c r="D2278">
        <v>83</v>
      </c>
      <c r="E2278">
        <v>4</v>
      </c>
      <c r="F2278">
        <f>SUM(B2278:E2278)</f>
        <v>270</v>
      </c>
    </row>
    <row r="2279" spans="1:6" x14ac:dyDescent="0.25">
      <c r="A2279">
        <v>39382</v>
      </c>
      <c r="B2279">
        <v>97</v>
      </c>
      <c r="C2279">
        <v>84</v>
      </c>
      <c r="D2279">
        <v>85</v>
      </c>
      <c r="E2279">
        <v>4</v>
      </c>
      <c r="F2279">
        <f>SUM(B2279:E2279)</f>
        <v>270</v>
      </c>
    </row>
    <row r="2280" spans="1:6" x14ac:dyDescent="0.25">
      <c r="A2280">
        <v>40246</v>
      </c>
      <c r="B2280">
        <v>89</v>
      </c>
      <c r="C2280">
        <v>95</v>
      </c>
      <c r="D2280">
        <v>82</v>
      </c>
      <c r="E2280">
        <v>4</v>
      </c>
      <c r="F2280">
        <f>SUM(B2280:E2280)</f>
        <v>270</v>
      </c>
    </row>
    <row r="2281" spans="1:6" x14ac:dyDescent="0.25">
      <c r="A2281">
        <v>46838</v>
      </c>
      <c r="B2281">
        <v>80</v>
      </c>
      <c r="C2281">
        <v>87</v>
      </c>
      <c r="D2281">
        <v>99</v>
      </c>
      <c r="E2281">
        <v>4</v>
      </c>
      <c r="F2281">
        <f>SUM(B2281:E2281)</f>
        <v>270</v>
      </c>
    </row>
    <row r="2282" spans="1:6" x14ac:dyDescent="0.25">
      <c r="A2282">
        <v>52694</v>
      </c>
      <c r="B2282">
        <v>93</v>
      </c>
      <c r="C2282">
        <v>92</v>
      </c>
      <c r="D2282">
        <v>81</v>
      </c>
      <c r="E2282">
        <v>4</v>
      </c>
      <c r="F2282">
        <f>SUM(B2282:E2282)</f>
        <v>270</v>
      </c>
    </row>
    <row r="2283" spans="1:6" x14ac:dyDescent="0.25">
      <c r="A2283">
        <v>53194</v>
      </c>
      <c r="B2283">
        <v>96</v>
      </c>
      <c r="C2283">
        <v>94</v>
      </c>
      <c r="D2283">
        <v>76</v>
      </c>
      <c r="E2283">
        <v>4</v>
      </c>
      <c r="F2283">
        <f>SUM(B2283:E2283)</f>
        <v>270</v>
      </c>
    </row>
    <row r="2284" spans="1:6" x14ac:dyDescent="0.25">
      <c r="A2284">
        <v>53882</v>
      </c>
      <c r="B2284">
        <v>72</v>
      </c>
      <c r="C2284">
        <v>97</v>
      </c>
      <c r="D2284">
        <v>97</v>
      </c>
      <c r="E2284">
        <v>4</v>
      </c>
      <c r="F2284">
        <f>SUM(B2284:E2284)</f>
        <v>270</v>
      </c>
    </row>
    <row r="2285" spans="1:6" x14ac:dyDescent="0.25">
      <c r="A2285">
        <v>55238</v>
      </c>
      <c r="B2285">
        <v>84</v>
      </c>
      <c r="C2285">
        <v>92</v>
      </c>
      <c r="D2285">
        <v>90</v>
      </c>
      <c r="E2285">
        <v>4</v>
      </c>
      <c r="F2285">
        <f>SUM(B2285:E2285)</f>
        <v>270</v>
      </c>
    </row>
    <row r="2286" spans="1:6" x14ac:dyDescent="0.25">
      <c r="A2286">
        <v>8129</v>
      </c>
      <c r="B2286">
        <v>98</v>
      </c>
      <c r="C2286">
        <v>83</v>
      </c>
      <c r="D2286">
        <v>86</v>
      </c>
      <c r="E2286">
        <v>3</v>
      </c>
      <c r="F2286">
        <f>SUM(B2286:E2286)</f>
        <v>270</v>
      </c>
    </row>
    <row r="2287" spans="1:6" x14ac:dyDescent="0.25">
      <c r="A2287">
        <v>11018</v>
      </c>
      <c r="B2287">
        <v>83</v>
      </c>
      <c r="C2287">
        <v>94</v>
      </c>
      <c r="D2287">
        <v>90</v>
      </c>
      <c r="E2287">
        <v>3</v>
      </c>
      <c r="F2287">
        <f>SUM(B2287:E2287)</f>
        <v>270</v>
      </c>
    </row>
    <row r="2288" spans="1:6" x14ac:dyDescent="0.25">
      <c r="A2288">
        <v>15267</v>
      </c>
      <c r="B2288">
        <v>90</v>
      </c>
      <c r="C2288">
        <v>94</v>
      </c>
      <c r="D2288">
        <v>83</v>
      </c>
      <c r="E2288">
        <v>3</v>
      </c>
      <c r="F2288">
        <f>SUM(B2288:E2288)</f>
        <v>270</v>
      </c>
    </row>
    <row r="2289" spans="1:6" x14ac:dyDescent="0.25">
      <c r="A2289">
        <v>15556</v>
      </c>
      <c r="B2289">
        <v>95</v>
      </c>
      <c r="C2289">
        <v>95</v>
      </c>
      <c r="D2289">
        <v>77</v>
      </c>
      <c r="E2289">
        <v>3</v>
      </c>
      <c r="F2289">
        <f>SUM(B2289:E2289)</f>
        <v>270</v>
      </c>
    </row>
    <row r="2290" spans="1:6" x14ac:dyDescent="0.25">
      <c r="A2290">
        <v>18811</v>
      </c>
      <c r="B2290">
        <v>90</v>
      </c>
      <c r="C2290">
        <v>97</v>
      </c>
      <c r="D2290">
        <v>80</v>
      </c>
      <c r="E2290">
        <v>3</v>
      </c>
      <c r="F2290">
        <f>SUM(B2290:E2290)</f>
        <v>270</v>
      </c>
    </row>
    <row r="2291" spans="1:6" x14ac:dyDescent="0.25">
      <c r="A2291">
        <v>22899</v>
      </c>
      <c r="B2291">
        <v>78</v>
      </c>
      <c r="C2291">
        <v>97</v>
      </c>
      <c r="D2291">
        <v>92</v>
      </c>
      <c r="E2291">
        <v>3</v>
      </c>
      <c r="F2291">
        <f>SUM(B2291:E2291)</f>
        <v>270</v>
      </c>
    </row>
    <row r="2292" spans="1:6" x14ac:dyDescent="0.25">
      <c r="A2292">
        <v>26400</v>
      </c>
      <c r="B2292">
        <v>91</v>
      </c>
      <c r="C2292">
        <v>84</v>
      </c>
      <c r="D2292">
        <v>92</v>
      </c>
      <c r="E2292">
        <v>3</v>
      </c>
      <c r="F2292">
        <f>SUM(B2292:E2292)</f>
        <v>270</v>
      </c>
    </row>
    <row r="2293" spans="1:6" x14ac:dyDescent="0.25">
      <c r="A2293">
        <v>28903</v>
      </c>
      <c r="B2293">
        <v>90</v>
      </c>
      <c r="C2293">
        <v>94</v>
      </c>
      <c r="D2293">
        <v>83</v>
      </c>
      <c r="E2293">
        <v>3</v>
      </c>
      <c r="F2293">
        <f>SUM(B2293:E2293)</f>
        <v>270</v>
      </c>
    </row>
    <row r="2294" spans="1:6" x14ac:dyDescent="0.25">
      <c r="A2294">
        <v>29516</v>
      </c>
      <c r="B2294">
        <v>80</v>
      </c>
      <c r="C2294">
        <v>89</v>
      </c>
      <c r="D2294">
        <v>98</v>
      </c>
      <c r="E2294">
        <v>3</v>
      </c>
      <c r="F2294">
        <f>SUM(B2294:E2294)</f>
        <v>270</v>
      </c>
    </row>
    <row r="2295" spans="1:6" x14ac:dyDescent="0.25">
      <c r="A2295">
        <v>33163</v>
      </c>
      <c r="B2295">
        <v>91</v>
      </c>
      <c r="C2295">
        <v>99</v>
      </c>
      <c r="D2295">
        <v>77</v>
      </c>
      <c r="E2295">
        <v>3</v>
      </c>
      <c r="F2295">
        <f>SUM(B2295:E2295)</f>
        <v>270</v>
      </c>
    </row>
    <row r="2296" spans="1:6" x14ac:dyDescent="0.25">
      <c r="A2296">
        <v>34106</v>
      </c>
      <c r="B2296">
        <v>85</v>
      </c>
      <c r="C2296">
        <v>92</v>
      </c>
      <c r="D2296">
        <v>90</v>
      </c>
      <c r="E2296">
        <v>3</v>
      </c>
      <c r="F2296">
        <f>SUM(B2296:E2296)</f>
        <v>270</v>
      </c>
    </row>
    <row r="2297" spans="1:6" x14ac:dyDescent="0.25">
      <c r="A2297">
        <v>35207</v>
      </c>
      <c r="B2297">
        <v>100</v>
      </c>
      <c r="C2297">
        <v>88</v>
      </c>
      <c r="D2297">
        <v>79</v>
      </c>
      <c r="E2297">
        <v>3</v>
      </c>
      <c r="F2297">
        <f>SUM(B2297:E2297)</f>
        <v>270</v>
      </c>
    </row>
    <row r="2298" spans="1:6" x14ac:dyDescent="0.25">
      <c r="A2298">
        <v>38025</v>
      </c>
      <c r="B2298">
        <v>91</v>
      </c>
      <c r="C2298">
        <v>76</v>
      </c>
      <c r="D2298">
        <v>100</v>
      </c>
      <c r="E2298">
        <v>3</v>
      </c>
      <c r="F2298">
        <f>SUM(B2298:E2298)</f>
        <v>270</v>
      </c>
    </row>
    <row r="2299" spans="1:6" x14ac:dyDescent="0.25">
      <c r="A2299">
        <v>38529</v>
      </c>
      <c r="B2299">
        <v>78</v>
      </c>
      <c r="C2299">
        <v>92</v>
      </c>
      <c r="D2299">
        <v>97</v>
      </c>
      <c r="E2299">
        <v>3</v>
      </c>
      <c r="F2299">
        <f>SUM(B2299:E2299)</f>
        <v>270</v>
      </c>
    </row>
    <row r="2300" spans="1:6" x14ac:dyDescent="0.25">
      <c r="A2300">
        <v>43080</v>
      </c>
      <c r="B2300">
        <v>77</v>
      </c>
      <c r="C2300">
        <v>98</v>
      </c>
      <c r="D2300">
        <v>92</v>
      </c>
      <c r="E2300">
        <v>3</v>
      </c>
      <c r="F2300">
        <f>SUM(B2300:E2300)</f>
        <v>270</v>
      </c>
    </row>
    <row r="2301" spans="1:6" x14ac:dyDescent="0.25">
      <c r="A2301">
        <v>44943</v>
      </c>
      <c r="B2301">
        <v>71</v>
      </c>
      <c r="C2301">
        <v>100</v>
      </c>
      <c r="D2301">
        <v>96</v>
      </c>
      <c r="E2301">
        <v>3</v>
      </c>
      <c r="F2301">
        <f>SUM(B2301:E2301)</f>
        <v>270</v>
      </c>
    </row>
    <row r="2302" spans="1:6" x14ac:dyDescent="0.25">
      <c r="A2302">
        <v>48944</v>
      </c>
      <c r="B2302">
        <v>93</v>
      </c>
      <c r="C2302">
        <v>83</v>
      </c>
      <c r="D2302">
        <v>91</v>
      </c>
      <c r="E2302">
        <v>3</v>
      </c>
      <c r="F2302">
        <f>SUM(B2302:E2302)</f>
        <v>270</v>
      </c>
    </row>
    <row r="2303" spans="1:6" x14ac:dyDescent="0.25">
      <c r="A2303">
        <v>50967</v>
      </c>
      <c r="B2303">
        <v>96</v>
      </c>
      <c r="C2303">
        <v>79</v>
      </c>
      <c r="D2303">
        <v>92</v>
      </c>
      <c r="E2303">
        <v>3</v>
      </c>
      <c r="F2303">
        <f>SUM(B2303:E2303)</f>
        <v>270</v>
      </c>
    </row>
    <row r="2304" spans="1:6" x14ac:dyDescent="0.25">
      <c r="A2304">
        <v>2589</v>
      </c>
      <c r="B2304">
        <v>84</v>
      </c>
      <c r="C2304">
        <v>98</v>
      </c>
      <c r="D2304">
        <v>86</v>
      </c>
      <c r="E2304">
        <v>2</v>
      </c>
      <c r="F2304">
        <f>SUM(B2304:E2304)</f>
        <v>270</v>
      </c>
    </row>
    <row r="2305" spans="1:6" x14ac:dyDescent="0.25">
      <c r="A2305">
        <v>2970</v>
      </c>
      <c r="B2305">
        <v>85</v>
      </c>
      <c r="C2305">
        <v>100</v>
      </c>
      <c r="D2305">
        <v>83</v>
      </c>
      <c r="E2305">
        <v>2</v>
      </c>
      <c r="F2305">
        <f>SUM(B2305:E2305)</f>
        <v>270</v>
      </c>
    </row>
    <row r="2306" spans="1:6" x14ac:dyDescent="0.25">
      <c r="A2306">
        <v>8637</v>
      </c>
      <c r="B2306">
        <v>70</v>
      </c>
      <c r="C2306">
        <v>99</v>
      </c>
      <c r="D2306">
        <v>99</v>
      </c>
      <c r="E2306">
        <v>2</v>
      </c>
      <c r="F2306">
        <f>SUM(B2306:E2306)</f>
        <v>270</v>
      </c>
    </row>
    <row r="2307" spans="1:6" x14ac:dyDescent="0.25">
      <c r="A2307">
        <v>10302</v>
      </c>
      <c r="B2307">
        <v>94</v>
      </c>
      <c r="C2307">
        <v>86</v>
      </c>
      <c r="D2307">
        <v>88</v>
      </c>
      <c r="E2307">
        <v>2</v>
      </c>
      <c r="F2307">
        <f>SUM(B2307:E2307)</f>
        <v>270</v>
      </c>
    </row>
    <row r="2308" spans="1:6" x14ac:dyDescent="0.25">
      <c r="A2308">
        <v>12350</v>
      </c>
      <c r="B2308">
        <v>88</v>
      </c>
      <c r="C2308">
        <v>84</v>
      </c>
      <c r="D2308">
        <v>96</v>
      </c>
      <c r="E2308">
        <v>2</v>
      </c>
      <c r="F2308">
        <f>SUM(B2308:E2308)</f>
        <v>270</v>
      </c>
    </row>
    <row r="2309" spans="1:6" x14ac:dyDescent="0.25">
      <c r="A2309">
        <v>24671</v>
      </c>
      <c r="B2309">
        <v>85</v>
      </c>
      <c r="C2309">
        <v>97</v>
      </c>
      <c r="D2309">
        <v>86</v>
      </c>
      <c r="E2309">
        <v>2</v>
      </c>
      <c r="F2309">
        <f>SUM(B2309:E2309)</f>
        <v>270</v>
      </c>
    </row>
    <row r="2310" spans="1:6" x14ac:dyDescent="0.25">
      <c r="A2310">
        <v>26179</v>
      </c>
      <c r="B2310">
        <v>95</v>
      </c>
      <c r="C2310">
        <v>77</v>
      </c>
      <c r="D2310">
        <v>96</v>
      </c>
      <c r="E2310">
        <v>2</v>
      </c>
      <c r="F2310">
        <f>SUM(B2310:E2310)</f>
        <v>270</v>
      </c>
    </row>
    <row r="2311" spans="1:6" x14ac:dyDescent="0.25">
      <c r="A2311">
        <v>28137</v>
      </c>
      <c r="B2311">
        <v>91</v>
      </c>
      <c r="C2311">
        <v>79</v>
      </c>
      <c r="D2311">
        <v>98</v>
      </c>
      <c r="E2311">
        <v>2</v>
      </c>
      <c r="F2311">
        <f>SUM(B2311:E2311)</f>
        <v>270</v>
      </c>
    </row>
    <row r="2312" spans="1:6" x14ac:dyDescent="0.25">
      <c r="A2312">
        <v>33031</v>
      </c>
      <c r="B2312">
        <v>97</v>
      </c>
      <c r="C2312">
        <v>86</v>
      </c>
      <c r="D2312">
        <v>85</v>
      </c>
      <c r="E2312">
        <v>2</v>
      </c>
      <c r="F2312">
        <f>SUM(B2312:E2312)</f>
        <v>270</v>
      </c>
    </row>
    <row r="2313" spans="1:6" x14ac:dyDescent="0.25">
      <c r="A2313">
        <v>55218</v>
      </c>
      <c r="B2313">
        <v>83</v>
      </c>
      <c r="C2313">
        <v>88</v>
      </c>
      <c r="D2313">
        <v>97</v>
      </c>
      <c r="E2313">
        <v>2</v>
      </c>
      <c r="F2313">
        <f>SUM(B2313:E2313)</f>
        <v>270</v>
      </c>
    </row>
    <row r="2314" spans="1:6" x14ac:dyDescent="0.25">
      <c r="A2314">
        <v>3001</v>
      </c>
      <c r="B2314">
        <v>94</v>
      </c>
      <c r="C2314">
        <v>86</v>
      </c>
      <c r="D2314">
        <v>89</v>
      </c>
      <c r="E2314">
        <v>1</v>
      </c>
      <c r="F2314">
        <f>SUM(B2314:E2314)</f>
        <v>270</v>
      </c>
    </row>
    <row r="2315" spans="1:6" x14ac:dyDescent="0.25">
      <c r="A2315">
        <v>4160</v>
      </c>
      <c r="B2315">
        <v>95</v>
      </c>
      <c r="C2315">
        <v>78</v>
      </c>
      <c r="D2315">
        <v>96</v>
      </c>
      <c r="E2315">
        <v>1</v>
      </c>
      <c r="F2315">
        <f>SUM(B2315:E2315)</f>
        <v>270</v>
      </c>
    </row>
    <row r="2316" spans="1:6" x14ac:dyDescent="0.25">
      <c r="A2316">
        <v>8962</v>
      </c>
      <c r="B2316">
        <v>85</v>
      </c>
      <c r="C2316">
        <v>92</v>
      </c>
      <c r="D2316">
        <v>92</v>
      </c>
      <c r="E2316">
        <v>1</v>
      </c>
      <c r="F2316">
        <f>SUM(B2316:E2316)</f>
        <v>270</v>
      </c>
    </row>
    <row r="2317" spans="1:6" x14ac:dyDescent="0.25">
      <c r="A2317">
        <v>10738</v>
      </c>
      <c r="B2317">
        <v>87</v>
      </c>
      <c r="C2317">
        <v>91</v>
      </c>
      <c r="D2317">
        <v>91</v>
      </c>
      <c r="E2317">
        <v>1</v>
      </c>
      <c r="F2317">
        <f>SUM(B2317:E2317)</f>
        <v>270</v>
      </c>
    </row>
    <row r="2318" spans="1:6" x14ac:dyDescent="0.25">
      <c r="A2318">
        <v>12130</v>
      </c>
      <c r="B2318">
        <v>75</v>
      </c>
      <c r="C2318">
        <v>97</v>
      </c>
      <c r="D2318">
        <v>97</v>
      </c>
      <c r="E2318">
        <v>1</v>
      </c>
      <c r="F2318">
        <f>SUM(B2318:E2318)</f>
        <v>270</v>
      </c>
    </row>
    <row r="2319" spans="1:6" x14ac:dyDescent="0.25">
      <c r="A2319">
        <v>16448</v>
      </c>
      <c r="B2319">
        <v>90</v>
      </c>
      <c r="C2319">
        <v>85</v>
      </c>
      <c r="D2319">
        <v>94</v>
      </c>
      <c r="E2319">
        <v>1</v>
      </c>
      <c r="F2319">
        <f>SUM(B2319:E2319)</f>
        <v>270</v>
      </c>
    </row>
    <row r="2320" spans="1:6" x14ac:dyDescent="0.25">
      <c r="A2320">
        <v>27430</v>
      </c>
      <c r="B2320">
        <v>95</v>
      </c>
      <c r="C2320">
        <v>87</v>
      </c>
      <c r="D2320">
        <v>87</v>
      </c>
      <c r="E2320">
        <v>1</v>
      </c>
      <c r="F2320">
        <f>SUM(B2320:E2320)</f>
        <v>270</v>
      </c>
    </row>
    <row r="2321" spans="1:6" x14ac:dyDescent="0.25">
      <c r="A2321">
        <v>32317</v>
      </c>
      <c r="B2321">
        <v>93</v>
      </c>
      <c r="C2321">
        <v>82</v>
      </c>
      <c r="D2321">
        <v>94</v>
      </c>
      <c r="E2321">
        <v>1</v>
      </c>
      <c r="F2321">
        <f>SUM(B2321:E2321)</f>
        <v>270</v>
      </c>
    </row>
    <row r="2322" spans="1:6" x14ac:dyDescent="0.25">
      <c r="A2322">
        <v>32827</v>
      </c>
      <c r="B2322">
        <v>84</v>
      </c>
      <c r="C2322">
        <v>96</v>
      </c>
      <c r="D2322">
        <v>89</v>
      </c>
      <c r="E2322">
        <v>1</v>
      </c>
      <c r="F2322">
        <f>SUM(B2322:E2322)</f>
        <v>270</v>
      </c>
    </row>
    <row r="2323" spans="1:6" x14ac:dyDescent="0.25">
      <c r="A2323">
        <v>33977</v>
      </c>
      <c r="B2323">
        <v>85</v>
      </c>
      <c r="C2323">
        <v>90</v>
      </c>
      <c r="D2323">
        <v>94</v>
      </c>
      <c r="E2323">
        <v>1</v>
      </c>
      <c r="F2323">
        <f>SUM(B2323:E2323)</f>
        <v>270</v>
      </c>
    </row>
    <row r="2324" spans="1:6" x14ac:dyDescent="0.25">
      <c r="A2324">
        <v>34180</v>
      </c>
      <c r="B2324">
        <v>95</v>
      </c>
      <c r="C2324">
        <v>96</v>
      </c>
      <c r="D2324">
        <v>78</v>
      </c>
      <c r="E2324">
        <v>1</v>
      </c>
      <c r="F2324">
        <f>SUM(B2324:E2324)</f>
        <v>270</v>
      </c>
    </row>
    <row r="2325" spans="1:6" x14ac:dyDescent="0.25">
      <c r="A2325">
        <v>37327</v>
      </c>
      <c r="B2325">
        <v>92</v>
      </c>
      <c r="C2325">
        <v>88</v>
      </c>
      <c r="D2325">
        <v>89</v>
      </c>
      <c r="E2325">
        <v>1</v>
      </c>
      <c r="F2325">
        <f>SUM(B2325:E2325)</f>
        <v>270</v>
      </c>
    </row>
    <row r="2326" spans="1:6" x14ac:dyDescent="0.25">
      <c r="A2326">
        <v>47785</v>
      </c>
      <c r="B2326">
        <v>100</v>
      </c>
      <c r="C2326">
        <v>92</v>
      </c>
      <c r="D2326">
        <v>77</v>
      </c>
      <c r="E2326">
        <v>1</v>
      </c>
      <c r="F2326">
        <f>SUM(B2326:E2326)</f>
        <v>270</v>
      </c>
    </row>
    <row r="2327" spans="1:6" x14ac:dyDescent="0.25">
      <c r="A2327">
        <v>48535</v>
      </c>
      <c r="B2327">
        <v>89</v>
      </c>
      <c r="C2327">
        <v>100</v>
      </c>
      <c r="D2327">
        <v>80</v>
      </c>
      <c r="E2327">
        <v>1</v>
      </c>
      <c r="F2327">
        <f>SUM(B2327:E2327)</f>
        <v>270</v>
      </c>
    </row>
    <row r="2328" spans="1:6" x14ac:dyDescent="0.25">
      <c r="A2328">
        <v>48995</v>
      </c>
      <c r="B2328">
        <v>93</v>
      </c>
      <c r="C2328">
        <v>86</v>
      </c>
      <c r="D2328">
        <v>90</v>
      </c>
      <c r="E2328">
        <v>1</v>
      </c>
      <c r="F2328">
        <f>SUM(B2328:E2328)</f>
        <v>270</v>
      </c>
    </row>
    <row r="2329" spans="1:6" x14ac:dyDescent="0.25">
      <c r="A2329">
        <v>51858</v>
      </c>
      <c r="B2329">
        <v>92</v>
      </c>
      <c r="C2329">
        <v>95</v>
      </c>
      <c r="D2329">
        <v>82</v>
      </c>
      <c r="E2329">
        <v>1</v>
      </c>
      <c r="F2329">
        <f>SUM(B2329:E2329)</f>
        <v>270</v>
      </c>
    </row>
    <row r="2330" spans="1:6" x14ac:dyDescent="0.25">
      <c r="A2330">
        <v>53618</v>
      </c>
      <c r="B2330">
        <v>81</v>
      </c>
      <c r="C2330">
        <v>90</v>
      </c>
      <c r="D2330">
        <v>98</v>
      </c>
      <c r="E2330">
        <v>1</v>
      </c>
      <c r="F2330">
        <f>SUM(B2330:E2330)</f>
        <v>270</v>
      </c>
    </row>
    <row r="2331" spans="1:6" x14ac:dyDescent="0.25">
      <c r="A2331">
        <v>5316</v>
      </c>
      <c r="B2331">
        <v>84</v>
      </c>
      <c r="C2331">
        <v>96</v>
      </c>
      <c r="D2331">
        <v>90</v>
      </c>
      <c r="E2331">
        <v>0</v>
      </c>
      <c r="F2331">
        <f>SUM(B2331:E2331)</f>
        <v>270</v>
      </c>
    </row>
    <row r="2332" spans="1:6" x14ac:dyDescent="0.25">
      <c r="A2332">
        <v>13457</v>
      </c>
      <c r="B2332">
        <v>84</v>
      </c>
      <c r="C2332">
        <v>86</v>
      </c>
      <c r="D2332">
        <v>100</v>
      </c>
      <c r="E2332">
        <v>0</v>
      </c>
      <c r="F2332">
        <f>SUM(B2332:E2332)</f>
        <v>270</v>
      </c>
    </row>
    <row r="2333" spans="1:6" x14ac:dyDescent="0.25">
      <c r="A2333">
        <v>14886</v>
      </c>
      <c r="B2333">
        <v>84</v>
      </c>
      <c r="C2333">
        <v>90</v>
      </c>
      <c r="D2333">
        <v>96</v>
      </c>
      <c r="E2333">
        <v>0</v>
      </c>
      <c r="F2333">
        <f>SUM(B2333:E2333)</f>
        <v>270</v>
      </c>
    </row>
    <row r="2334" spans="1:6" x14ac:dyDescent="0.25">
      <c r="A2334">
        <v>17436</v>
      </c>
      <c r="B2334">
        <v>98</v>
      </c>
      <c r="C2334">
        <v>81</v>
      </c>
      <c r="D2334">
        <v>91</v>
      </c>
      <c r="E2334">
        <v>0</v>
      </c>
      <c r="F2334">
        <f>SUM(B2334:E2334)</f>
        <v>270</v>
      </c>
    </row>
    <row r="2335" spans="1:6" x14ac:dyDescent="0.25">
      <c r="A2335">
        <v>18070</v>
      </c>
      <c r="B2335">
        <v>96</v>
      </c>
      <c r="C2335">
        <v>86</v>
      </c>
      <c r="D2335">
        <v>88</v>
      </c>
      <c r="E2335">
        <v>0</v>
      </c>
      <c r="F2335">
        <f>SUM(B2335:E2335)</f>
        <v>270</v>
      </c>
    </row>
    <row r="2336" spans="1:6" x14ac:dyDescent="0.25">
      <c r="A2336">
        <v>19864</v>
      </c>
      <c r="B2336">
        <v>96</v>
      </c>
      <c r="C2336">
        <v>81</v>
      </c>
      <c r="D2336">
        <v>93</v>
      </c>
      <c r="E2336">
        <v>0</v>
      </c>
      <c r="F2336">
        <f>SUM(B2336:E2336)</f>
        <v>270</v>
      </c>
    </row>
    <row r="2337" spans="1:6" x14ac:dyDescent="0.25">
      <c r="A2337">
        <v>27589</v>
      </c>
      <c r="B2337">
        <v>93</v>
      </c>
      <c r="C2337">
        <v>83</v>
      </c>
      <c r="D2337">
        <v>94</v>
      </c>
      <c r="E2337">
        <v>0</v>
      </c>
      <c r="F2337">
        <f>SUM(B2337:E2337)</f>
        <v>270</v>
      </c>
    </row>
    <row r="2338" spans="1:6" x14ac:dyDescent="0.25">
      <c r="A2338">
        <v>31595</v>
      </c>
      <c r="B2338">
        <v>95</v>
      </c>
      <c r="C2338">
        <v>95</v>
      </c>
      <c r="D2338">
        <v>80</v>
      </c>
      <c r="E2338">
        <v>0</v>
      </c>
      <c r="F2338">
        <f>SUM(B2338:E2338)</f>
        <v>270</v>
      </c>
    </row>
    <row r="2339" spans="1:6" x14ac:dyDescent="0.25">
      <c r="A2339">
        <v>37984</v>
      </c>
      <c r="B2339">
        <v>100</v>
      </c>
      <c r="C2339">
        <v>89</v>
      </c>
      <c r="D2339">
        <v>81</v>
      </c>
      <c r="E2339">
        <v>0</v>
      </c>
      <c r="F2339">
        <f>SUM(B2339:E2339)</f>
        <v>270</v>
      </c>
    </row>
    <row r="2340" spans="1:6" x14ac:dyDescent="0.25">
      <c r="A2340">
        <v>47988</v>
      </c>
      <c r="B2340">
        <v>98</v>
      </c>
      <c r="C2340">
        <v>96</v>
      </c>
      <c r="D2340">
        <v>76</v>
      </c>
      <c r="E2340">
        <v>0</v>
      </c>
      <c r="F2340">
        <f>SUM(B2340:E2340)</f>
        <v>270</v>
      </c>
    </row>
    <row r="2341" spans="1:6" x14ac:dyDescent="0.25">
      <c r="A2341">
        <v>50567</v>
      </c>
      <c r="B2341">
        <v>89</v>
      </c>
      <c r="C2341">
        <v>100</v>
      </c>
      <c r="D2341">
        <v>81</v>
      </c>
      <c r="E2341">
        <v>0</v>
      </c>
      <c r="F2341">
        <f>SUM(B2341:E2341)</f>
        <v>270</v>
      </c>
    </row>
    <row r="2342" spans="1:6" x14ac:dyDescent="0.25">
      <c r="A2342">
        <v>51040</v>
      </c>
      <c r="B2342">
        <v>88</v>
      </c>
      <c r="C2342">
        <v>88</v>
      </c>
      <c r="D2342">
        <v>94</v>
      </c>
      <c r="E2342">
        <v>0</v>
      </c>
      <c r="F2342">
        <f>SUM(B2342:E2342)</f>
        <v>270</v>
      </c>
    </row>
    <row r="2343" spans="1:6" x14ac:dyDescent="0.25">
      <c r="A2343">
        <v>980</v>
      </c>
      <c r="B2343">
        <v>92</v>
      </c>
      <c r="C2343">
        <v>81</v>
      </c>
      <c r="D2343">
        <v>86</v>
      </c>
      <c r="E2343">
        <v>10</v>
      </c>
      <c r="F2343">
        <f>SUM(B2343:E2343)</f>
        <v>269</v>
      </c>
    </row>
    <row r="2344" spans="1:6" x14ac:dyDescent="0.25">
      <c r="A2344">
        <v>6065</v>
      </c>
      <c r="B2344">
        <v>80</v>
      </c>
      <c r="C2344">
        <v>85</v>
      </c>
      <c r="D2344">
        <v>94</v>
      </c>
      <c r="E2344">
        <v>10</v>
      </c>
      <c r="F2344">
        <f>SUM(B2344:E2344)</f>
        <v>269</v>
      </c>
    </row>
    <row r="2345" spans="1:6" x14ac:dyDescent="0.25">
      <c r="A2345">
        <v>9180</v>
      </c>
      <c r="B2345">
        <v>93</v>
      </c>
      <c r="C2345">
        <v>86</v>
      </c>
      <c r="D2345">
        <v>80</v>
      </c>
      <c r="E2345">
        <v>10</v>
      </c>
      <c r="F2345">
        <f>SUM(B2345:E2345)</f>
        <v>269</v>
      </c>
    </row>
    <row r="2346" spans="1:6" x14ac:dyDescent="0.25">
      <c r="A2346">
        <v>10414</v>
      </c>
      <c r="B2346">
        <v>95</v>
      </c>
      <c r="C2346">
        <v>84</v>
      </c>
      <c r="D2346">
        <v>80</v>
      </c>
      <c r="E2346">
        <v>10</v>
      </c>
      <c r="F2346">
        <f>SUM(B2346:E2346)</f>
        <v>269</v>
      </c>
    </row>
    <row r="2347" spans="1:6" x14ac:dyDescent="0.25">
      <c r="A2347">
        <v>10877</v>
      </c>
      <c r="B2347">
        <v>80</v>
      </c>
      <c r="C2347">
        <v>87</v>
      </c>
      <c r="D2347">
        <v>92</v>
      </c>
      <c r="E2347">
        <v>10</v>
      </c>
      <c r="F2347">
        <f>SUM(B2347:E2347)</f>
        <v>269</v>
      </c>
    </row>
    <row r="2348" spans="1:6" x14ac:dyDescent="0.25">
      <c r="A2348">
        <v>21509</v>
      </c>
      <c r="B2348">
        <v>89</v>
      </c>
      <c r="C2348">
        <v>90</v>
      </c>
      <c r="D2348">
        <v>80</v>
      </c>
      <c r="E2348">
        <v>10</v>
      </c>
      <c r="F2348">
        <f>SUM(B2348:E2348)</f>
        <v>269</v>
      </c>
    </row>
    <row r="2349" spans="1:6" x14ac:dyDescent="0.25">
      <c r="A2349">
        <v>27942</v>
      </c>
      <c r="B2349">
        <v>68</v>
      </c>
      <c r="C2349">
        <v>93</v>
      </c>
      <c r="D2349">
        <v>98</v>
      </c>
      <c r="E2349">
        <v>10</v>
      </c>
      <c r="F2349">
        <f>SUM(B2349:E2349)</f>
        <v>269</v>
      </c>
    </row>
    <row r="2350" spans="1:6" x14ac:dyDescent="0.25">
      <c r="A2350">
        <v>28815</v>
      </c>
      <c r="B2350">
        <v>69</v>
      </c>
      <c r="C2350">
        <v>94</v>
      </c>
      <c r="D2350">
        <v>96</v>
      </c>
      <c r="E2350">
        <v>10</v>
      </c>
      <c r="F2350">
        <f>SUM(B2350:E2350)</f>
        <v>269</v>
      </c>
    </row>
    <row r="2351" spans="1:6" x14ac:dyDescent="0.25">
      <c r="A2351">
        <v>29399</v>
      </c>
      <c r="B2351">
        <v>94</v>
      </c>
      <c r="C2351">
        <v>89</v>
      </c>
      <c r="D2351">
        <v>76</v>
      </c>
      <c r="E2351">
        <v>10</v>
      </c>
      <c r="F2351">
        <f>SUM(B2351:E2351)</f>
        <v>269</v>
      </c>
    </row>
    <row r="2352" spans="1:6" x14ac:dyDescent="0.25">
      <c r="A2352">
        <v>38645</v>
      </c>
      <c r="B2352">
        <v>84</v>
      </c>
      <c r="C2352">
        <v>84</v>
      </c>
      <c r="D2352">
        <v>91</v>
      </c>
      <c r="E2352">
        <v>10</v>
      </c>
      <c r="F2352">
        <f>SUM(B2352:E2352)</f>
        <v>269</v>
      </c>
    </row>
    <row r="2353" spans="1:6" x14ac:dyDescent="0.25">
      <c r="A2353">
        <v>41700</v>
      </c>
      <c r="B2353">
        <v>94</v>
      </c>
      <c r="C2353">
        <v>78</v>
      </c>
      <c r="D2353">
        <v>87</v>
      </c>
      <c r="E2353">
        <v>10</v>
      </c>
      <c r="F2353">
        <f>SUM(B2353:E2353)</f>
        <v>269</v>
      </c>
    </row>
    <row r="2354" spans="1:6" x14ac:dyDescent="0.25">
      <c r="A2354">
        <v>45436</v>
      </c>
      <c r="B2354">
        <v>69</v>
      </c>
      <c r="C2354">
        <v>96</v>
      </c>
      <c r="D2354">
        <v>94</v>
      </c>
      <c r="E2354">
        <v>10</v>
      </c>
      <c r="F2354">
        <f>SUM(B2354:E2354)</f>
        <v>269</v>
      </c>
    </row>
    <row r="2355" spans="1:6" x14ac:dyDescent="0.25">
      <c r="A2355">
        <v>51190</v>
      </c>
      <c r="B2355">
        <v>75</v>
      </c>
      <c r="C2355">
        <v>96</v>
      </c>
      <c r="D2355">
        <v>88</v>
      </c>
      <c r="E2355">
        <v>10</v>
      </c>
      <c r="F2355">
        <f>SUM(B2355:E2355)</f>
        <v>269</v>
      </c>
    </row>
    <row r="2356" spans="1:6" x14ac:dyDescent="0.25">
      <c r="A2356">
        <v>51840</v>
      </c>
      <c r="B2356">
        <v>86</v>
      </c>
      <c r="C2356">
        <v>85</v>
      </c>
      <c r="D2356">
        <v>88</v>
      </c>
      <c r="E2356">
        <v>10</v>
      </c>
      <c r="F2356">
        <f>SUM(B2356:E2356)</f>
        <v>269</v>
      </c>
    </row>
    <row r="2357" spans="1:6" x14ac:dyDescent="0.25">
      <c r="A2357">
        <v>54894</v>
      </c>
      <c r="B2357">
        <v>100</v>
      </c>
      <c r="C2357">
        <v>79</v>
      </c>
      <c r="D2357">
        <v>80</v>
      </c>
      <c r="E2357">
        <v>10</v>
      </c>
      <c r="F2357">
        <f>SUM(B2357:E2357)</f>
        <v>269</v>
      </c>
    </row>
    <row r="2358" spans="1:6" x14ac:dyDescent="0.25">
      <c r="A2358">
        <v>964</v>
      </c>
      <c r="B2358">
        <v>83</v>
      </c>
      <c r="C2358">
        <v>89</v>
      </c>
      <c r="D2358">
        <v>88</v>
      </c>
      <c r="E2358">
        <v>9</v>
      </c>
      <c r="F2358">
        <f>SUM(B2358:E2358)</f>
        <v>269</v>
      </c>
    </row>
    <row r="2359" spans="1:6" x14ac:dyDescent="0.25">
      <c r="A2359">
        <v>1703</v>
      </c>
      <c r="B2359">
        <v>73</v>
      </c>
      <c r="C2359">
        <v>99</v>
      </c>
      <c r="D2359">
        <v>88</v>
      </c>
      <c r="E2359">
        <v>9</v>
      </c>
      <c r="F2359">
        <f>SUM(B2359:E2359)</f>
        <v>269</v>
      </c>
    </row>
    <row r="2360" spans="1:6" x14ac:dyDescent="0.25">
      <c r="A2360">
        <v>3866</v>
      </c>
      <c r="B2360">
        <v>85</v>
      </c>
      <c r="C2360">
        <v>85</v>
      </c>
      <c r="D2360">
        <v>90</v>
      </c>
      <c r="E2360">
        <v>9</v>
      </c>
      <c r="F2360">
        <f>SUM(B2360:E2360)</f>
        <v>269</v>
      </c>
    </row>
    <row r="2361" spans="1:6" x14ac:dyDescent="0.25">
      <c r="A2361">
        <v>6339</v>
      </c>
      <c r="B2361">
        <v>95</v>
      </c>
      <c r="C2361">
        <v>83</v>
      </c>
      <c r="D2361">
        <v>82</v>
      </c>
      <c r="E2361">
        <v>9</v>
      </c>
      <c r="F2361">
        <f>SUM(B2361:E2361)</f>
        <v>269</v>
      </c>
    </row>
    <row r="2362" spans="1:6" x14ac:dyDescent="0.25">
      <c r="A2362">
        <v>12497</v>
      </c>
      <c r="B2362">
        <v>82</v>
      </c>
      <c r="C2362">
        <v>87</v>
      </c>
      <c r="D2362">
        <v>91</v>
      </c>
      <c r="E2362">
        <v>9</v>
      </c>
      <c r="F2362">
        <f>SUM(B2362:E2362)</f>
        <v>269</v>
      </c>
    </row>
    <row r="2363" spans="1:6" x14ac:dyDescent="0.25">
      <c r="A2363">
        <v>14936</v>
      </c>
      <c r="B2363">
        <v>82</v>
      </c>
      <c r="C2363">
        <v>87</v>
      </c>
      <c r="D2363">
        <v>91</v>
      </c>
      <c r="E2363">
        <v>9</v>
      </c>
      <c r="F2363">
        <f>SUM(B2363:E2363)</f>
        <v>269</v>
      </c>
    </row>
    <row r="2364" spans="1:6" x14ac:dyDescent="0.25">
      <c r="A2364">
        <v>20316</v>
      </c>
      <c r="B2364">
        <v>86</v>
      </c>
      <c r="C2364">
        <v>95</v>
      </c>
      <c r="D2364">
        <v>79</v>
      </c>
      <c r="E2364">
        <v>9</v>
      </c>
      <c r="F2364">
        <f>SUM(B2364:E2364)</f>
        <v>269</v>
      </c>
    </row>
    <row r="2365" spans="1:6" x14ac:dyDescent="0.25">
      <c r="A2365">
        <v>21880</v>
      </c>
      <c r="B2365">
        <v>97</v>
      </c>
      <c r="C2365">
        <v>86</v>
      </c>
      <c r="D2365">
        <v>77</v>
      </c>
      <c r="E2365">
        <v>9</v>
      </c>
      <c r="F2365">
        <f>SUM(B2365:E2365)</f>
        <v>269</v>
      </c>
    </row>
    <row r="2366" spans="1:6" x14ac:dyDescent="0.25">
      <c r="A2366">
        <v>26588</v>
      </c>
      <c r="B2366">
        <v>86</v>
      </c>
      <c r="C2366">
        <v>77</v>
      </c>
      <c r="D2366">
        <v>97</v>
      </c>
      <c r="E2366">
        <v>9</v>
      </c>
      <c r="F2366">
        <f>SUM(B2366:E2366)</f>
        <v>269</v>
      </c>
    </row>
    <row r="2367" spans="1:6" x14ac:dyDescent="0.25">
      <c r="A2367">
        <v>27624</v>
      </c>
      <c r="B2367">
        <v>98</v>
      </c>
      <c r="C2367">
        <v>81</v>
      </c>
      <c r="D2367">
        <v>81</v>
      </c>
      <c r="E2367">
        <v>9</v>
      </c>
      <c r="F2367">
        <f>SUM(B2367:E2367)</f>
        <v>269</v>
      </c>
    </row>
    <row r="2368" spans="1:6" x14ac:dyDescent="0.25">
      <c r="A2368">
        <v>36109</v>
      </c>
      <c r="B2368">
        <v>85</v>
      </c>
      <c r="C2368">
        <v>80</v>
      </c>
      <c r="D2368">
        <v>95</v>
      </c>
      <c r="E2368">
        <v>9</v>
      </c>
      <c r="F2368">
        <f>SUM(B2368:E2368)</f>
        <v>269</v>
      </c>
    </row>
    <row r="2369" spans="1:6" x14ac:dyDescent="0.25">
      <c r="A2369">
        <v>39953</v>
      </c>
      <c r="B2369">
        <v>67</v>
      </c>
      <c r="C2369">
        <v>98</v>
      </c>
      <c r="D2369">
        <v>95</v>
      </c>
      <c r="E2369">
        <v>9</v>
      </c>
      <c r="F2369">
        <f>SUM(B2369:E2369)</f>
        <v>269</v>
      </c>
    </row>
    <row r="2370" spans="1:6" x14ac:dyDescent="0.25">
      <c r="A2370">
        <v>40306</v>
      </c>
      <c r="B2370">
        <v>73</v>
      </c>
      <c r="C2370">
        <v>94</v>
      </c>
      <c r="D2370">
        <v>93</v>
      </c>
      <c r="E2370">
        <v>9</v>
      </c>
      <c r="F2370">
        <f>SUM(B2370:E2370)</f>
        <v>269</v>
      </c>
    </row>
    <row r="2371" spans="1:6" x14ac:dyDescent="0.25">
      <c r="A2371">
        <v>41911</v>
      </c>
      <c r="B2371">
        <v>100</v>
      </c>
      <c r="C2371">
        <v>75</v>
      </c>
      <c r="D2371">
        <v>85</v>
      </c>
      <c r="E2371">
        <v>9</v>
      </c>
      <c r="F2371">
        <f>SUM(B2371:E2371)</f>
        <v>269</v>
      </c>
    </row>
    <row r="2372" spans="1:6" x14ac:dyDescent="0.25">
      <c r="A2372">
        <v>46164</v>
      </c>
      <c r="B2372">
        <v>79</v>
      </c>
      <c r="C2372">
        <v>95</v>
      </c>
      <c r="D2372">
        <v>86</v>
      </c>
      <c r="E2372">
        <v>9</v>
      </c>
      <c r="F2372">
        <f>SUM(B2372:E2372)</f>
        <v>269</v>
      </c>
    </row>
    <row r="2373" spans="1:6" x14ac:dyDescent="0.25">
      <c r="A2373">
        <v>47945</v>
      </c>
      <c r="B2373">
        <v>90</v>
      </c>
      <c r="C2373">
        <v>80</v>
      </c>
      <c r="D2373">
        <v>90</v>
      </c>
      <c r="E2373">
        <v>9</v>
      </c>
      <c r="F2373">
        <f>SUM(B2373:E2373)</f>
        <v>269</v>
      </c>
    </row>
    <row r="2374" spans="1:6" x14ac:dyDescent="0.25">
      <c r="A2374">
        <v>49619</v>
      </c>
      <c r="B2374">
        <v>95</v>
      </c>
      <c r="C2374">
        <v>76</v>
      </c>
      <c r="D2374">
        <v>89</v>
      </c>
      <c r="E2374">
        <v>9</v>
      </c>
      <c r="F2374">
        <f>SUM(B2374:E2374)</f>
        <v>269</v>
      </c>
    </row>
    <row r="2375" spans="1:6" x14ac:dyDescent="0.25">
      <c r="A2375">
        <v>52709</v>
      </c>
      <c r="B2375">
        <v>66</v>
      </c>
      <c r="C2375">
        <v>97</v>
      </c>
      <c r="D2375">
        <v>97</v>
      </c>
      <c r="E2375">
        <v>9</v>
      </c>
      <c r="F2375">
        <f>SUM(B2375:E2375)</f>
        <v>269</v>
      </c>
    </row>
    <row r="2376" spans="1:6" x14ac:dyDescent="0.25">
      <c r="A2376">
        <v>54082</v>
      </c>
      <c r="B2376">
        <v>73</v>
      </c>
      <c r="C2376">
        <v>99</v>
      </c>
      <c r="D2376">
        <v>88</v>
      </c>
      <c r="E2376">
        <v>9</v>
      </c>
      <c r="F2376">
        <f>SUM(B2376:E2376)</f>
        <v>269</v>
      </c>
    </row>
    <row r="2377" spans="1:6" x14ac:dyDescent="0.25">
      <c r="A2377">
        <v>54712</v>
      </c>
      <c r="B2377">
        <v>80</v>
      </c>
      <c r="C2377">
        <v>81</v>
      </c>
      <c r="D2377">
        <v>99</v>
      </c>
      <c r="E2377">
        <v>9</v>
      </c>
      <c r="F2377">
        <f>SUM(B2377:E2377)</f>
        <v>269</v>
      </c>
    </row>
    <row r="2378" spans="1:6" x14ac:dyDescent="0.25">
      <c r="A2378">
        <v>1120</v>
      </c>
      <c r="B2378">
        <v>89</v>
      </c>
      <c r="C2378">
        <v>86</v>
      </c>
      <c r="D2378">
        <v>86</v>
      </c>
      <c r="E2378">
        <v>8</v>
      </c>
      <c r="F2378">
        <f>SUM(B2378:E2378)</f>
        <v>269</v>
      </c>
    </row>
    <row r="2379" spans="1:6" x14ac:dyDescent="0.25">
      <c r="A2379">
        <v>7329</v>
      </c>
      <c r="B2379">
        <v>89</v>
      </c>
      <c r="C2379">
        <v>88</v>
      </c>
      <c r="D2379">
        <v>84</v>
      </c>
      <c r="E2379">
        <v>8</v>
      </c>
      <c r="F2379">
        <f>SUM(B2379:E2379)</f>
        <v>269</v>
      </c>
    </row>
    <row r="2380" spans="1:6" x14ac:dyDescent="0.25">
      <c r="A2380">
        <v>10657</v>
      </c>
      <c r="B2380">
        <v>85</v>
      </c>
      <c r="C2380">
        <v>81</v>
      </c>
      <c r="D2380">
        <v>95</v>
      </c>
      <c r="E2380">
        <v>8</v>
      </c>
      <c r="F2380">
        <f>SUM(B2380:E2380)</f>
        <v>269</v>
      </c>
    </row>
    <row r="2381" spans="1:6" x14ac:dyDescent="0.25">
      <c r="A2381">
        <v>16844</v>
      </c>
      <c r="B2381">
        <v>72</v>
      </c>
      <c r="C2381">
        <v>94</v>
      </c>
      <c r="D2381">
        <v>95</v>
      </c>
      <c r="E2381">
        <v>8</v>
      </c>
      <c r="F2381">
        <f>SUM(B2381:E2381)</f>
        <v>269</v>
      </c>
    </row>
    <row r="2382" spans="1:6" x14ac:dyDescent="0.25">
      <c r="A2382">
        <v>19713</v>
      </c>
      <c r="B2382">
        <v>80</v>
      </c>
      <c r="C2382">
        <v>85</v>
      </c>
      <c r="D2382">
        <v>96</v>
      </c>
      <c r="E2382">
        <v>8</v>
      </c>
      <c r="F2382">
        <f>SUM(B2382:E2382)</f>
        <v>269</v>
      </c>
    </row>
    <row r="2383" spans="1:6" x14ac:dyDescent="0.25">
      <c r="A2383">
        <v>28846</v>
      </c>
      <c r="B2383">
        <v>82</v>
      </c>
      <c r="C2383">
        <v>90</v>
      </c>
      <c r="D2383">
        <v>89</v>
      </c>
      <c r="E2383">
        <v>8</v>
      </c>
      <c r="F2383">
        <f>SUM(B2383:E2383)</f>
        <v>269</v>
      </c>
    </row>
    <row r="2384" spans="1:6" x14ac:dyDescent="0.25">
      <c r="A2384">
        <v>34029</v>
      </c>
      <c r="B2384">
        <v>84</v>
      </c>
      <c r="C2384">
        <v>89</v>
      </c>
      <c r="D2384">
        <v>88</v>
      </c>
      <c r="E2384">
        <v>8</v>
      </c>
      <c r="F2384">
        <f>SUM(B2384:E2384)</f>
        <v>269</v>
      </c>
    </row>
    <row r="2385" spans="1:6" x14ac:dyDescent="0.25">
      <c r="A2385">
        <v>40096</v>
      </c>
      <c r="B2385">
        <v>88</v>
      </c>
      <c r="C2385">
        <v>80</v>
      </c>
      <c r="D2385">
        <v>93</v>
      </c>
      <c r="E2385">
        <v>8</v>
      </c>
      <c r="F2385">
        <f>SUM(B2385:E2385)</f>
        <v>269</v>
      </c>
    </row>
    <row r="2386" spans="1:6" x14ac:dyDescent="0.25">
      <c r="A2386">
        <v>42221</v>
      </c>
      <c r="B2386">
        <v>71</v>
      </c>
      <c r="C2386">
        <v>93</v>
      </c>
      <c r="D2386">
        <v>97</v>
      </c>
      <c r="E2386">
        <v>8</v>
      </c>
      <c r="F2386">
        <f>SUM(B2386:E2386)</f>
        <v>269</v>
      </c>
    </row>
    <row r="2387" spans="1:6" x14ac:dyDescent="0.25">
      <c r="A2387">
        <v>42924</v>
      </c>
      <c r="B2387">
        <v>97</v>
      </c>
      <c r="C2387">
        <v>84</v>
      </c>
      <c r="D2387">
        <v>80</v>
      </c>
      <c r="E2387">
        <v>8</v>
      </c>
      <c r="F2387">
        <f>SUM(B2387:E2387)</f>
        <v>269</v>
      </c>
    </row>
    <row r="2388" spans="1:6" x14ac:dyDescent="0.25">
      <c r="A2388">
        <v>43683</v>
      </c>
      <c r="B2388">
        <v>87</v>
      </c>
      <c r="C2388">
        <v>87</v>
      </c>
      <c r="D2388">
        <v>87</v>
      </c>
      <c r="E2388">
        <v>8</v>
      </c>
      <c r="F2388">
        <f>SUM(B2388:E2388)</f>
        <v>269</v>
      </c>
    </row>
    <row r="2389" spans="1:6" x14ac:dyDescent="0.25">
      <c r="A2389">
        <v>50629</v>
      </c>
      <c r="B2389">
        <v>100</v>
      </c>
      <c r="C2389">
        <v>76</v>
      </c>
      <c r="D2389">
        <v>85</v>
      </c>
      <c r="E2389">
        <v>8</v>
      </c>
      <c r="F2389">
        <f>SUM(B2389:E2389)</f>
        <v>269</v>
      </c>
    </row>
    <row r="2390" spans="1:6" x14ac:dyDescent="0.25">
      <c r="A2390">
        <v>54880</v>
      </c>
      <c r="B2390">
        <v>98</v>
      </c>
      <c r="C2390">
        <v>87</v>
      </c>
      <c r="D2390">
        <v>76</v>
      </c>
      <c r="E2390">
        <v>8</v>
      </c>
      <c r="F2390">
        <f>SUM(B2390:E2390)</f>
        <v>269</v>
      </c>
    </row>
    <row r="2391" spans="1:6" x14ac:dyDescent="0.25">
      <c r="A2391">
        <v>1300</v>
      </c>
      <c r="B2391">
        <v>84</v>
      </c>
      <c r="C2391">
        <v>94</v>
      </c>
      <c r="D2391">
        <v>84</v>
      </c>
      <c r="E2391">
        <v>7</v>
      </c>
      <c r="F2391">
        <f>SUM(B2391:E2391)</f>
        <v>269</v>
      </c>
    </row>
    <row r="2392" spans="1:6" x14ac:dyDescent="0.25">
      <c r="A2392">
        <v>11000</v>
      </c>
      <c r="B2392">
        <v>72</v>
      </c>
      <c r="C2392">
        <v>92</v>
      </c>
      <c r="D2392">
        <v>98</v>
      </c>
      <c r="E2392">
        <v>7</v>
      </c>
      <c r="F2392">
        <f>SUM(B2392:E2392)</f>
        <v>269</v>
      </c>
    </row>
    <row r="2393" spans="1:6" x14ac:dyDescent="0.25">
      <c r="A2393">
        <v>11948</v>
      </c>
      <c r="B2393">
        <v>85</v>
      </c>
      <c r="C2393">
        <v>95</v>
      </c>
      <c r="D2393">
        <v>82</v>
      </c>
      <c r="E2393">
        <v>7</v>
      </c>
      <c r="F2393">
        <f>SUM(B2393:E2393)</f>
        <v>269</v>
      </c>
    </row>
    <row r="2394" spans="1:6" x14ac:dyDescent="0.25">
      <c r="A2394">
        <v>24246</v>
      </c>
      <c r="B2394">
        <v>93</v>
      </c>
      <c r="C2394">
        <v>80</v>
      </c>
      <c r="D2394">
        <v>89</v>
      </c>
      <c r="E2394">
        <v>7</v>
      </c>
      <c r="F2394">
        <f>SUM(B2394:E2394)</f>
        <v>269</v>
      </c>
    </row>
    <row r="2395" spans="1:6" x14ac:dyDescent="0.25">
      <c r="A2395">
        <v>25228</v>
      </c>
      <c r="B2395">
        <v>97</v>
      </c>
      <c r="C2395">
        <v>86</v>
      </c>
      <c r="D2395">
        <v>79</v>
      </c>
      <c r="E2395">
        <v>7</v>
      </c>
      <c r="F2395">
        <f>SUM(B2395:E2395)</f>
        <v>269</v>
      </c>
    </row>
    <row r="2396" spans="1:6" x14ac:dyDescent="0.25">
      <c r="A2396">
        <v>27039</v>
      </c>
      <c r="B2396">
        <v>91</v>
      </c>
      <c r="C2396">
        <v>77</v>
      </c>
      <c r="D2396">
        <v>94</v>
      </c>
      <c r="E2396">
        <v>7</v>
      </c>
      <c r="F2396">
        <f>SUM(B2396:E2396)</f>
        <v>269</v>
      </c>
    </row>
    <row r="2397" spans="1:6" x14ac:dyDescent="0.25">
      <c r="A2397">
        <v>29203</v>
      </c>
      <c r="B2397">
        <v>84</v>
      </c>
      <c r="C2397">
        <v>98</v>
      </c>
      <c r="D2397">
        <v>80</v>
      </c>
      <c r="E2397">
        <v>7</v>
      </c>
      <c r="F2397">
        <f>SUM(B2397:E2397)</f>
        <v>269</v>
      </c>
    </row>
    <row r="2398" spans="1:6" x14ac:dyDescent="0.25">
      <c r="A2398">
        <v>32460</v>
      </c>
      <c r="B2398">
        <v>83</v>
      </c>
      <c r="C2398">
        <v>100</v>
      </c>
      <c r="D2398">
        <v>79</v>
      </c>
      <c r="E2398">
        <v>7</v>
      </c>
      <c r="F2398">
        <f>SUM(B2398:E2398)</f>
        <v>269</v>
      </c>
    </row>
    <row r="2399" spans="1:6" x14ac:dyDescent="0.25">
      <c r="A2399">
        <v>35312</v>
      </c>
      <c r="B2399">
        <v>90</v>
      </c>
      <c r="C2399">
        <v>78</v>
      </c>
      <c r="D2399">
        <v>94</v>
      </c>
      <c r="E2399">
        <v>7</v>
      </c>
      <c r="F2399">
        <f>SUM(B2399:E2399)</f>
        <v>269</v>
      </c>
    </row>
    <row r="2400" spans="1:6" x14ac:dyDescent="0.25">
      <c r="A2400">
        <v>37334</v>
      </c>
      <c r="B2400">
        <v>91</v>
      </c>
      <c r="C2400">
        <v>94</v>
      </c>
      <c r="D2400">
        <v>77</v>
      </c>
      <c r="E2400">
        <v>7</v>
      </c>
      <c r="F2400">
        <f>SUM(B2400:E2400)</f>
        <v>269</v>
      </c>
    </row>
    <row r="2401" spans="1:6" x14ac:dyDescent="0.25">
      <c r="A2401">
        <v>43165</v>
      </c>
      <c r="B2401">
        <v>74</v>
      </c>
      <c r="C2401">
        <v>99</v>
      </c>
      <c r="D2401">
        <v>89</v>
      </c>
      <c r="E2401">
        <v>7</v>
      </c>
      <c r="F2401">
        <f>SUM(B2401:E2401)</f>
        <v>269</v>
      </c>
    </row>
    <row r="2402" spans="1:6" x14ac:dyDescent="0.25">
      <c r="A2402">
        <v>6880</v>
      </c>
      <c r="B2402">
        <v>90</v>
      </c>
      <c r="C2402">
        <v>81</v>
      </c>
      <c r="D2402">
        <v>92</v>
      </c>
      <c r="E2402">
        <v>6</v>
      </c>
      <c r="F2402">
        <f>SUM(B2402:E2402)</f>
        <v>269</v>
      </c>
    </row>
    <row r="2403" spans="1:6" x14ac:dyDescent="0.25">
      <c r="A2403">
        <v>12220</v>
      </c>
      <c r="B2403">
        <v>96</v>
      </c>
      <c r="C2403">
        <v>92</v>
      </c>
      <c r="D2403">
        <v>75</v>
      </c>
      <c r="E2403">
        <v>6</v>
      </c>
      <c r="F2403">
        <f>SUM(B2403:E2403)</f>
        <v>269</v>
      </c>
    </row>
    <row r="2404" spans="1:6" x14ac:dyDescent="0.25">
      <c r="A2404">
        <v>13470</v>
      </c>
      <c r="B2404">
        <v>70</v>
      </c>
      <c r="C2404">
        <v>98</v>
      </c>
      <c r="D2404">
        <v>95</v>
      </c>
      <c r="E2404">
        <v>6</v>
      </c>
      <c r="F2404">
        <f>SUM(B2404:E2404)</f>
        <v>269</v>
      </c>
    </row>
    <row r="2405" spans="1:6" x14ac:dyDescent="0.25">
      <c r="A2405">
        <v>16370</v>
      </c>
      <c r="B2405">
        <v>72</v>
      </c>
      <c r="C2405">
        <v>92</v>
      </c>
      <c r="D2405">
        <v>99</v>
      </c>
      <c r="E2405">
        <v>6</v>
      </c>
      <c r="F2405">
        <f>SUM(B2405:E2405)</f>
        <v>269</v>
      </c>
    </row>
    <row r="2406" spans="1:6" x14ac:dyDescent="0.25">
      <c r="A2406">
        <v>21602</v>
      </c>
      <c r="B2406">
        <v>97</v>
      </c>
      <c r="C2406">
        <v>86</v>
      </c>
      <c r="D2406">
        <v>80</v>
      </c>
      <c r="E2406">
        <v>6</v>
      </c>
      <c r="F2406">
        <f>SUM(B2406:E2406)</f>
        <v>269</v>
      </c>
    </row>
    <row r="2407" spans="1:6" x14ac:dyDescent="0.25">
      <c r="A2407">
        <v>21802</v>
      </c>
      <c r="B2407">
        <v>69</v>
      </c>
      <c r="C2407">
        <v>100</v>
      </c>
      <c r="D2407">
        <v>94</v>
      </c>
      <c r="E2407">
        <v>6</v>
      </c>
      <c r="F2407">
        <f>SUM(B2407:E2407)</f>
        <v>269</v>
      </c>
    </row>
    <row r="2408" spans="1:6" x14ac:dyDescent="0.25">
      <c r="A2408">
        <v>22420</v>
      </c>
      <c r="B2408">
        <v>82</v>
      </c>
      <c r="C2408">
        <v>94</v>
      </c>
      <c r="D2408">
        <v>87</v>
      </c>
      <c r="E2408">
        <v>6</v>
      </c>
      <c r="F2408">
        <f>SUM(B2408:E2408)</f>
        <v>269</v>
      </c>
    </row>
    <row r="2409" spans="1:6" x14ac:dyDescent="0.25">
      <c r="A2409">
        <v>24297</v>
      </c>
      <c r="B2409">
        <v>87</v>
      </c>
      <c r="C2409">
        <v>93</v>
      </c>
      <c r="D2409">
        <v>83</v>
      </c>
      <c r="E2409">
        <v>6</v>
      </c>
      <c r="F2409">
        <f>SUM(B2409:E2409)</f>
        <v>269</v>
      </c>
    </row>
    <row r="2410" spans="1:6" x14ac:dyDescent="0.25">
      <c r="A2410">
        <v>24791</v>
      </c>
      <c r="B2410">
        <v>80</v>
      </c>
      <c r="C2410">
        <v>100</v>
      </c>
      <c r="D2410">
        <v>83</v>
      </c>
      <c r="E2410">
        <v>6</v>
      </c>
      <c r="F2410">
        <f>SUM(B2410:E2410)</f>
        <v>269</v>
      </c>
    </row>
    <row r="2411" spans="1:6" x14ac:dyDescent="0.25">
      <c r="A2411">
        <v>29357</v>
      </c>
      <c r="B2411">
        <v>71</v>
      </c>
      <c r="C2411">
        <v>98</v>
      </c>
      <c r="D2411">
        <v>94</v>
      </c>
      <c r="E2411">
        <v>6</v>
      </c>
      <c r="F2411">
        <f>SUM(B2411:E2411)</f>
        <v>269</v>
      </c>
    </row>
    <row r="2412" spans="1:6" x14ac:dyDescent="0.25">
      <c r="A2412">
        <v>31157</v>
      </c>
      <c r="B2412">
        <v>81</v>
      </c>
      <c r="C2412">
        <v>91</v>
      </c>
      <c r="D2412">
        <v>91</v>
      </c>
      <c r="E2412">
        <v>6</v>
      </c>
      <c r="F2412">
        <f>SUM(B2412:E2412)</f>
        <v>269</v>
      </c>
    </row>
    <row r="2413" spans="1:6" x14ac:dyDescent="0.25">
      <c r="A2413">
        <v>38881</v>
      </c>
      <c r="B2413">
        <v>75</v>
      </c>
      <c r="C2413">
        <v>88</v>
      </c>
      <c r="D2413">
        <v>100</v>
      </c>
      <c r="E2413">
        <v>6</v>
      </c>
      <c r="F2413">
        <f>SUM(B2413:E2413)</f>
        <v>269</v>
      </c>
    </row>
    <row r="2414" spans="1:6" x14ac:dyDescent="0.25">
      <c r="A2414">
        <v>41135</v>
      </c>
      <c r="B2414">
        <v>76</v>
      </c>
      <c r="C2414">
        <v>93</v>
      </c>
      <c r="D2414">
        <v>94</v>
      </c>
      <c r="E2414">
        <v>6</v>
      </c>
      <c r="F2414">
        <f>SUM(B2414:E2414)</f>
        <v>269</v>
      </c>
    </row>
    <row r="2415" spans="1:6" x14ac:dyDescent="0.25">
      <c r="A2415">
        <v>49348</v>
      </c>
      <c r="B2415">
        <v>73</v>
      </c>
      <c r="C2415">
        <v>92</v>
      </c>
      <c r="D2415">
        <v>98</v>
      </c>
      <c r="E2415">
        <v>6</v>
      </c>
      <c r="F2415">
        <f>SUM(B2415:E2415)</f>
        <v>269</v>
      </c>
    </row>
    <row r="2416" spans="1:6" x14ac:dyDescent="0.25">
      <c r="A2416">
        <v>8154</v>
      </c>
      <c r="B2416">
        <v>68</v>
      </c>
      <c r="C2416">
        <v>98</v>
      </c>
      <c r="D2416">
        <v>98</v>
      </c>
      <c r="E2416">
        <v>5</v>
      </c>
      <c r="F2416">
        <f>SUM(B2416:E2416)</f>
        <v>269</v>
      </c>
    </row>
    <row r="2417" spans="1:6" x14ac:dyDescent="0.25">
      <c r="A2417">
        <v>8895</v>
      </c>
      <c r="B2417">
        <v>97</v>
      </c>
      <c r="C2417">
        <v>78</v>
      </c>
      <c r="D2417">
        <v>89</v>
      </c>
      <c r="E2417">
        <v>5</v>
      </c>
      <c r="F2417">
        <f>SUM(B2417:E2417)</f>
        <v>269</v>
      </c>
    </row>
    <row r="2418" spans="1:6" x14ac:dyDescent="0.25">
      <c r="A2418">
        <v>9242</v>
      </c>
      <c r="B2418">
        <v>92</v>
      </c>
      <c r="C2418">
        <v>86</v>
      </c>
      <c r="D2418">
        <v>86</v>
      </c>
      <c r="E2418">
        <v>5</v>
      </c>
      <c r="F2418">
        <f>SUM(B2418:E2418)</f>
        <v>269</v>
      </c>
    </row>
    <row r="2419" spans="1:6" x14ac:dyDescent="0.25">
      <c r="A2419">
        <v>16677</v>
      </c>
      <c r="B2419">
        <v>98</v>
      </c>
      <c r="C2419">
        <v>84</v>
      </c>
      <c r="D2419">
        <v>82</v>
      </c>
      <c r="E2419">
        <v>5</v>
      </c>
      <c r="F2419">
        <f>SUM(B2419:E2419)</f>
        <v>269</v>
      </c>
    </row>
    <row r="2420" spans="1:6" x14ac:dyDescent="0.25">
      <c r="A2420">
        <v>23411</v>
      </c>
      <c r="B2420">
        <v>81</v>
      </c>
      <c r="C2420">
        <v>100</v>
      </c>
      <c r="D2420">
        <v>83</v>
      </c>
      <c r="E2420">
        <v>5</v>
      </c>
      <c r="F2420">
        <f>SUM(B2420:E2420)</f>
        <v>269</v>
      </c>
    </row>
    <row r="2421" spans="1:6" x14ac:dyDescent="0.25">
      <c r="A2421">
        <v>35252</v>
      </c>
      <c r="B2421">
        <v>77</v>
      </c>
      <c r="C2421">
        <v>89</v>
      </c>
      <c r="D2421">
        <v>98</v>
      </c>
      <c r="E2421">
        <v>5</v>
      </c>
      <c r="F2421">
        <f>SUM(B2421:E2421)</f>
        <v>269</v>
      </c>
    </row>
    <row r="2422" spans="1:6" x14ac:dyDescent="0.25">
      <c r="A2422">
        <v>35331</v>
      </c>
      <c r="B2422">
        <v>75</v>
      </c>
      <c r="C2422">
        <v>91</v>
      </c>
      <c r="D2422">
        <v>98</v>
      </c>
      <c r="E2422">
        <v>5</v>
      </c>
      <c r="F2422">
        <f>SUM(B2422:E2422)</f>
        <v>269</v>
      </c>
    </row>
    <row r="2423" spans="1:6" x14ac:dyDescent="0.25">
      <c r="A2423">
        <v>36622</v>
      </c>
      <c r="B2423">
        <v>94</v>
      </c>
      <c r="C2423">
        <v>94</v>
      </c>
      <c r="D2423">
        <v>76</v>
      </c>
      <c r="E2423">
        <v>5</v>
      </c>
      <c r="F2423">
        <f>SUM(B2423:E2423)</f>
        <v>269</v>
      </c>
    </row>
    <row r="2424" spans="1:6" x14ac:dyDescent="0.25">
      <c r="A2424">
        <v>37409</v>
      </c>
      <c r="B2424">
        <v>78</v>
      </c>
      <c r="C2424">
        <v>92</v>
      </c>
      <c r="D2424">
        <v>94</v>
      </c>
      <c r="E2424">
        <v>5</v>
      </c>
      <c r="F2424">
        <f>SUM(B2424:E2424)</f>
        <v>269</v>
      </c>
    </row>
    <row r="2425" spans="1:6" x14ac:dyDescent="0.25">
      <c r="A2425">
        <v>42733</v>
      </c>
      <c r="B2425">
        <v>87</v>
      </c>
      <c r="C2425">
        <v>99</v>
      </c>
      <c r="D2425">
        <v>78</v>
      </c>
      <c r="E2425">
        <v>5</v>
      </c>
      <c r="F2425">
        <f>SUM(B2425:E2425)</f>
        <v>269</v>
      </c>
    </row>
    <row r="2426" spans="1:6" x14ac:dyDescent="0.25">
      <c r="A2426">
        <v>43255</v>
      </c>
      <c r="B2426">
        <v>83</v>
      </c>
      <c r="C2426">
        <v>95</v>
      </c>
      <c r="D2426">
        <v>86</v>
      </c>
      <c r="E2426">
        <v>5</v>
      </c>
      <c r="F2426">
        <f>SUM(B2426:E2426)</f>
        <v>269</v>
      </c>
    </row>
    <row r="2427" spans="1:6" x14ac:dyDescent="0.25">
      <c r="A2427">
        <v>52112</v>
      </c>
      <c r="B2427">
        <v>84</v>
      </c>
      <c r="C2427">
        <v>82</v>
      </c>
      <c r="D2427">
        <v>98</v>
      </c>
      <c r="E2427">
        <v>5</v>
      </c>
      <c r="F2427">
        <f>SUM(B2427:E2427)</f>
        <v>269</v>
      </c>
    </row>
    <row r="2428" spans="1:6" x14ac:dyDescent="0.25">
      <c r="A2428">
        <v>53227</v>
      </c>
      <c r="B2428">
        <v>68</v>
      </c>
      <c r="C2428">
        <v>96</v>
      </c>
      <c r="D2428">
        <v>100</v>
      </c>
      <c r="E2428">
        <v>5</v>
      </c>
      <c r="F2428">
        <f>SUM(B2428:E2428)</f>
        <v>269</v>
      </c>
    </row>
    <row r="2429" spans="1:6" x14ac:dyDescent="0.25">
      <c r="A2429">
        <v>55427</v>
      </c>
      <c r="B2429">
        <v>91</v>
      </c>
      <c r="C2429">
        <v>76</v>
      </c>
      <c r="D2429">
        <v>97</v>
      </c>
      <c r="E2429">
        <v>5</v>
      </c>
      <c r="F2429">
        <f>SUM(B2429:E2429)</f>
        <v>269</v>
      </c>
    </row>
    <row r="2430" spans="1:6" x14ac:dyDescent="0.25">
      <c r="A2430">
        <v>1421</v>
      </c>
      <c r="B2430">
        <v>91</v>
      </c>
      <c r="C2430">
        <v>98</v>
      </c>
      <c r="D2430">
        <v>76</v>
      </c>
      <c r="E2430">
        <v>4</v>
      </c>
      <c r="F2430">
        <f>SUM(B2430:E2430)</f>
        <v>269</v>
      </c>
    </row>
    <row r="2431" spans="1:6" x14ac:dyDescent="0.25">
      <c r="A2431">
        <v>11192</v>
      </c>
      <c r="B2431">
        <v>71</v>
      </c>
      <c r="C2431">
        <v>100</v>
      </c>
      <c r="D2431">
        <v>94</v>
      </c>
      <c r="E2431">
        <v>4</v>
      </c>
      <c r="F2431">
        <f>SUM(B2431:E2431)</f>
        <v>269</v>
      </c>
    </row>
    <row r="2432" spans="1:6" x14ac:dyDescent="0.25">
      <c r="A2432">
        <v>12640</v>
      </c>
      <c r="B2432">
        <v>93</v>
      </c>
      <c r="C2432">
        <v>77</v>
      </c>
      <c r="D2432">
        <v>95</v>
      </c>
      <c r="E2432">
        <v>4</v>
      </c>
      <c r="F2432">
        <f>SUM(B2432:E2432)</f>
        <v>269</v>
      </c>
    </row>
    <row r="2433" spans="1:6" x14ac:dyDescent="0.25">
      <c r="A2433">
        <v>19456</v>
      </c>
      <c r="B2433">
        <v>82</v>
      </c>
      <c r="C2433">
        <v>96</v>
      </c>
      <c r="D2433">
        <v>87</v>
      </c>
      <c r="E2433">
        <v>4</v>
      </c>
      <c r="F2433">
        <f>SUM(B2433:E2433)</f>
        <v>269</v>
      </c>
    </row>
    <row r="2434" spans="1:6" x14ac:dyDescent="0.25">
      <c r="A2434">
        <v>21180</v>
      </c>
      <c r="B2434">
        <v>80</v>
      </c>
      <c r="C2434">
        <v>96</v>
      </c>
      <c r="D2434">
        <v>89</v>
      </c>
      <c r="E2434">
        <v>4</v>
      </c>
      <c r="F2434">
        <f>SUM(B2434:E2434)</f>
        <v>269</v>
      </c>
    </row>
    <row r="2435" spans="1:6" x14ac:dyDescent="0.25">
      <c r="A2435">
        <v>21684</v>
      </c>
      <c r="B2435">
        <v>87</v>
      </c>
      <c r="C2435">
        <v>84</v>
      </c>
      <c r="D2435">
        <v>94</v>
      </c>
      <c r="E2435">
        <v>4</v>
      </c>
      <c r="F2435">
        <f>SUM(B2435:E2435)</f>
        <v>269</v>
      </c>
    </row>
    <row r="2436" spans="1:6" x14ac:dyDescent="0.25">
      <c r="A2436">
        <v>23949</v>
      </c>
      <c r="B2436">
        <v>89</v>
      </c>
      <c r="C2436">
        <v>92</v>
      </c>
      <c r="D2436">
        <v>84</v>
      </c>
      <c r="E2436">
        <v>4</v>
      </c>
      <c r="F2436">
        <f>SUM(B2436:E2436)</f>
        <v>269</v>
      </c>
    </row>
    <row r="2437" spans="1:6" x14ac:dyDescent="0.25">
      <c r="A2437">
        <v>28994</v>
      </c>
      <c r="B2437">
        <v>99</v>
      </c>
      <c r="C2437">
        <v>90</v>
      </c>
      <c r="D2437">
        <v>76</v>
      </c>
      <c r="E2437">
        <v>4</v>
      </c>
      <c r="F2437">
        <f>SUM(B2437:E2437)</f>
        <v>269</v>
      </c>
    </row>
    <row r="2438" spans="1:6" x14ac:dyDescent="0.25">
      <c r="A2438">
        <v>29875</v>
      </c>
      <c r="B2438">
        <v>89</v>
      </c>
      <c r="C2438">
        <v>95</v>
      </c>
      <c r="D2438">
        <v>81</v>
      </c>
      <c r="E2438">
        <v>4</v>
      </c>
      <c r="F2438">
        <f>SUM(B2438:E2438)</f>
        <v>269</v>
      </c>
    </row>
    <row r="2439" spans="1:6" x14ac:dyDescent="0.25">
      <c r="A2439">
        <v>31824</v>
      </c>
      <c r="B2439">
        <v>81</v>
      </c>
      <c r="C2439">
        <v>91</v>
      </c>
      <c r="D2439">
        <v>93</v>
      </c>
      <c r="E2439">
        <v>4</v>
      </c>
      <c r="F2439">
        <f>SUM(B2439:E2439)</f>
        <v>269</v>
      </c>
    </row>
    <row r="2440" spans="1:6" x14ac:dyDescent="0.25">
      <c r="A2440">
        <v>34781</v>
      </c>
      <c r="B2440">
        <v>81</v>
      </c>
      <c r="C2440">
        <v>97</v>
      </c>
      <c r="D2440">
        <v>87</v>
      </c>
      <c r="E2440">
        <v>4</v>
      </c>
      <c r="F2440">
        <f>SUM(B2440:E2440)</f>
        <v>269</v>
      </c>
    </row>
    <row r="2441" spans="1:6" x14ac:dyDescent="0.25">
      <c r="A2441">
        <v>40676</v>
      </c>
      <c r="B2441">
        <v>94</v>
      </c>
      <c r="C2441">
        <v>80</v>
      </c>
      <c r="D2441">
        <v>91</v>
      </c>
      <c r="E2441">
        <v>4</v>
      </c>
      <c r="F2441">
        <f>SUM(B2441:E2441)</f>
        <v>269</v>
      </c>
    </row>
    <row r="2442" spans="1:6" x14ac:dyDescent="0.25">
      <c r="A2442">
        <v>44318</v>
      </c>
      <c r="B2442">
        <v>76</v>
      </c>
      <c r="C2442">
        <v>93</v>
      </c>
      <c r="D2442">
        <v>96</v>
      </c>
      <c r="E2442">
        <v>4</v>
      </c>
      <c r="F2442">
        <f>SUM(B2442:E2442)</f>
        <v>269</v>
      </c>
    </row>
    <row r="2443" spans="1:6" x14ac:dyDescent="0.25">
      <c r="A2443">
        <v>44815</v>
      </c>
      <c r="B2443">
        <v>92</v>
      </c>
      <c r="C2443">
        <v>81</v>
      </c>
      <c r="D2443">
        <v>92</v>
      </c>
      <c r="E2443">
        <v>4</v>
      </c>
      <c r="F2443">
        <f>SUM(B2443:E2443)</f>
        <v>269</v>
      </c>
    </row>
    <row r="2444" spans="1:6" x14ac:dyDescent="0.25">
      <c r="A2444">
        <v>47427</v>
      </c>
      <c r="B2444">
        <v>98</v>
      </c>
      <c r="C2444">
        <v>82</v>
      </c>
      <c r="D2444">
        <v>85</v>
      </c>
      <c r="E2444">
        <v>4</v>
      </c>
      <c r="F2444">
        <f>SUM(B2444:E2444)</f>
        <v>269</v>
      </c>
    </row>
    <row r="2445" spans="1:6" x14ac:dyDescent="0.25">
      <c r="A2445">
        <v>49917</v>
      </c>
      <c r="B2445">
        <v>95</v>
      </c>
      <c r="C2445">
        <v>84</v>
      </c>
      <c r="D2445">
        <v>86</v>
      </c>
      <c r="E2445">
        <v>4</v>
      </c>
      <c r="F2445">
        <f>SUM(B2445:E2445)</f>
        <v>269</v>
      </c>
    </row>
    <row r="2446" spans="1:6" x14ac:dyDescent="0.25">
      <c r="A2446">
        <v>54036</v>
      </c>
      <c r="B2446">
        <v>86</v>
      </c>
      <c r="C2446">
        <v>97</v>
      </c>
      <c r="D2446">
        <v>82</v>
      </c>
      <c r="E2446">
        <v>4</v>
      </c>
      <c r="F2446">
        <f>SUM(B2446:E2446)</f>
        <v>269</v>
      </c>
    </row>
    <row r="2447" spans="1:6" x14ac:dyDescent="0.25">
      <c r="A2447">
        <v>3564</v>
      </c>
      <c r="B2447">
        <v>88</v>
      </c>
      <c r="C2447">
        <v>94</v>
      </c>
      <c r="D2447">
        <v>84</v>
      </c>
      <c r="E2447">
        <v>3</v>
      </c>
      <c r="F2447">
        <f>SUM(B2447:E2447)</f>
        <v>269</v>
      </c>
    </row>
    <row r="2448" spans="1:6" x14ac:dyDescent="0.25">
      <c r="A2448">
        <v>7874</v>
      </c>
      <c r="B2448">
        <v>90</v>
      </c>
      <c r="C2448">
        <v>95</v>
      </c>
      <c r="D2448">
        <v>81</v>
      </c>
      <c r="E2448">
        <v>3</v>
      </c>
      <c r="F2448">
        <f>SUM(B2448:E2448)</f>
        <v>269</v>
      </c>
    </row>
    <row r="2449" spans="1:6" x14ac:dyDescent="0.25">
      <c r="A2449">
        <v>14664</v>
      </c>
      <c r="B2449">
        <v>79</v>
      </c>
      <c r="C2449">
        <v>93</v>
      </c>
      <c r="D2449">
        <v>94</v>
      </c>
      <c r="E2449">
        <v>3</v>
      </c>
      <c r="F2449">
        <f>SUM(B2449:E2449)</f>
        <v>269</v>
      </c>
    </row>
    <row r="2450" spans="1:6" x14ac:dyDescent="0.25">
      <c r="A2450">
        <v>16683</v>
      </c>
      <c r="B2450">
        <v>92</v>
      </c>
      <c r="C2450">
        <v>92</v>
      </c>
      <c r="D2450">
        <v>82</v>
      </c>
      <c r="E2450">
        <v>3</v>
      </c>
      <c r="F2450">
        <f>SUM(B2450:E2450)</f>
        <v>269</v>
      </c>
    </row>
    <row r="2451" spans="1:6" x14ac:dyDescent="0.25">
      <c r="A2451">
        <v>18801</v>
      </c>
      <c r="B2451">
        <v>97</v>
      </c>
      <c r="C2451">
        <v>77</v>
      </c>
      <c r="D2451">
        <v>92</v>
      </c>
      <c r="E2451">
        <v>3</v>
      </c>
      <c r="F2451">
        <f>SUM(B2451:E2451)</f>
        <v>269</v>
      </c>
    </row>
    <row r="2452" spans="1:6" x14ac:dyDescent="0.25">
      <c r="A2452">
        <v>21377</v>
      </c>
      <c r="B2452">
        <v>76</v>
      </c>
      <c r="C2452">
        <v>90</v>
      </c>
      <c r="D2452">
        <v>100</v>
      </c>
      <c r="E2452">
        <v>3</v>
      </c>
      <c r="F2452">
        <f>SUM(B2452:E2452)</f>
        <v>269</v>
      </c>
    </row>
    <row r="2453" spans="1:6" x14ac:dyDescent="0.25">
      <c r="A2453">
        <v>27922</v>
      </c>
      <c r="B2453">
        <v>97</v>
      </c>
      <c r="C2453">
        <v>84</v>
      </c>
      <c r="D2453">
        <v>85</v>
      </c>
      <c r="E2453">
        <v>3</v>
      </c>
      <c r="F2453">
        <f>SUM(B2453:E2453)</f>
        <v>269</v>
      </c>
    </row>
    <row r="2454" spans="1:6" x14ac:dyDescent="0.25">
      <c r="A2454">
        <v>29948</v>
      </c>
      <c r="B2454">
        <v>99</v>
      </c>
      <c r="C2454">
        <v>85</v>
      </c>
      <c r="D2454">
        <v>82</v>
      </c>
      <c r="E2454">
        <v>3</v>
      </c>
      <c r="F2454">
        <f>SUM(B2454:E2454)</f>
        <v>269</v>
      </c>
    </row>
    <row r="2455" spans="1:6" x14ac:dyDescent="0.25">
      <c r="A2455">
        <v>35017</v>
      </c>
      <c r="B2455">
        <v>96</v>
      </c>
      <c r="C2455">
        <v>76</v>
      </c>
      <c r="D2455">
        <v>94</v>
      </c>
      <c r="E2455">
        <v>3</v>
      </c>
      <c r="F2455">
        <f>SUM(B2455:E2455)</f>
        <v>269</v>
      </c>
    </row>
    <row r="2456" spans="1:6" x14ac:dyDescent="0.25">
      <c r="A2456">
        <v>41210</v>
      </c>
      <c r="B2456">
        <v>95</v>
      </c>
      <c r="C2456">
        <v>86</v>
      </c>
      <c r="D2456">
        <v>85</v>
      </c>
      <c r="E2456">
        <v>3</v>
      </c>
      <c r="F2456">
        <f>SUM(B2456:E2456)</f>
        <v>269</v>
      </c>
    </row>
    <row r="2457" spans="1:6" x14ac:dyDescent="0.25">
      <c r="A2457">
        <v>42832</v>
      </c>
      <c r="B2457">
        <v>74</v>
      </c>
      <c r="C2457">
        <v>98</v>
      </c>
      <c r="D2457">
        <v>94</v>
      </c>
      <c r="E2457">
        <v>3</v>
      </c>
      <c r="F2457">
        <f>SUM(B2457:E2457)</f>
        <v>269</v>
      </c>
    </row>
    <row r="2458" spans="1:6" x14ac:dyDescent="0.25">
      <c r="A2458">
        <v>43308</v>
      </c>
      <c r="B2458">
        <v>77</v>
      </c>
      <c r="C2458">
        <v>92</v>
      </c>
      <c r="D2458">
        <v>97</v>
      </c>
      <c r="E2458">
        <v>3</v>
      </c>
      <c r="F2458">
        <f>SUM(B2458:E2458)</f>
        <v>269</v>
      </c>
    </row>
    <row r="2459" spans="1:6" x14ac:dyDescent="0.25">
      <c r="A2459">
        <v>45097</v>
      </c>
      <c r="B2459">
        <v>89</v>
      </c>
      <c r="C2459">
        <v>90</v>
      </c>
      <c r="D2459">
        <v>87</v>
      </c>
      <c r="E2459">
        <v>3</v>
      </c>
      <c r="F2459">
        <f>SUM(B2459:E2459)</f>
        <v>269</v>
      </c>
    </row>
    <row r="2460" spans="1:6" x14ac:dyDescent="0.25">
      <c r="A2460">
        <v>46788</v>
      </c>
      <c r="B2460">
        <v>81</v>
      </c>
      <c r="C2460">
        <v>87</v>
      </c>
      <c r="D2460">
        <v>98</v>
      </c>
      <c r="E2460">
        <v>3</v>
      </c>
      <c r="F2460">
        <f>SUM(B2460:E2460)</f>
        <v>269</v>
      </c>
    </row>
    <row r="2461" spans="1:6" x14ac:dyDescent="0.25">
      <c r="A2461">
        <v>47242</v>
      </c>
      <c r="B2461">
        <v>89</v>
      </c>
      <c r="C2461">
        <v>90</v>
      </c>
      <c r="D2461">
        <v>87</v>
      </c>
      <c r="E2461">
        <v>3</v>
      </c>
      <c r="F2461">
        <f>SUM(B2461:E2461)</f>
        <v>269</v>
      </c>
    </row>
    <row r="2462" spans="1:6" x14ac:dyDescent="0.25">
      <c r="A2462">
        <v>12485</v>
      </c>
      <c r="B2462">
        <v>96</v>
      </c>
      <c r="C2462">
        <v>87</v>
      </c>
      <c r="D2462">
        <v>84</v>
      </c>
      <c r="E2462">
        <v>2</v>
      </c>
      <c r="F2462">
        <f>SUM(B2462:E2462)</f>
        <v>269</v>
      </c>
    </row>
    <row r="2463" spans="1:6" x14ac:dyDescent="0.25">
      <c r="A2463">
        <v>13799</v>
      </c>
      <c r="B2463">
        <v>76</v>
      </c>
      <c r="C2463">
        <v>93</v>
      </c>
      <c r="D2463">
        <v>98</v>
      </c>
      <c r="E2463">
        <v>2</v>
      </c>
      <c r="F2463">
        <f>SUM(B2463:E2463)</f>
        <v>269</v>
      </c>
    </row>
    <row r="2464" spans="1:6" x14ac:dyDescent="0.25">
      <c r="A2464">
        <v>14675</v>
      </c>
      <c r="B2464">
        <v>97</v>
      </c>
      <c r="C2464">
        <v>78</v>
      </c>
      <c r="D2464">
        <v>92</v>
      </c>
      <c r="E2464">
        <v>2</v>
      </c>
      <c r="F2464">
        <f>SUM(B2464:E2464)</f>
        <v>269</v>
      </c>
    </row>
    <row r="2465" spans="1:6" x14ac:dyDescent="0.25">
      <c r="A2465">
        <v>14814</v>
      </c>
      <c r="B2465">
        <v>94</v>
      </c>
      <c r="C2465">
        <v>97</v>
      </c>
      <c r="D2465">
        <v>76</v>
      </c>
      <c r="E2465">
        <v>2</v>
      </c>
      <c r="F2465">
        <f>SUM(B2465:E2465)</f>
        <v>269</v>
      </c>
    </row>
    <row r="2466" spans="1:6" x14ac:dyDescent="0.25">
      <c r="A2466">
        <v>16117</v>
      </c>
      <c r="B2466">
        <v>94</v>
      </c>
      <c r="C2466">
        <v>91</v>
      </c>
      <c r="D2466">
        <v>82</v>
      </c>
      <c r="E2466">
        <v>2</v>
      </c>
      <c r="F2466">
        <f>SUM(B2466:E2466)</f>
        <v>269</v>
      </c>
    </row>
    <row r="2467" spans="1:6" x14ac:dyDescent="0.25">
      <c r="A2467">
        <v>17586</v>
      </c>
      <c r="B2467">
        <v>80</v>
      </c>
      <c r="C2467">
        <v>91</v>
      </c>
      <c r="D2467">
        <v>96</v>
      </c>
      <c r="E2467">
        <v>2</v>
      </c>
      <c r="F2467">
        <f>SUM(B2467:E2467)</f>
        <v>269</v>
      </c>
    </row>
    <row r="2468" spans="1:6" x14ac:dyDescent="0.25">
      <c r="A2468">
        <v>22121</v>
      </c>
      <c r="B2468">
        <v>93</v>
      </c>
      <c r="C2468">
        <v>84</v>
      </c>
      <c r="D2468">
        <v>90</v>
      </c>
      <c r="E2468">
        <v>2</v>
      </c>
      <c r="F2468">
        <f>SUM(B2468:E2468)</f>
        <v>269</v>
      </c>
    </row>
    <row r="2469" spans="1:6" x14ac:dyDescent="0.25">
      <c r="A2469">
        <v>22481</v>
      </c>
      <c r="B2469">
        <v>92</v>
      </c>
      <c r="C2469">
        <v>75</v>
      </c>
      <c r="D2469">
        <v>100</v>
      </c>
      <c r="E2469">
        <v>2</v>
      </c>
      <c r="F2469">
        <f>SUM(B2469:E2469)</f>
        <v>269</v>
      </c>
    </row>
    <row r="2470" spans="1:6" x14ac:dyDescent="0.25">
      <c r="A2470">
        <v>24613</v>
      </c>
      <c r="B2470">
        <v>76</v>
      </c>
      <c r="C2470">
        <v>94</v>
      </c>
      <c r="D2470">
        <v>97</v>
      </c>
      <c r="E2470">
        <v>2</v>
      </c>
      <c r="F2470">
        <f>SUM(B2470:E2470)</f>
        <v>269</v>
      </c>
    </row>
    <row r="2471" spans="1:6" x14ac:dyDescent="0.25">
      <c r="A2471">
        <v>34246</v>
      </c>
      <c r="B2471">
        <v>91</v>
      </c>
      <c r="C2471">
        <v>96</v>
      </c>
      <c r="D2471">
        <v>80</v>
      </c>
      <c r="E2471">
        <v>2</v>
      </c>
      <c r="F2471">
        <f>SUM(B2471:E2471)</f>
        <v>269</v>
      </c>
    </row>
    <row r="2472" spans="1:6" x14ac:dyDescent="0.25">
      <c r="A2472">
        <v>37955</v>
      </c>
      <c r="B2472">
        <v>88</v>
      </c>
      <c r="C2472">
        <v>81</v>
      </c>
      <c r="D2472">
        <v>98</v>
      </c>
      <c r="E2472">
        <v>2</v>
      </c>
      <c r="F2472">
        <f>SUM(B2472:E2472)</f>
        <v>269</v>
      </c>
    </row>
    <row r="2473" spans="1:6" x14ac:dyDescent="0.25">
      <c r="A2473">
        <v>41582</v>
      </c>
      <c r="B2473">
        <v>81</v>
      </c>
      <c r="C2473">
        <v>91</v>
      </c>
      <c r="D2473">
        <v>95</v>
      </c>
      <c r="E2473">
        <v>2</v>
      </c>
      <c r="F2473">
        <f>SUM(B2473:E2473)</f>
        <v>269</v>
      </c>
    </row>
    <row r="2474" spans="1:6" x14ac:dyDescent="0.25">
      <c r="A2474">
        <v>47939</v>
      </c>
      <c r="B2474">
        <v>93</v>
      </c>
      <c r="C2474">
        <v>93</v>
      </c>
      <c r="D2474">
        <v>81</v>
      </c>
      <c r="E2474">
        <v>2</v>
      </c>
      <c r="F2474">
        <f>SUM(B2474:E2474)</f>
        <v>269</v>
      </c>
    </row>
    <row r="2475" spans="1:6" x14ac:dyDescent="0.25">
      <c r="A2475">
        <v>53010</v>
      </c>
      <c r="B2475">
        <v>97</v>
      </c>
      <c r="C2475">
        <v>76</v>
      </c>
      <c r="D2475">
        <v>94</v>
      </c>
      <c r="E2475">
        <v>2</v>
      </c>
      <c r="F2475">
        <f>SUM(B2475:E2475)</f>
        <v>269</v>
      </c>
    </row>
    <row r="2476" spans="1:6" x14ac:dyDescent="0.25">
      <c r="A2476">
        <v>6719</v>
      </c>
      <c r="B2476">
        <v>84</v>
      </c>
      <c r="C2476">
        <v>91</v>
      </c>
      <c r="D2476">
        <v>93</v>
      </c>
      <c r="E2476">
        <v>1</v>
      </c>
      <c r="F2476">
        <f>SUM(B2476:E2476)</f>
        <v>269</v>
      </c>
    </row>
    <row r="2477" spans="1:6" x14ac:dyDescent="0.25">
      <c r="A2477">
        <v>13183</v>
      </c>
      <c r="B2477">
        <v>72</v>
      </c>
      <c r="C2477">
        <v>98</v>
      </c>
      <c r="D2477">
        <v>98</v>
      </c>
      <c r="E2477">
        <v>1</v>
      </c>
      <c r="F2477">
        <f>SUM(B2477:E2477)</f>
        <v>269</v>
      </c>
    </row>
    <row r="2478" spans="1:6" x14ac:dyDescent="0.25">
      <c r="A2478">
        <v>35340</v>
      </c>
      <c r="B2478">
        <v>74</v>
      </c>
      <c r="C2478">
        <v>100</v>
      </c>
      <c r="D2478">
        <v>94</v>
      </c>
      <c r="E2478">
        <v>1</v>
      </c>
      <c r="F2478">
        <f>SUM(B2478:E2478)</f>
        <v>269</v>
      </c>
    </row>
    <row r="2479" spans="1:6" x14ac:dyDescent="0.25">
      <c r="A2479">
        <v>36537</v>
      </c>
      <c r="B2479">
        <v>87</v>
      </c>
      <c r="C2479">
        <v>90</v>
      </c>
      <c r="D2479">
        <v>91</v>
      </c>
      <c r="E2479">
        <v>1</v>
      </c>
      <c r="F2479">
        <f>SUM(B2479:E2479)</f>
        <v>269</v>
      </c>
    </row>
    <row r="2480" spans="1:6" x14ac:dyDescent="0.25">
      <c r="A2480">
        <v>37587</v>
      </c>
      <c r="B2480">
        <v>94</v>
      </c>
      <c r="C2480">
        <v>85</v>
      </c>
      <c r="D2480">
        <v>89</v>
      </c>
      <c r="E2480">
        <v>1</v>
      </c>
      <c r="F2480">
        <f>SUM(B2480:E2480)</f>
        <v>269</v>
      </c>
    </row>
    <row r="2481" spans="1:6" x14ac:dyDescent="0.25">
      <c r="A2481">
        <v>40037</v>
      </c>
      <c r="B2481">
        <v>78</v>
      </c>
      <c r="C2481">
        <v>97</v>
      </c>
      <c r="D2481">
        <v>93</v>
      </c>
      <c r="E2481">
        <v>1</v>
      </c>
      <c r="F2481">
        <f>SUM(B2481:E2481)</f>
        <v>269</v>
      </c>
    </row>
    <row r="2482" spans="1:6" x14ac:dyDescent="0.25">
      <c r="A2482">
        <v>50095</v>
      </c>
      <c r="B2482">
        <v>83</v>
      </c>
      <c r="C2482">
        <v>86</v>
      </c>
      <c r="D2482">
        <v>99</v>
      </c>
      <c r="E2482">
        <v>1</v>
      </c>
      <c r="F2482">
        <f>SUM(B2482:E2482)</f>
        <v>269</v>
      </c>
    </row>
    <row r="2483" spans="1:6" x14ac:dyDescent="0.25">
      <c r="A2483">
        <v>54398</v>
      </c>
      <c r="B2483">
        <v>88</v>
      </c>
      <c r="C2483">
        <v>98</v>
      </c>
      <c r="D2483">
        <v>82</v>
      </c>
      <c r="E2483">
        <v>1</v>
      </c>
      <c r="F2483">
        <f>SUM(B2483:E2483)</f>
        <v>269</v>
      </c>
    </row>
    <row r="2484" spans="1:6" x14ac:dyDescent="0.25">
      <c r="A2484">
        <v>55207</v>
      </c>
      <c r="B2484">
        <v>82</v>
      </c>
      <c r="C2484">
        <v>87</v>
      </c>
      <c r="D2484">
        <v>99</v>
      </c>
      <c r="E2484">
        <v>1</v>
      </c>
      <c r="F2484">
        <f>SUM(B2484:E2484)</f>
        <v>269</v>
      </c>
    </row>
    <row r="2485" spans="1:6" x14ac:dyDescent="0.25">
      <c r="A2485">
        <v>3871</v>
      </c>
      <c r="B2485">
        <v>86</v>
      </c>
      <c r="C2485">
        <v>99</v>
      </c>
      <c r="D2485">
        <v>84</v>
      </c>
      <c r="E2485">
        <v>0</v>
      </c>
      <c r="F2485">
        <f>SUM(B2485:E2485)</f>
        <v>269</v>
      </c>
    </row>
    <row r="2486" spans="1:6" x14ac:dyDescent="0.25">
      <c r="A2486">
        <v>8732</v>
      </c>
      <c r="B2486">
        <v>70</v>
      </c>
      <c r="C2486">
        <v>99</v>
      </c>
      <c r="D2486">
        <v>100</v>
      </c>
      <c r="E2486">
        <v>0</v>
      </c>
      <c r="F2486">
        <f>SUM(B2486:E2486)</f>
        <v>269</v>
      </c>
    </row>
    <row r="2487" spans="1:6" x14ac:dyDescent="0.25">
      <c r="A2487">
        <v>11602</v>
      </c>
      <c r="B2487">
        <v>93</v>
      </c>
      <c r="C2487">
        <v>76</v>
      </c>
      <c r="D2487">
        <v>100</v>
      </c>
      <c r="E2487">
        <v>0</v>
      </c>
      <c r="F2487">
        <f>SUM(B2487:E2487)</f>
        <v>269</v>
      </c>
    </row>
    <row r="2488" spans="1:6" x14ac:dyDescent="0.25">
      <c r="A2488">
        <v>43328</v>
      </c>
      <c r="B2488">
        <v>94</v>
      </c>
      <c r="C2488">
        <v>83</v>
      </c>
      <c r="D2488">
        <v>92</v>
      </c>
      <c r="E2488">
        <v>0</v>
      </c>
      <c r="F2488">
        <f>SUM(B2488:E2488)</f>
        <v>269</v>
      </c>
    </row>
    <row r="2489" spans="1:6" x14ac:dyDescent="0.25">
      <c r="A2489">
        <v>44495</v>
      </c>
      <c r="B2489">
        <v>93</v>
      </c>
      <c r="C2489">
        <v>85</v>
      </c>
      <c r="D2489">
        <v>91</v>
      </c>
      <c r="E2489">
        <v>0</v>
      </c>
      <c r="F2489">
        <f>SUM(B2489:E2489)</f>
        <v>269</v>
      </c>
    </row>
    <row r="2490" spans="1:6" x14ac:dyDescent="0.25">
      <c r="A2490">
        <v>46156</v>
      </c>
      <c r="B2490">
        <v>92</v>
      </c>
      <c r="C2490">
        <v>92</v>
      </c>
      <c r="D2490">
        <v>85</v>
      </c>
      <c r="E2490">
        <v>0</v>
      </c>
      <c r="F2490">
        <f>SUM(B2490:E2490)</f>
        <v>269</v>
      </c>
    </row>
    <row r="2491" spans="1:6" x14ac:dyDescent="0.25">
      <c r="A2491">
        <v>46710</v>
      </c>
      <c r="B2491">
        <v>74</v>
      </c>
      <c r="C2491">
        <v>95</v>
      </c>
      <c r="D2491">
        <v>100</v>
      </c>
      <c r="E2491">
        <v>0</v>
      </c>
      <c r="F2491">
        <f>SUM(B2491:E2491)</f>
        <v>269</v>
      </c>
    </row>
    <row r="2492" spans="1:6" x14ac:dyDescent="0.25">
      <c r="A2492">
        <v>3438</v>
      </c>
      <c r="B2492">
        <v>86</v>
      </c>
      <c r="C2492">
        <v>88</v>
      </c>
      <c r="D2492">
        <v>84</v>
      </c>
      <c r="E2492">
        <v>10</v>
      </c>
      <c r="F2492">
        <f>SUM(B2492:E2492)</f>
        <v>268</v>
      </c>
    </row>
    <row r="2493" spans="1:6" x14ac:dyDescent="0.25">
      <c r="A2493">
        <v>4288</v>
      </c>
      <c r="B2493">
        <v>63</v>
      </c>
      <c r="C2493">
        <v>99</v>
      </c>
      <c r="D2493">
        <v>96</v>
      </c>
      <c r="E2493">
        <v>10</v>
      </c>
      <c r="F2493">
        <f>SUM(B2493:E2493)</f>
        <v>268</v>
      </c>
    </row>
    <row r="2494" spans="1:6" x14ac:dyDescent="0.25">
      <c r="A2494">
        <v>9402</v>
      </c>
      <c r="B2494">
        <v>61</v>
      </c>
      <c r="C2494">
        <v>99</v>
      </c>
      <c r="D2494">
        <v>98</v>
      </c>
      <c r="E2494">
        <v>10</v>
      </c>
      <c r="F2494">
        <f>SUM(B2494:E2494)</f>
        <v>268</v>
      </c>
    </row>
    <row r="2495" spans="1:6" x14ac:dyDescent="0.25">
      <c r="A2495">
        <v>12093</v>
      </c>
      <c r="B2495">
        <v>73</v>
      </c>
      <c r="C2495">
        <v>96</v>
      </c>
      <c r="D2495">
        <v>89</v>
      </c>
      <c r="E2495">
        <v>10</v>
      </c>
      <c r="F2495">
        <f>SUM(B2495:E2495)</f>
        <v>268</v>
      </c>
    </row>
    <row r="2496" spans="1:6" x14ac:dyDescent="0.25">
      <c r="A2496">
        <v>16246</v>
      </c>
      <c r="B2496">
        <v>81</v>
      </c>
      <c r="C2496">
        <v>88</v>
      </c>
      <c r="D2496">
        <v>89</v>
      </c>
      <c r="E2496">
        <v>10</v>
      </c>
      <c r="F2496">
        <f>SUM(B2496:E2496)</f>
        <v>268</v>
      </c>
    </row>
    <row r="2497" spans="1:6" x14ac:dyDescent="0.25">
      <c r="A2497">
        <v>23415</v>
      </c>
      <c r="B2497">
        <v>94</v>
      </c>
      <c r="C2497">
        <v>80</v>
      </c>
      <c r="D2497">
        <v>84</v>
      </c>
      <c r="E2497">
        <v>10</v>
      </c>
      <c r="F2497">
        <f>SUM(B2497:E2497)</f>
        <v>268</v>
      </c>
    </row>
    <row r="2498" spans="1:6" x14ac:dyDescent="0.25">
      <c r="A2498">
        <v>28494</v>
      </c>
      <c r="B2498">
        <v>91</v>
      </c>
      <c r="C2498">
        <v>75</v>
      </c>
      <c r="D2498">
        <v>92</v>
      </c>
      <c r="E2498">
        <v>10</v>
      </c>
      <c r="F2498">
        <f>SUM(B2498:E2498)</f>
        <v>268</v>
      </c>
    </row>
    <row r="2499" spans="1:6" x14ac:dyDescent="0.25">
      <c r="A2499">
        <v>32494</v>
      </c>
      <c r="B2499">
        <v>64</v>
      </c>
      <c r="C2499">
        <v>98</v>
      </c>
      <c r="D2499">
        <v>96</v>
      </c>
      <c r="E2499">
        <v>10</v>
      </c>
      <c r="F2499">
        <f>SUM(B2499:E2499)</f>
        <v>268</v>
      </c>
    </row>
    <row r="2500" spans="1:6" x14ac:dyDescent="0.25">
      <c r="A2500">
        <v>43572</v>
      </c>
      <c r="B2500">
        <v>61</v>
      </c>
      <c r="C2500">
        <v>97</v>
      </c>
      <c r="D2500">
        <v>100</v>
      </c>
      <c r="E2500">
        <v>10</v>
      </c>
      <c r="F2500">
        <f>SUM(B2500:E2500)</f>
        <v>268</v>
      </c>
    </row>
    <row r="2501" spans="1:6" x14ac:dyDescent="0.25">
      <c r="A2501">
        <v>48301</v>
      </c>
      <c r="B2501">
        <v>64</v>
      </c>
      <c r="C2501">
        <v>98</v>
      </c>
      <c r="D2501">
        <v>96</v>
      </c>
      <c r="E2501">
        <v>10</v>
      </c>
      <c r="F2501">
        <f>SUM(B2501:E2501)</f>
        <v>268</v>
      </c>
    </row>
    <row r="2502" spans="1:6" x14ac:dyDescent="0.25">
      <c r="A2502">
        <v>48660</v>
      </c>
      <c r="B2502">
        <v>90</v>
      </c>
      <c r="C2502">
        <v>83</v>
      </c>
      <c r="D2502">
        <v>85</v>
      </c>
      <c r="E2502">
        <v>10</v>
      </c>
      <c r="F2502">
        <f>SUM(B2502:E2502)</f>
        <v>268</v>
      </c>
    </row>
    <row r="2503" spans="1:6" x14ac:dyDescent="0.25">
      <c r="A2503">
        <v>2200</v>
      </c>
      <c r="B2503">
        <v>91</v>
      </c>
      <c r="C2503">
        <v>77</v>
      </c>
      <c r="D2503">
        <v>91</v>
      </c>
      <c r="E2503">
        <v>9</v>
      </c>
      <c r="F2503">
        <f>SUM(B2503:E2503)</f>
        <v>268</v>
      </c>
    </row>
    <row r="2504" spans="1:6" x14ac:dyDescent="0.25">
      <c r="A2504">
        <v>2486</v>
      </c>
      <c r="B2504">
        <v>76</v>
      </c>
      <c r="C2504">
        <v>88</v>
      </c>
      <c r="D2504">
        <v>95</v>
      </c>
      <c r="E2504">
        <v>9</v>
      </c>
      <c r="F2504">
        <f>SUM(B2504:E2504)</f>
        <v>268</v>
      </c>
    </row>
    <row r="2505" spans="1:6" x14ac:dyDescent="0.25">
      <c r="A2505">
        <v>7384</v>
      </c>
      <c r="B2505">
        <v>90</v>
      </c>
      <c r="C2505">
        <v>84</v>
      </c>
      <c r="D2505">
        <v>85</v>
      </c>
      <c r="E2505">
        <v>9</v>
      </c>
      <c r="F2505">
        <f>SUM(B2505:E2505)</f>
        <v>268</v>
      </c>
    </row>
    <row r="2506" spans="1:6" x14ac:dyDescent="0.25">
      <c r="A2506">
        <v>7790</v>
      </c>
      <c r="B2506">
        <v>82</v>
      </c>
      <c r="C2506">
        <v>80</v>
      </c>
      <c r="D2506">
        <v>97</v>
      </c>
      <c r="E2506">
        <v>9</v>
      </c>
      <c r="F2506">
        <f>SUM(B2506:E2506)</f>
        <v>268</v>
      </c>
    </row>
    <row r="2507" spans="1:6" x14ac:dyDescent="0.25">
      <c r="A2507">
        <v>10927</v>
      </c>
      <c r="B2507">
        <v>67</v>
      </c>
      <c r="C2507">
        <v>97</v>
      </c>
      <c r="D2507">
        <v>95</v>
      </c>
      <c r="E2507">
        <v>9</v>
      </c>
      <c r="F2507">
        <f>SUM(B2507:E2507)</f>
        <v>268</v>
      </c>
    </row>
    <row r="2508" spans="1:6" x14ac:dyDescent="0.25">
      <c r="A2508">
        <v>11149</v>
      </c>
      <c r="B2508">
        <v>77</v>
      </c>
      <c r="C2508">
        <v>97</v>
      </c>
      <c r="D2508">
        <v>85</v>
      </c>
      <c r="E2508">
        <v>9</v>
      </c>
      <c r="F2508">
        <f>SUM(B2508:E2508)</f>
        <v>268</v>
      </c>
    </row>
    <row r="2509" spans="1:6" x14ac:dyDescent="0.25">
      <c r="A2509">
        <v>16622</v>
      </c>
      <c r="B2509">
        <v>90</v>
      </c>
      <c r="C2509">
        <v>83</v>
      </c>
      <c r="D2509">
        <v>86</v>
      </c>
      <c r="E2509">
        <v>9</v>
      </c>
      <c r="F2509">
        <f>SUM(B2509:E2509)</f>
        <v>268</v>
      </c>
    </row>
    <row r="2510" spans="1:6" x14ac:dyDescent="0.25">
      <c r="A2510">
        <v>28016</v>
      </c>
      <c r="B2510">
        <v>91</v>
      </c>
      <c r="C2510">
        <v>93</v>
      </c>
      <c r="D2510">
        <v>75</v>
      </c>
      <c r="E2510">
        <v>9</v>
      </c>
      <c r="F2510">
        <f>SUM(B2510:E2510)</f>
        <v>268</v>
      </c>
    </row>
    <row r="2511" spans="1:6" x14ac:dyDescent="0.25">
      <c r="A2511">
        <v>31449</v>
      </c>
      <c r="B2511">
        <v>66</v>
      </c>
      <c r="C2511">
        <v>97</v>
      </c>
      <c r="D2511">
        <v>96</v>
      </c>
      <c r="E2511">
        <v>9</v>
      </c>
      <c r="F2511">
        <f>SUM(B2511:E2511)</f>
        <v>268</v>
      </c>
    </row>
    <row r="2512" spans="1:6" x14ac:dyDescent="0.25">
      <c r="A2512">
        <v>32087</v>
      </c>
      <c r="B2512">
        <v>94</v>
      </c>
      <c r="C2512">
        <v>75</v>
      </c>
      <c r="D2512">
        <v>90</v>
      </c>
      <c r="E2512">
        <v>9</v>
      </c>
      <c r="F2512">
        <f>SUM(B2512:E2512)</f>
        <v>268</v>
      </c>
    </row>
    <row r="2513" spans="1:6" x14ac:dyDescent="0.25">
      <c r="A2513">
        <v>32128</v>
      </c>
      <c r="B2513">
        <v>85</v>
      </c>
      <c r="C2513">
        <v>95</v>
      </c>
      <c r="D2513">
        <v>79</v>
      </c>
      <c r="E2513">
        <v>9</v>
      </c>
      <c r="F2513">
        <f>SUM(B2513:E2513)</f>
        <v>268</v>
      </c>
    </row>
    <row r="2514" spans="1:6" x14ac:dyDescent="0.25">
      <c r="A2514">
        <v>33271</v>
      </c>
      <c r="B2514">
        <v>84</v>
      </c>
      <c r="C2514">
        <v>84</v>
      </c>
      <c r="D2514">
        <v>91</v>
      </c>
      <c r="E2514">
        <v>9</v>
      </c>
      <c r="F2514">
        <f>SUM(B2514:E2514)</f>
        <v>268</v>
      </c>
    </row>
    <row r="2515" spans="1:6" x14ac:dyDescent="0.25">
      <c r="A2515">
        <v>37580</v>
      </c>
      <c r="B2515">
        <v>71</v>
      </c>
      <c r="C2515">
        <v>91</v>
      </c>
      <c r="D2515">
        <v>97</v>
      </c>
      <c r="E2515">
        <v>9</v>
      </c>
      <c r="F2515">
        <f>SUM(B2515:E2515)</f>
        <v>268</v>
      </c>
    </row>
    <row r="2516" spans="1:6" x14ac:dyDescent="0.25">
      <c r="A2516">
        <v>37903</v>
      </c>
      <c r="B2516">
        <v>98</v>
      </c>
      <c r="C2516">
        <v>84</v>
      </c>
      <c r="D2516">
        <v>77</v>
      </c>
      <c r="E2516">
        <v>9</v>
      </c>
      <c r="F2516">
        <f>SUM(B2516:E2516)</f>
        <v>268</v>
      </c>
    </row>
    <row r="2517" spans="1:6" x14ac:dyDescent="0.25">
      <c r="A2517">
        <v>41176</v>
      </c>
      <c r="B2517">
        <v>93</v>
      </c>
      <c r="C2517">
        <v>86</v>
      </c>
      <c r="D2517">
        <v>80</v>
      </c>
      <c r="E2517">
        <v>9</v>
      </c>
      <c r="F2517">
        <f>SUM(B2517:E2517)</f>
        <v>268</v>
      </c>
    </row>
    <row r="2518" spans="1:6" x14ac:dyDescent="0.25">
      <c r="A2518">
        <v>43064</v>
      </c>
      <c r="B2518">
        <v>82</v>
      </c>
      <c r="C2518">
        <v>89</v>
      </c>
      <c r="D2518">
        <v>88</v>
      </c>
      <c r="E2518">
        <v>9</v>
      </c>
      <c r="F2518">
        <f>SUM(B2518:E2518)</f>
        <v>268</v>
      </c>
    </row>
    <row r="2519" spans="1:6" x14ac:dyDescent="0.25">
      <c r="A2519">
        <v>45567</v>
      </c>
      <c r="B2519">
        <v>90</v>
      </c>
      <c r="C2519">
        <v>91</v>
      </c>
      <c r="D2519">
        <v>78</v>
      </c>
      <c r="E2519">
        <v>9</v>
      </c>
      <c r="F2519">
        <f>SUM(B2519:E2519)</f>
        <v>268</v>
      </c>
    </row>
    <row r="2520" spans="1:6" x14ac:dyDescent="0.25">
      <c r="A2520">
        <v>46569</v>
      </c>
      <c r="B2520">
        <v>80</v>
      </c>
      <c r="C2520">
        <v>86</v>
      </c>
      <c r="D2520">
        <v>93</v>
      </c>
      <c r="E2520">
        <v>9</v>
      </c>
      <c r="F2520">
        <f>SUM(B2520:E2520)</f>
        <v>268</v>
      </c>
    </row>
    <row r="2521" spans="1:6" x14ac:dyDescent="0.25">
      <c r="A2521">
        <v>52862</v>
      </c>
      <c r="B2521">
        <v>86</v>
      </c>
      <c r="C2521">
        <v>80</v>
      </c>
      <c r="D2521">
        <v>93</v>
      </c>
      <c r="E2521">
        <v>9</v>
      </c>
      <c r="F2521">
        <f>SUM(B2521:E2521)</f>
        <v>268</v>
      </c>
    </row>
    <row r="2522" spans="1:6" x14ac:dyDescent="0.25">
      <c r="A2522">
        <v>53177</v>
      </c>
      <c r="B2522">
        <v>85</v>
      </c>
      <c r="C2522">
        <v>96</v>
      </c>
      <c r="D2522">
        <v>78</v>
      </c>
      <c r="E2522">
        <v>9</v>
      </c>
      <c r="F2522">
        <f>SUM(B2522:E2522)</f>
        <v>268</v>
      </c>
    </row>
    <row r="2523" spans="1:6" x14ac:dyDescent="0.25">
      <c r="A2523">
        <v>53676</v>
      </c>
      <c r="B2523">
        <v>91</v>
      </c>
      <c r="C2523">
        <v>88</v>
      </c>
      <c r="D2523">
        <v>80</v>
      </c>
      <c r="E2523">
        <v>9</v>
      </c>
      <c r="F2523">
        <f>SUM(B2523:E2523)</f>
        <v>268</v>
      </c>
    </row>
    <row r="2524" spans="1:6" x14ac:dyDescent="0.25">
      <c r="A2524">
        <v>55210</v>
      </c>
      <c r="B2524">
        <v>88</v>
      </c>
      <c r="C2524">
        <v>88</v>
      </c>
      <c r="D2524">
        <v>83</v>
      </c>
      <c r="E2524">
        <v>9</v>
      </c>
      <c r="F2524">
        <f>SUM(B2524:E2524)</f>
        <v>268</v>
      </c>
    </row>
    <row r="2525" spans="1:6" x14ac:dyDescent="0.25">
      <c r="A2525">
        <v>1215</v>
      </c>
      <c r="B2525">
        <v>72</v>
      </c>
      <c r="C2525">
        <v>98</v>
      </c>
      <c r="D2525">
        <v>90</v>
      </c>
      <c r="E2525">
        <v>8</v>
      </c>
      <c r="F2525">
        <f>SUM(B2525:E2525)</f>
        <v>268</v>
      </c>
    </row>
    <row r="2526" spans="1:6" x14ac:dyDescent="0.25">
      <c r="A2526">
        <v>11035</v>
      </c>
      <c r="B2526">
        <v>92</v>
      </c>
      <c r="C2526">
        <v>80</v>
      </c>
      <c r="D2526">
        <v>88</v>
      </c>
      <c r="E2526">
        <v>8</v>
      </c>
      <c r="F2526">
        <f>SUM(B2526:E2526)</f>
        <v>268</v>
      </c>
    </row>
    <row r="2527" spans="1:6" x14ac:dyDescent="0.25">
      <c r="A2527">
        <v>11090</v>
      </c>
      <c r="B2527">
        <v>64</v>
      </c>
      <c r="C2527">
        <v>99</v>
      </c>
      <c r="D2527">
        <v>97</v>
      </c>
      <c r="E2527">
        <v>8</v>
      </c>
      <c r="F2527">
        <f>SUM(B2527:E2527)</f>
        <v>268</v>
      </c>
    </row>
    <row r="2528" spans="1:6" x14ac:dyDescent="0.25">
      <c r="A2528">
        <v>23090</v>
      </c>
      <c r="B2528">
        <v>95</v>
      </c>
      <c r="C2528">
        <v>87</v>
      </c>
      <c r="D2528">
        <v>78</v>
      </c>
      <c r="E2528">
        <v>8</v>
      </c>
      <c r="F2528">
        <f>SUM(B2528:E2528)</f>
        <v>268</v>
      </c>
    </row>
    <row r="2529" spans="1:6" x14ac:dyDescent="0.25">
      <c r="A2529">
        <v>24619</v>
      </c>
      <c r="B2529">
        <v>77</v>
      </c>
      <c r="C2529">
        <v>96</v>
      </c>
      <c r="D2529">
        <v>87</v>
      </c>
      <c r="E2529">
        <v>8</v>
      </c>
      <c r="F2529">
        <f>SUM(B2529:E2529)</f>
        <v>268</v>
      </c>
    </row>
    <row r="2530" spans="1:6" x14ac:dyDescent="0.25">
      <c r="A2530">
        <v>29890</v>
      </c>
      <c r="B2530">
        <v>92</v>
      </c>
      <c r="C2530">
        <v>87</v>
      </c>
      <c r="D2530">
        <v>81</v>
      </c>
      <c r="E2530">
        <v>8</v>
      </c>
      <c r="F2530">
        <f>SUM(B2530:E2530)</f>
        <v>268</v>
      </c>
    </row>
    <row r="2531" spans="1:6" x14ac:dyDescent="0.25">
      <c r="A2531">
        <v>30459</v>
      </c>
      <c r="B2531">
        <v>97</v>
      </c>
      <c r="C2531">
        <v>78</v>
      </c>
      <c r="D2531">
        <v>85</v>
      </c>
      <c r="E2531">
        <v>8</v>
      </c>
      <c r="F2531">
        <f>SUM(B2531:E2531)</f>
        <v>268</v>
      </c>
    </row>
    <row r="2532" spans="1:6" x14ac:dyDescent="0.25">
      <c r="A2532">
        <v>37322</v>
      </c>
      <c r="B2532">
        <v>80</v>
      </c>
      <c r="C2532">
        <v>89</v>
      </c>
      <c r="D2532">
        <v>91</v>
      </c>
      <c r="E2532">
        <v>8</v>
      </c>
      <c r="F2532">
        <f>SUM(B2532:E2532)</f>
        <v>268</v>
      </c>
    </row>
    <row r="2533" spans="1:6" x14ac:dyDescent="0.25">
      <c r="A2533">
        <v>46716</v>
      </c>
      <c r="B2533">
        <v>88</v>
      </c>
      <c r="C2533">
        <v>81</v>
      </c>
      <c r="D2533">
        <v>91</v>
      </c>
      <c r="E2533">
        <v>8</v>
      </c>
      <c r="F2533">
        <f>SUM(B2533:E2533)</f>
        <v>268</v>
      </c>
    </row>
    <row r="2534" spans="1:6" x14ac:dyDescent="0.25">
      <c r="A2534">
        <v>48479</v>
      </c>
      <c r="B2534">
        <v>85</v>
      </c>
      <c r="C2534">
        <v>93</v>
      </c>
      <c r="D2534">
        <v>82</v>
      </c>
      <c r="E2534">
        <v>8</v>
      </c>
      <c r="F2534">
        <f>SUM(B2534:E2534)</f>
        <v>268</v>
      </c>
    </row>
    <row r="2535" spans="1:6" x14ac:dyDescent="0.25">
      <c r="A2535">
        <v>3233</v>
      </c>
      <c r="B2535">
        <v>68</v>
      </c>
      <c r="C2535">
        <v>96</v>
      </c>
      <c r="D2535">
        <v>97</v>
      </c>
      <c r="E2535">
        <v>7</v>
      </c>
      <c r="F2535">
        <f>SUM(B2535:E2535)</f>
        <v>268</v>
      </c>
    </row>
    <row r="2536" spans="1:6" x14ac:dyDescent="0.25">
      <c r="A2536">
        <v>5811</v>
      </c>
      <c r="B2536">
        <v>97</v>
      </c>
      <c r="C2536">
        <v>85</v>
      </c>
      <c r="D2536">
        <v>79</v>
      </c>
      <c r="E2536">
        <v>7</v>
      </c>
      <c r="F2536">
        <f>SUM(B2536:E2536)</f>
        <v>268</v>
      </c>
    </row>
    <row r="2537" spans="1:6" x14ac:dyDescent="0.25">
      <c r="A2537">
        <v>6166</v>
      </c>
      <c r="B2537">
        <v>81</v>
      </c>
      <c r="C2537">
        <v>81</v>
      </c>
      <c r="D2537">
        <v>99</v>
      </c>
      <c r="E2537">
        <v>7</v>
      </c>
      <c r="F2537">
        <f>SUM(B2537:E2537)</f>
        <v>268</v>
      </c>
    </row>
    <row r="2538" spans="1:6" x14ac:dyDescent="0.25">
      <c r="A2538">
        <v>6200</v>
      </c>
      <c r="B2538">
        <v>89</v>
      </c>
      <c r="C2538">
        <v>86</v>
      </c>
      <c r="D2538">
        <v>86</v>
      </c>
      <c r="E2538">
        <v>7</v>
      </c>
      <c r="F2538">
        <f>SUM(B2538:E2538)</f>
        <v>268</v>
      </c>
    </row>
    <row r="2539" spans="1:6" x14ac:dyDescent="0.25">
      <c r="A2539">
        <v>12255</v>
      </c>
      <c r="B2539">
        <v>92</v>
      </c>
      <c r="C2539">
        <v>92</v>
      </c>
      <c r="D2539">
        <v>77</v>
      </c>
      <c r="E2539">
        <v>7</v>
      </c>
      <c r="F2539">
        <f>SUM(B2539:E2539)</f>
        <v>268</v>
      </c>
    </row>
    <row r="2540" spans="1:6" x14ac:dyDescent="0.25">
      <c r="A2540">
        <v>14365</v>
      </c>
      <c r="B2540">
        <v>94</v>
      </c>
      <c r="C2540">
        <v>78</v>
      </c>
      <c r="D2540">
        <v>89</v>
      </c>
      <c r="E2540">
        <v>7</v>
      </c>
      <c r="F2540">
        <f>SUM(B2540:E2540)</f>
        <v>268</v>
      </c>
    </row>
    <row r="2541" spans="1:6" x14ac:dyDescent="0.25">
      <c r="A2541">
        <v>16194</v>
      </c>
      <c r="B2541">
        <v>80</v>
      </c>
      <c r="C2541">
        <v>93</v>
      </c>
      <c r="D2541">
        <v>88</v>
      </c>
      <c r="E2541">
        <v>7</v>
      </c>
      <c r="F2541">
        <f>SUM(B2541:E2541)</f>
        <v>268</v>
      </c>
    </row>
    <row r="2542" spans="1:6" x14ac:dyDescent="0.25">
      <c r="A2542">
        <v>16543</v>
      </c>
      <c r="B2542">
        <v>82</v>
      </c>
      <c r="C2542">
        <v>87</v>
      </c>
      <c r="D2542">
        <v>92</v>
      </c>
      <c r="E2542">
        <v>7</v>
      </c>
      <c r="F2542">
        <f>SUM(B2542:E2542)</f>
        <v>268</v>
      </c>
    </row>
    <row r="2543" spans="1:6" x14ac:dyDescent="0.25">
      <c r="A2543">
        <v>17062</v>
      </c>
      <c r="B2543">
        <v>84</v>
      </c>
      <c r="C2543">
        <v>91</v>
      </c>
      <c r="D2543">
        <v>86</v>
      </c>
      <c r="E2543">
        <v>7</v>
      </c>
      <c r="F2543">
        <f>SUM(B2543:E2543)</f>
        <v>268</v>
      </c>
    </row>
    <row r="2544" spans="1:6" x14ac:dyDescent="0.25">
      <c r="A2544">
        <v>21581</v>
      </c>
      <c r="B2544">
        <v>94</v>
      </c>
      <c r="C2544">
        <v>91</v>
      </c>
      <c r="D2544">
        <v>76</v>
      </c>
      <c r="E2544">
        <v>7</v>
      </c>
      <c r="F2544">
        <f>SUM(B2544:E2544)</f>
        <v>268</v>
      </c>
    </row>
    <row r="2545" spans="1:6" x14ac:dyDescent="0.25">
      <c r="A2545">
        <v>23802</v>
      </c>
      <c r="B2545">
        <v>92</v>
      </c>
      <c r="C2545">
        <v>91</v>
      </c>
      <c r="D2545">
        <v>78</v>
      </c>
      <c r="E2545">
        <v>7</v>
      </c>
      <c r="F2545">
        <f>SUM(B2545:E2545)</f>
        <v>268</v>
      </c>
    </row>
    <row r="2546" spans="1:6" x14ac:dyDescent="0.25">
      <c r="A2546">
        <v>29586</v>
      </c>
      <c r="B2546">
        <v>78</v>
      </c>
      <c r="C2546">
        <v>91</v>
      </c>
      <c r="D2546">
        <v>92</v>
      </c>
      <c r="E2546">
        <v>7</v>
      </c>
      <c r="F2546">
        <f>SUM(B2546:E2546)</f>
        <v>268</v>
      </c>
    </row>
    <row r="2547" spans="1:6" x14ac:dyDescent="0.25">
      <c r="A2547">
        <v>33445</v>
      </c>
      <c r="B2547">
        <v>61</v>
      </c>
      <c r="C2547">
        <v>100</v>
      </c>
      <c r="D2547">
        <v>100</v>
      </c>
      <c r="E2547">
        <v>7</v>
      </c>
      <c r="F2547">
        <f>SUM(B2547:E2547)</f>
        <v>268</v>
      </c>
    </row>
    <row r="2548" spans="1:6" x14ac:dyDescent="0.25">
      <c r="A2548">
        <v>36652</v>
      </c>
      <c r="B2548">
        <v>75</v>
      </c>
      <c r="C2548">
        <v>100</v>
      </c>
      <c r="D2548">
        <v>86</v>
      </c>
      <c r="E2548">
        <v>7</v>
      </c>
      <c r="F2548">
        <f>SUM(B2548:E2548)</f>
        <v>268</v>
      </c>
    </row>
    <row r="2549" spans="1:6" x14ac:dyDescent="0.25">
      <c r="A2549">
        <v>39224</v>
      </c>
      <c r="B2549">
        <v>96</v>
      </c>
      <c r="C2549">
        <v>86</v>
      </c>
      <c r="D2549">
        <v>79</v>
      </c>
      <c r="E2549">
        <v>7</v>
      </c>
      <c r="F2549">
        <f>SUM(B2549:E2549)</f>
        <v>268</v>
      </c>
    </row>
    <row r="2550" spans="1:6" x14ac:dyDescent="0.25">
      <c r="A2550">
        <v>42310</v>
      </c>
      <c r="B2550">
        <v>67</v>
      </c>
      <c r="C2550">
        <v>94</v>
      </c>
      <c r="D2550">
        <v>100</v>
      </c>
      <c r="E2550">
        <v>7</v>
      </c>
      <c r="F2550">
        <f>SUM(B2550:E2550)</f>
        <v>268</v>
      </c>
    </row>
    <row r="2551" spans="1:6" x14ac:dyDescent="0.25">
      <c r="A2551">
        <v>42988</v>
      </c>
      <c r="B2551">
        <v>91</v>
      </c>
      <c r="C2551">
        <v>90</v>
      </c>
      <c r="D2551">
        <v>80</v>
      </c>
      <c r="E2551">
        <v>7</v>
      </c>
      <c r="F2551">
        <f>SUM(B2551:E2551)</f>
        <v>268</v>
      </c>
    </row>
    <row r="2552" spans="1:6" x14ac:dyDescent="0.25">
      <c r="A2552">
        <v>43390</v>
      </c>
      <c r="B2552">
        <v>67</v>
      </c>
      <c r="C2552">
        <v>99</v>
      </c>
      <c r="D2552">
        <v>95</v>
      </c>
      <c r="E2552">
        <v>7</v>
      </c>
      <c r="F2552">
        <f>SUM(B2552:E2552)</f>
        <v>268</v>
      </c>
    </row>
    <row r="2553" spans="1:6" x14ac:dyDescent="0.25">
      <c r="A2553">
        <v>46795</v>
      </c>
      <c r="B2553">
        <v>88</v>
      </c>
      <c r="C2553">
        <v>85</v>
      </c>
      <c r="D2553">
        <v>88</v>
      </c>
      <c r="E2553">
        <v>7</v>
      </c>
      <c r="F2553">
        <f>SUM(B2553:E2553)</f>
        <v>268</v>
      </c>
    </row>
    <row r="2554" spans="1:6" x14ac:dyDescent="0.25">
      <c r="A2554">
        <v>48009</v>
      </c>
      <c r="B2554">
        <v>76</v>
      </c>
      <c r="C2554">
        <v>88</v>
      </c>
      <c r="D2554">
        <v>97</v>
      </c>
      <c r="E2554">
        <v>7</v>
      </c>
      <c r="F2554">
        <f>SUM(B2554:E2554)</f>
        <v>268</v>
      </c>
    </row>
    <row r="2555" spans="1:6" x14ac:dyDescent="0.25">
      <c r="A2555">
        <v>49101</v>
      </c>
      <c r="B2555">
        <v>89</v>
      </c>
      <c r="C2555">
        <v>96</v>
      </c>
      <c r="D2555">
        <v>76</v>
      </c>
      <c r="E2555">
        <v>7</v>
      </c>
      <c r="F2555">
        <f>SUM(B2555:E2555)</f>
        <v>268</v>
      </c>
    </row>
    <row r="2556" spans="1:6" x14ac:dyDescent="0.25">
      <c r="A2556">
        <v>238</v>
      </c>
      <c r="B2556">
        <v>91</v>
      </c>
      <c r="C2556">
        <v>89</v>
      </c>
      <c r="D2556">
        <v>82</v>
      </c>
      <c r="E2556">
        <v>6</v>
      </c>
      <c r="F2556">
        <f>SUM(B2556:E2556)</f>
        <v>268</v>
      </c>
    </row>
    <row r="2557" spans="1:6" x14ac:dyDescent="0.25">
      <c r="A2557">
        <v>6786</v>
      </c>
      <c r="B2557">
        <v>79</v>
      </c>
      <c r="C2557">
        <v>94</v>
      </c>
      <c r="D2557">
        <v>89</v>
      </c>
      <c r="E2557">
        <v>6</v>
      </c>
      <c r="F2557">
        <f>SUM(B2557:E2557)</f>
        <v>268</v>
      </c>
    </row>
    <row r="2558" spans="1:6" x14ac:dyDescent="0.25">
      <c r="A2558">
        <v>11944</v>
      </c>
      <c r="B2558">
        <v>79</v>
      </c>
      <c r="C2558">
        <v>83</v>
      </c>
      <c r="D2558">
        <v>100</v>
      </c>
      <c r="E2558">
        <v>6</v>
      </c>
      <c r="F2558">
        <f>SUM(B2558:E2558)</f>
        <v>268</v>
      </c>
    </row>
    <row r="2559" spans="1:6" x14ac:dyDescent="0.25">
      <c r="A2559">
        <v>12383</v>
      </c>
      <c r="B2559">
        <v>96</v>
      </c>
      <c r="C2559">
        <v>79</v>
      </c>
      <c r="D2559">
        <v>87</v>
      </c>
      <c r="E2559">
        <v>6</v>
      </c>
      <c r="F2559">
        <f>SUM(B2559:E2559)</f>
        <v>268</v>
      </c>
    </row>
    <row r="2560" spans="1:6" x14ac:dyDescent="0.25">
      <c r="A2560">
        <v>13628</v>
      </c>
      <c r="B2560">
        <v>82</v>
      </c>
      <c r="C2560">
        <v>93</v>
      </c>
      <c r="D2560">
        <v>87</v>
      </c>
      <c r="E2560">
        <v>6</v>
      </c>
      <c r="F2560">
        <f>SUM(B2560:E2560)</f>
        <v>268</v>
      </c>
    </row>
    <row r="2561" spans="1:6" x14ac:dyDescent="0.25">
      <c r="A2561">
        <v>15775</v>
      </c>
      <c r="B2561">
        <v>97</v>
      </c>
      <c r="C2561">
        <v>76</v>
      </c>
      <c r="D2561">
        <v>89</v>
      </c>
      <c r="E2561">
        <v>6</v>
      </c>
      <c r="F2561">
        <f>SUM(B2561:E2561)</f>
        <v>268</v>
      </c>
    </row>
    <row r="2562" spans="1:6" x14ac:dyDescent="0.25">
      <c r="A2562">
        <v>19059</v>
      </c>
      <c r="B2562">
        <v>100</v>
      </c>
      <c r="C2562">
        <v>83</v>
      </c>
      <c r="D2562">
        <v>79</v>
      </c>
      <c r="E2562">
        <v>6</v>
      </c>
      <c r="F2562">
        <f>SUM(B2562:E2562)</f>
        <v>268</v>
      </c>
    </row>
    <row r="2563" spans="1:6" x14ac:dyDescent="0.25">
      <c r="A2563">
        <v>20981</v>
      </c>
      <c r="B2563">
        <v>81</v>
      </c>
      <c r="C2563">
        <v>91</v>
      </c>
      <c r="D2563">
        <v>90</v>
      </c>
      <c r="E2563">
        <v>6</v>
      </c>
      <c r="F2563">
        <f>SUM(B2563:E2563)</f>
        <v>268</v>
      </c>
    </row>
    <row r="2564" spans="1:6" x14ac:dyDescent="0.25">
      <c r="A2564">
        <v>28677</v>
      </c>
      <c r="B2564">
        <v>86</v>
      </c>
      <c r="C2564">
        <v>99</v>
      </c>
      <c r="D2564">
        <v>77</v>
      </c>
      <c r="E2564">
        <v>6</v>
      </c>
      <c r="F2564">
        <f>SUM(B2564:E2564)</f>
        <v>268</v>
      </c>
    </row>
    <row r="2565" spans="1:6" x14ac:dyDescent="0.25">
      <c r="A2565">
        <v>32385</v>
      </c>
      <c r="B2565">
        <v>76</v>
      </c>
      <c r="C2565">
        <v>92</v>
      </c>
      <c r="D2565">
        <v>94</v>
      </c>
      <c r="E2565">
        <v>6</v>
      </c>
      <c r="F2565">
        <f>SUM(B2565:E2565)</f>
        <v>268</v>
      </c>
    </row>
    <row r="2566" spans="1:6" x14ac:dyDescent="0.25">
      <c r="A2566">
        <v>37666</v>
      </c>
      <c r="B2566">
        <v>62</v>
      </c>
      <c r="C2566">
        <v>100</v>
      </c>
      <c r="D2566">
        <v>100</v>
      </c>
      <c r="E2566">
        <v>6</v>
      </c>
      <c r="F2566">
        <f>SUM(B2566:E2566)</f>
        <v>268</v>
      </c>
    </row>
    <row r="2567" spans="1:6" x14ac:dyDescent="0.25">
      <c r="A2567">
        <v>42462</v>
      </c>
      <c r="B2567">
        <v>73</v>
      </c>
      <c r="C2567">
        <v>90</v>
      </c>
      <c r="D2567">
        <v>99</v>
      </c>
      <c r="E2567">
        <v>6</v>
      </c>
      <c r="F2567">
        <f>SUM(B2567:E2567)</f>
        <v>268</v>
      </c>
    </row>
    <row r="2568" spans="1:6" x14ac:dyDescent="0.25">
      <c r="A2568">
        <v>43006</v>
      </c>
      <c r="B2568">
        <v>80</v>
      </c>
      <c r="C2568">
        <v>97</v>
      </c>
      <c r="D2568">
        <v>85</v>
      </c>
      <c r="E2568">
        <v>6</v>
      </c>
      <c r="F2568">
        <f>SUM(B2568:E2568)</f>
        <v>268</v>
      </c>
    </row>
    <row r="2569" spans="1:6" x14ac:dyDescent="0.25">
      <c r="A2569">
        <v>48702</v>
      </c>
      <c r="B2569">
        <v>88</v>
      </c>
      <c r="C2569">
        <v>99</v>
      </c>
      <c r="D2569">
        <v>75</v>
      </c>
      <c r="E2569">
        <v>6</v>
      </c>
      <c r="F2569">
        <f>SUM(B2569:E2569)</f>
        <v>268</v>
      </c>
    </row>
    <row r="2570" spans="1:6" x14ac:dyDescent="0.25">
      <c r="A2570">
        <v>49931</v>
      </c>
      <c r="B2570">
        <v>87</v>
      </c>
      <c r="C2570">
        <v>88</v>
      </c>
      <c r="D2570">
        <v>87</v>
      </c>
      <c r="E2570">
        <v>6</v>
      </c>
      <c r="F2570">
        <f>SUM(B2570:E2570)</f>
        <v>268</v>
      </c>
    </row>
    <row r="2571" spans="1:6" x14ac:dyDescent="0.25">
      <c r="A2571">
        <v>51680</v>
      </c>
      <c r="B2571">
        <v>80</v>
      </c>
      <c r="C2571">
        <v>89</v>
      </c>
      <c r="D2571">
        <v>93</v>
      </c>
      <c r="E2571">
        <v>6</v>
      </c>
      <c r="F2571">
        <f>SUM(B2571:E2571)</f>
        <v>268</v>
      </c>
    </row>
    <row r="2572" spans="1:6" x14ac:dyDescent="0.25">
      <c r="A2572">
        <v>5326</v>
      </c>
      <c r="B2572">
        <v>86</v>
      </c>
      <c r="C2572">
        <v>93</v>
      </c>
      <c r="D2572">
        <v>84</v>
      </c>
      <c r="E2572">
        <v>5</v>
      </c>
      <c r="F2572">
        <f>SUM(B2572:E2572)</f>
        <v>268</v>
      </c>
    </row>
    <row r="2573" spans="1:6" x14ac:dyDescent="0.25">
      <c r="A2573">
        <v>8079</v>
      </c>
      <c r="B2573">
        <v>76</v>
      </c>
      <c r="C2573">
        <v>92</v>
      </c>
      <c r="D2573">
        <v>95</v>
      </c>
      <c r="E2573">
        <v>5</v>
      </c>
      <c r="F2573">
        <f>SUM(B2573:E2573)</f>
        <v>268</v>
      </c>
    </row>
    <row r="2574" spans="1:6" x14ac:dyDescent="0.25">
      <c r="A2574">
        <v>10557</v>
      </c>
      <c r="B2574">
        <v>85</v>
      </c>
      <c r="C2574">
        <v>95</v>
      </c>
      <c r="D2574">
        <v>83</v>
      </c>
      <c r="E2574">
        <v>5</v>
      </c>
      <c r="F2574">
        <f>SUM(B2574:E2574)</f>
        <v>268</v>
      </c>
    </row>
    <row r="2575" spans="1:6" x14ac:dyDescent="0.25">
      <c r="A2575">
        <v>18527</v>
      </c>
      <c r="B2575">
        <v>83</v>
      </c>
      <c r="C2575">
        <v>90</v>
      </c>
      <c r="D2575">
        <v>90</v>
      </c>
      <c r="E2575">
        <v>5</v>
      </c>
      <c r="F2575">
        <f>SUM(B2575:E2575)</f>
        <v>268</v>
      </c>
    </row>
    <row r="2576" spans="1:6" x14ac:dyDescent="0.25">
      <c r="A2576">
        <v>18850</v>
      </c>
      <c r="B2576">
        <v>96</v>
      </c>
      <c r="C2576">
        <v>90</v>
      </c>
      <c r="D2576">
        <v>77</v>
      </c>
      <c r="E2576">
        <v>5</v>
      </c>
      <c r="F2576">
        <f>SUM(B2576:E2576)</f>
        <v>268</v>
      </c>
    </row>
    <row r="2577" spans="1:6" x14ac:dyDescent="0.25">
      <c r="A2577">
        <v>21614</v>
      </c>
      <c r="B2577">
        <v>96</v>
      </c>
      <c r="C2577">
        <v>86</v>
      </c>
      <c r="D2577">
        <v>81</v>
      </c>
      <c r="E2577">
        <v>5</v>
      </c>
      <c r="F2577">
        <f>SUM(B2577:E2577)</f>
        <v>268</v>
      </c>
    </row>
    <row r="2578" spans="1:6" x14ac:dyDescent="0.25">
      <c r="A2578">
        <v>21786</v>
      </c>
      <c r="B2578">
        <v>95</v>
      </c>
      <c r="C2578">
        <v>87</v>
      </c>
      <c r="D2578">
        <v>81</v>
      </c>
      <c r="E2578">
        <v>5</v>
      </c>
      <c r="F2578">
        <f>SUM(B2578:E2578)</f>
        <v>268</v>
      </c>
    </row>
    <row r="2579" spans="1:6" x14ac:dyDescent="0.25">
      <c r="A2579">
        <v>23103</v>
      </c>
      <c r="B2579">
        <v>82</v>
      </c>
      <c r="C2579">
        <v>99</v>
      </c>
      <c r="D2579">
        <v>82</v>
      </c>
      <c r="E2579">
        <v>5</v>
      </c>
      <c r="F2579">
        <f>SUM(B2579:E2579)</f>
        <v>268</v>
      </c>
    </row>
    <row r="2580" spans="1:6" x14ac:dyDescent="0.25">
      <c r="A2580">
        <v>25451</v>
      </c>
      <c r="B2580">
        <v>68</v>
      </c>
      <c r="C2580">
        <v>100</v>
      </c>
      <c r="D2580">
        <v>95</v>
      </c>
      <c r="E2580">
        <v>5</v>
      </c>
      <c r="F2580">
        <f>SUM(B2580:E2580)</f>
        <v>268</v>
      </c>
    </row>
    <row r="2581" spans="1:6" x14ac:dyDescent="0.25">
      <c r="A2581">
        <v>25501</v>
      </c>
      <c r="B2581">
        <v>82</v>
      </c>
      <c r="C2581">
        <v>81</v>
      </c>
      <c r="D2581">
        <v>100</v>
      </c>
      <c r="E2581">
        <v>5</v>
      </c>
      <c r="F2581">
        <f>SUM(B2581:E2581)</f>
        <v>268</v>
      </c>
    </row>
    <row r="2582" spans="1:6" x14ac:dyDescent="0.25">
      <c r="A2582">
        <v>37226</v>
      </c>
      <c r="B2582">
        <v>66</v>
      </c>
      <c r="C2582">
        <v>99</v>
      </c>
      <c r="D2582">
        <v>98</v>
      </c>
      <c r="E2582">
        <v>5</v>
      </c>
      <c r="F2582">
        <f>SUM(B2582:E2582)</f>
        <v>268</v>
      </c>
    </row>
    <row r="2583" spans="1:6" x14ac:dyDescent="0.25">
      <c r="A2583">
        <v>41403</v>
      </c>
      <c r="B2583">
        <v>66</v>
      </c>
      <c r="C2583">
        <v>98</v>
      </c>
      <c r="D2583">
        <v>99</v>
      </c>
      <c r="E2583">
        <v>5</v>
      </c>
      <c r="F2583">
        <f>SUM(B2583:E2583)</f>
        <v>268</v>
      </c>
    </row>
    <row r="2584" spans="1:6" x14ac:dyDescent="0.25">
      <c r="A2584">
        <v>42770</v>
      </c>
      <c r="B2584">
        <v>68</v>
      </c>
      <c r="C2584">
        <v>99</v>
      </c>
      <c r="D2584">
        <v>96</v>
      </c>
      <c r="E2584">
        <v>5</v>
      </c>
      <c r="F2584">
        <f>SUM(B2584:E2584)</f>
        <v>268</v>
      </c>
    </row>
    <row r="2585" spans="1:6" x14ac:dyDescent="0.25">
      <c r="A2585">
        <v>45836</v>
      </c>
      <c r="B2585">
        <v>82</v>
      </c>
      <c r="C2585">
        <v>92</v>
      </c>
      <c r="D2585">
        <v>89</v>
      </c>
      <c r="E2585">
        <v>5</v>
      </c>
      <c r="F2585">
        <f>SUM(B2585:E2585)</f>
        <v>268</v>
      </c>
    </row>
    <row r="2586" spans="1:6" x14ac:dyDescent="0.25">
      <c r="A2586">
        <v>47549</v>
      </c>
      <c r="B2586">
        <v>82</v>
      </c>
      <c r="C2586">
        <v>98</v>
      </c>
      <c r="D2586">
        <v>83</v>
      </c>
      <c r="E2586">
        <v>5</v>
      </c>
      <c r="F2586">
        <f>SUM(B2586:E2586)</f>
        <v>268</v>
      </c>
    </row>
    <row r="2587" spans="1:6" x14ac:dyDescent="0.25">
      <c r="A2587">
        <v>53025</v>
      </c>
      <c r="B2587">
        <v>75</v>
      </c>
      <c r="C2587">
        <v>89</v>
      </c>
      <c r="D2587">
        <v>99</v>
      </c>
      <c r="E2587">
        <v>5</v>
      </c>
      <c r="F2587">
        <f>SUM(B2587:E2587)</f>
        <v>268</v>
      </c>
    </row>
    <row r="2588" spans="1:6" x14ac:dyDescent="0.25">
      <c r="A2588">
        <v>53125</v>
      </c>
      <c r="B2588">
        <v>72</v>
      </c>
      <c r="C2588">
        <v>95</v>
      </c>
      <c r="D2588">
        <v>96</v>
      </c>
      <c r="E2588">
        <v>5</v>
      </c>
      <c r="F2588">
        <f>SUM(B2588:E2588)</f>
        <v>268</v>
      </c>
    </row>
    <row r="2589" spans="1:6" x14ac:dyDescent="0.25">
      <c r="A2589">
        <v>1251</v>
      </c>
      <c r="B2589">
        <v>79</v>
      </c>
      <c r="C2589">
        <v>86</v>
      </c>
      <c r="D2589">
        <v>99</v>
      </c>
      <c r="E2589">
        <v>4</v>
      </c>
      <c r="F2589">
        <f>SUM(B2589:E2589)</f>
        <v>268</v>
      </c>
    </row>
    <row r="2590" spans="1:6" x14ac:dyDescent="0.25">
      <c r="A2590">
        <v>8337</v>
      </c>
      <c r="B2590">
        <v>74</v>
      </c>
      <c r="C2590">
        <v>100</v>
      </c>
      <c r="D2590">
        <v>90</v>
      </c>
      <c r="E2590">
        <v>4</v>
      </c>
      <c r="F2590">
        <f>SUM(B2590:E2590)</f>
        <v>268</v>
      </c>
    </row>
    <row r="2591" spans="1:6" x14ac:dyDescent="0.25">
      <c r="A2591">
        <v>19426</v>
      </c>
      <c r="B2591">
        <v>89</v>
      </c>
      <c r="C2591">
        <v>78</v>
      </c>
      <c r="D2591">
        <v>97</v>
      </c>
      <c r="E2591">
        <v>4</v>
      </c>
      <c r="F2591">
        <f>SUM(B2591:E2591)</f>
        <v>268</v>
      </c>
    </row>
    <row r="2592" spans="1:6" x14ac:dyDescent="0.25">
      <c r="A2592">
        <v>19588</v>
      </c>
      <c r="B2592">
        <v>70</v>
      </c>
      <c r="C2592">
        <v>100</v>
      </c>
      <c r="D2592">
        <v>94</v>
      </c>
      <c r="E2592">
        <v>4</v>
      </c>
      <c r="F2592">
        <f>SUM(B2592:E2592)</f>
        <v>268</v>
      </c>
    </row>
    <row r="2593" spans="1:6" x14ac:dyDescent="0.25">
      <c r="A2593">
        <v>25333</v>
      </c>
      <c r="B2593">
        <v>83</v>
      </c>
      <c r="C2593">
        <v>87</v>
      </c>
      <c r="D2593">
        <v>94</v>
      </c>
      <c r="E2593">
        <v>4</v>
      </c>
      <c r="F2593">
        <f>SUM(B2593:E2593)</f>
        <v>268</v>
      </c>
    </row>
    <row r="2594" spans="1:6" x14ac:dyDescent="0.25">
      <c r="A2594">
        <v>30314</v>
      </c>
      <c r="B2594">
        <v>90</v>
      </c>
      <c r="C2594">
        <v>77</v>
      </c>
      <c r="D2594">
        <v>97</v>
      </c>
      <c r="E2594">
        <v>4</v>
      </c>
      <c r="F2594">
        <f>SUM(B2594:E2594)</f>
        <v>268</v>
      </c>
    </row>
    <row r="2595" spans="1:6" x14ac:dyDescent="0.25">
      <c r="A2595">
        <v>38535</v>
      </c>
      <c r="B2595">
        <v>67</v>
      </c>
      <c r="C2595">
        <v>98</v>
      </c>
      <c r="D2595">
        <v>99</v>
      </c>
      <c r="E2595">
        <v>4</v>
      </c>
      <c r="F2595">
        <f>SUM(B2595:E2595)</f>
        <v>268</v>
      </c>
    </row>
    <row r="2596" spans="1:6" x14ac:dyDescent="0.25">
      <c r="A2596">
        <v>42116</v>
      </c>
      <c r="B2596">
        <v>85</v>
      </c>
      <c r="C2596">
        <v>90</v>
      </c>
      <c r="D2596">
        <v>89</v>
      </c>
      <c r="E2596">
        <v>4</v>
      </c>
      <c r="F2596">
        <f>SUM(B2596:E2596)</f>
        <v>268</v>
      </c>
    </row>
    <row r="2597" spans="1:6" x14ac:dyDescent="0.25">
      <c r="A2597">
        <v>49457</v>
      </c>
      <c r="B2597">
        <v>74</v>
      </c>
      <c r="C2597">
        <v>95</v>
      </c>
      <c r="D2597">
        <v>95</v>
      </c>
      <c r="E2597">
        <v>4</v>
      </c>
      <c r="F2597">
        <f>SUM(B2597:E2597)</f>
        <v>268</v>
      </c>
    </row>
    <row r="2598" spans="1:6" x14ac:dyDescent="0.25">
      <c r="A2598">
        <v>53246</v>
      </c>
      <c r="B2598">
        <v>84</v>
      </c>
      <c r="C2598">
        <v>93</v>
      </c>
      <c r="D2598">
        <v>87</v>
      </c>
      <c r="E2598">
        <v>4</v>
      </c>
      <c r="F2598">
        <f>SUM(B2598:E2598)</f>
        <v>268</v>
      </c>
    </row>
    <row r="2599" spans="1:6" x14ac:dyDescent="0.25">
      <c r="A2599">
        <v>1346</v>
      </c>
      <c r="B2599">
        <v>83</v>
      </c>
      <c r="C2599">
        <v>94</v>
      </c>
      <c r="D2599">
        <v>88</v>
      </c>
      <c r="E2599">
        <v>3</v>
      </c>
      <c r="F2599">
        <f>SUM(B2599:E2599)</f>
        <v>268</v>
      </c>
    </row>
    <row r="2600" spans="1:6" x14ac:dyDescent="0.25">
      <c r="A2600">
        <v>3914</v>
      </c>
      <c r="B2600">
        <v>71</v>
      </c>
      <c r="C2600">
        <v>96</v>
      </c>
      <c r="D2600">
        <v>98</v>
      </c>
      <c r="E2600">
        <v>3</v>
      </c>
      <c r="F2600">
        <f>SUM(B2600:E2600)</f>
        <v>268</v>
      </c>
    </row>
    <row r="2601" spans="1:6" x14ac:dyDescent="0.25">
      <c r="A2601">
        <v>10032</v>
      </c>
      <c r="B2601">
        <v>75</v>
      </c>
      <c r="C2601">
        <v>92</v>
      </c>
      <c r="D2601">
        <v>98</v>
      </c>
      <c r="E2601">
        <v>3</v>
      </c>
      <c r="F2601">
        <f>SUM(B2601:E2601)</f>
        <v>268</v>
      </c>
    </row>
    <row r="2602" spans="1:6" x14ac:dyDescent="0.25">
      <c r="A2602">
        <v>11870</v>
      </c>
      <c r="B2602">
        <v>85</v>
      </c>
      <c r="C2602">
        <v>88</v>
      </c>
      <c r="D2602">
        <v>92</v>
      </c>
      <c r="E2602">
        <v>3</v>
      </c>
      <c r="F2602">
        <f>SUM(B2602:E2602)</f>
        <v>268</v>
      </c>
    </row>
    <row r="2603" spans="1:6" x14ac:dyDescent="0.25">
      <c r="A2603">
        <v>21350</v>
      </c>
      <c r="B2603">
        <v>87</v>
      </c>
      <c r="C2603">
        <v>79</v>
      </c>
      <c r="D2603">
        <v>99</v>
      </c>
      <c r="E2603">
        <v>3</v>
      </c>
      <c r="F2603">
        <f>SUM(B2603:E2603)</f>
        <v>268</v>
      </c>
    </row>
    <row r="2604" spans="1:6" x14ac:dyDescent="0.25">
      <c r="A2604">
        <v>22892</v>
      </c>
      <c r="B2604">
        <v>90</v>
      </c>
      <c r="C2604">
        <v>100</v>
      </c>
      <c r="D2604">
        <v>75</v>
      </c>
      <c r="E2604">
        <v>3</v>
      </c>
      <c r="F2604">
        <f>SUM(B2604:E2604)</f>
        <v>268</v>
      </c>
    </row>
    <row r="2605" spans="1:6" x14ac:dyDescent="0.25">
      <c r="A2605">
        <v>25887</v>
      </c>
      <c r="B2605">
        <v>90</v>
      </c>
      <c r="C2605">
        <v>88</v>
      </c>
      <c r="D2605">
        <v>87</v>
      </c>
      <c r="E2605">
        <v>3</v>
      </c>
      <c r="F2605">
        <f>SUM(B2605:E2605)</f>
        <v>268</v>
      </c>
    </row>
    <row r="2606" spans="1:6" x14ac:dyDescent="0.25">
      <c r="A2606">
        <v>27234</v>
      </c>
      <c r="B2606">
        <v>92</v>
      </c>
      <c r="C2606">
        <v>95</v>
      </c>
      <c r="D2606">
        <v>78</v>
      </c>
      <c r="E2606">
        <v>3</v>
      </c>
      <c r="F2606">
        <f>SUM(B2606:E2606)</f>
        <v>268</v>
      </c>
    </row>
    <row r="2607" spans="1:6" x14ac:dyDescent="0.25">
      <c r="A2607">
        <v>28316</v>
      </c>
      <c r="B2607">
        <v>80</v>
      </c>
      <c r="C2607">
        <v>91</v>
      </c>
      <c r="D2607">
        <v>94</v>
      </c>
      <c r="E2607">
        <v>3</v>
      </c>
      <c r="F2607">
        <f>SUM(B2607:E2607)</f>
        <v>268</v>
      </c>
    </row>
    <row r="2608" spans="1:6" x14ac:dyDescent="0.25">
      <c r="A2608">
        <v>32208</v>
      </c>
      <c r="B2608">
        <v>74</v>
      </c>
      <c r="C2608">
        <v>93</v>
      </c>
      <c r="D2608">
        <v>98</v>
      </c>
      <c r="E2608">
        <v>3</v>
      </c>
      <c r="F2608">
        <f>SUM(B2608:E2608)</f>
        <v>268</v>
      </c>
    </row>
    <row r="2609" spans="1:6" x14ac:dyDescent="0.25">
      <c r="A2609">
        <v>48816</v>
      </c>
      <c r="B2609">
        <v>89</v>
      </c>
      <c r="C2609">
        <v>94</v>
      </c>
      <c r="D2609">
        <v>82</v>
      </c>
      <c r="E2609">
        <v>3</v>
      </c>
      <c r="F2609">
        <f>SUM(B2609:E2609)</f>
        <v>268</v>
      </c>
    </row>
    <row r="2610" spans="1:6" x14ac:dyDescent="0.25">
      <c r="A2610">
        <v>51777</v>
      </c>
      <c r="B2610">
        <v>96</v>
      </c>
      <c r="C2610">
        <v>82</v>
      </c>
      <c r="D2610">
        <v>87</v>
      </c>
      <c r="E2610">
        <v>3</v>
      </c>
      <c r="F2610">
        <f>SUM(B2610:E2610)</f>
        <v>268</v>
      </c>
    </row>
    <row r="2611" spans="1:6" x14ac:dyDescent="0.25">
      <c r="A2611">
        <v>54104</v>
      </c>
      <c r="B2611">
        <v>94</v>
      </c>
      <c r="C2611">
        <v>84</v>
      </c>
      <c r="D2611">
        <v>87</v>
      </c>
      <c r="E2611">
        <v>3</v>
      </c>
      <c r="F2611">
        <f>SUM(B2611:E2611)</f>
        <v>268</v>
      </c>
    </row>
    <row r="2612" spans="1:6" x14ac:dyDescent="0.25">
      <c r="A2612">
        <v>55185</v>
      </c>
      <c r="B2612">
        <v>82</v>
      </c>
      <c r="C2612">
        <v>100</v>
      </c>
      <c r="D2612">
        <v>83</v>
      </c>
      <c r="E2612">
        <v>3</v>
      </c>
      <c r="F2612">
        <f>SUM(B2612:E2612)</f>
        <v>268</v>
      </c>
    </row>
    <row r="2613" spans="1:6" x14ac:dyDescent="0.25">
      <c r="A2613">
        <v>5271</v>
      </c>
      <c r="B2613">
        <v>92</v>
      </c>
      <c r="C2613">
        <v>86</v>
      </c>
      <c r="D2613">
        <v>88</v>
      </c>
      <c r="E2613">
        <v>2</v>
      </c>
      <c r="F2613">
        <f>SUM(B2613:E2613)</f>
        <v>268</v>
      </c>
    </row>
    <row r="2614" spans="1:6" x14ac:dyDescent="0.25">
      <c r="A2614">
        <v>7964</v>
      </c>
      <c r="B2614">
        <v>92</v>
      </c>
      <c r="C2614">
        <v>77</v>
      </c>
      <c r="D2614">
        <v>97</v>
      </c>
      <c r="E2614">
        <v>2</v>
      </c>
      <c r="F2614">
        <f>SUM(B2614:E2614)</f>
        <v>268</v>
      </c>
    </row>
    <row r="2615" spans="1:6" x14ac:dyDescent="0.25">
      <c r="A2615">
        <v>21746</v>
      </c>
      <c r="B2615">
        <v>84</v>
      </c>
      <c r="C2615">
        <v>98</v>
      </c>
      <c r="D2615">
        <v>84</v>
      </c>
      <c r="E2615">
        <v>2</v>
      </c>
      <c r="F2615">
        <f>SUM(B2615:E2615)</f>
        <v>268</v>
      </c>
    </row>
    <row r="2616" spans="1:6" x14ac:dyDescent="0.25">
      <c r="A2616">
        <v>22304</v>
      </c>
      <c r="B2616">
        <v>72</v>
      </c>
      <c r="C2616">
        <v>95</v>
      </c>
      <c r="D2616">
        <v>99</v>
      </c>
      <c r="E2616">
        <v>2</v>
      </c>
      <c r="F2616">
        <f>SUM(B2616:E2616)</f>
        <v>268</v>
      </c>
    </row>
    <row r="2617" spans="1:6" x14ac:dyDescent="0.25">
      <c r="A2617">
        <v>22387</v>
      </c>
      <c r="B2617">
        <v>93</v>
      </c>
      <c r="C2617">
        <v>96</v>
      </c>
      <c r="D2617">
        <v>77</v>
      </c>
      <c r="E2617">
        <v>2</v>
      </c>
      <c r="F2617">
        <f>SUM(B2617:E2617)</f>
        <v>268</v>
      </c>
    </row>
    <row r="2618" spans="1:6" x14ac:dyDescent="0.25">
      <c r="A2618">
        <v>27788</v>
      </c>
      <c r="B2618">
        <v>75</v>
      </c>
      <c r="C2618">
        <v>94</v>
      </c>
      <c r="D2618">
        <v>97</v>
      </c>
      <c r="E2618">
        <v>2</v>
      </c>
      <c r="F2618">
        <f>SUM(B2618:E2618)</f>
        <v>268</v>
      </c>
    </row>
    <row r="2619" spans="1:6" x14ac:dyDescent="0.25">
      <c r="A2619">
        <v>35781</v>
      </c>
      <c r="B2619">
        <v>95</v>
      </c>
      <c r="C2619">
        <v>83</v>
      </c>
      <c r="D2619">
        <v>88</v>
      </c>
      <c r="E2619">
        <v>2</v>
      </c>
      <c r="F2619">
        <f>SUM(B2619:E2619)</f>
        <v>268</v>
      </c>
    </row>
    <row r="2620" spans="1:6" x14ac:dyDescent="0.25">
      <c r="A2620">
        <v>39282</v>
      </c>
      <c r="B2620">
        <v>90</v>
      </c>
      <c r="C2620">
        <v>80</v>
      </c>
      <c r="D2620">
        <v>96</v>
      </c>
      <c r="E2620">
        <v>2</v>
      </c>
      <c r="F2620">
        <f>SUM(B2620:E2620)</f>
        <v>268</v>
      </c>
    </row>
    <row r="2621" spans="1:6" x14ac:dyDescent="0.25">
      <c r="A2621">
        <v>42507</v>
      </c>
      <c r="B2621">
        <v>90</v>
      </c>
      <c r="C2621">
        <v>80</v>
      </c>
      <c r="D2621">
        <v>96</v>
      </c>
      <c r="E2621">
        <v>2</v>
      </c>
      <c r="F2621">
        <f>SUM(B2621:E2621)</f>
        <v>268</v>
      </c>
    </row>
    <row r="2622" spans="1:6" x14ac:dyDescent="0.25">
      <c r="A2622">
        <v>50905</v>
      </c>
      <c r="B2622">
        <v>75</v>
      </c>
      <c r="C2622">
        <v>98</v>
      </c>
      <c r="D2622">
        <v>93</v>
      </c>
      <c r="E2622">
        <v>2</v>
      </c>
      <c r="F2622">
        <f>SUM(B2622:E2622)</f>
        <v>268</v>
      </c>
    </row>
    <row r="2623" spans="1:6" x14ac:dyDescent="0.25">
      <c r="A2623">
        <v>324</v>
      </c>
      <c r="B2623">
        <v>93</v>
      </c>
      <c r="C2623">
        <v>91</v>
      </c>
      <c r="D2623">
        <v>83</v>
      </c>
      <c r="E2623">
        <v>1</v>
      </c>
      <c r="F2623">
        <f>SUM(B2623:E2623)</f>
        <v>268</v>
      </c>
    </row>
    <row r="2624" spans="1:6" x14ac:dyDescent="0.25">
      <c r="A2624">
        <v>1852</v>
      </c>
      <c r="B2624">
        <v>89</v>
      </c>
      <c r="C2624">
        <v>93</v>
      </c>
      <c r="D2624">
        <v>85</v>
      </c>
      <c r="E2624">
        <v>1</v>
      </c>
      <c r="F2624">
        <f>SUM(B2624:E2624)</f>
        <v>268</v>
      </c>
    </row>
    <row r="2625" spans="1:6" x14ac:dyDescent="0.25">
      <c r="A2625">
        <v>1930</v>
      </c>
      <c r="B2625">
        <v>71</v>
      </c>
      <c r="C2625">
        <v>99</v>
      </c>
      <c r="D2625">
        <v>97</v>
      </c>
      <c r="E2625">
        <v>1</v>
      </c>
      <c r="F2625">
        <f>SUM(B2625:E2625)</f>
        <v>268</v>
      </c>
    </row>
    <row r="2626" spans="1:6" x14ac:dyDescent="0.25">
      <c r="A2626">
        <v>6993</v>
      </c>
      <c r="B2626">
        <v>100</v>
      </c>
      <c r="C2626">
        <v>85</v>
      </c>
      <c r="D2626">
        <v>82</v>
      </c>
      <c r="E2626">
        <v>1</v>
      </c>
      <c r="F2626">
        <f>SUM(B2626:E2626)</f>
        <v>268</v>
      </c>
    </row>
    <row r="2627" spans="1:6" x14ac:dyDescent="0.25">
      <c r="A2627">
        <v>9470</v>
      </c>
      <c r="B2627">
        <v>89</v>
      </c>
      <c r="C2627">
        <v>96</v>
      </c>
      <c r="D2627">
        <v>82</v>
      </c>
      <c r="E2627">
        <v>1</v>
      </c>
      <c r="F2627">
        <f>SUM(B2627:E2627)</f>
        <v>268</v>
      </c>
    </row>
    <row r="2628" spans="1:6" x14ac:dyDescent="0.25">
      <c r="A2628">
        <v>14072</v>
      </c>
      <c r="B2628">
        <v>77</v>
      </c>
      <c r="C2628">
        <v>96</v>
      </c>
      <c r="D2628">
        <v>94</v>
      </c>
      <c r="E2628">
        <v>1</v>
      </c>
      <c r="F2628">
        <f>SUM(B2628:E2628)</f>
        <v>268</v>
      </c>
    </row>
    <row r="2629" spans="1:6" x14ac:dyDescent="0.25">
      <c r="A2629">
        <v>17521</v>
      </c>
      <c r="B2629">
        <v>89</v>
      </c>
      <c r="C2629">
        <v>93</v>
      </c>
      <c r="D2629">
        <v>85</v>
      </c>
      <c r="E2629">
        <v>1</v>
      </c>
      <c r="F2629">
        <f>SUM(B2629:E2629)</f>
        <v>268</v>
      </c>
    </row>
    <row r="2630" spans="1:6" x14ac:dyDescent="0.25">
      <c r="A2630">
        <v>17924</v>
      </c>
      <c r="B2630">
        <v>85</v>
      </c>
      <c r="C2630">
        <v>99</v>
      </c>
      <c r="D2630">
        <v>83</v>
      </c>
      <c r="E2630">
        <v>1</v>
      </c>
      <c r="F2630">
        <f>SUM(B2630:E2630)</f>
        <v>268</v>
      </c>
    </row>
    <row r="2631" spans="1:6" x14ac:dyDescent="0.25">
      <c r="A2631">
        <v>25318</v>
      </c>
      <c r="B2631">
        <v>90</v>
      </c>
      <c r="C2631">
        <v>100</v>
      </c>
      <c r="D2631">
        <v>77</v>
      </c>
      <c r="E2631">
        <v>1</v>
      </c>
      <c r="F2631">
        <f>SUM(B2631:E2631)</f>
        <v>268</v>
      </c>
    </row>
    <row r="2632" spans="1:6" x14ac:dyDescent="0.25">
      <c r="A2632">
        <v>31583</v>
      </c>
      <c r="B2632">
        <v>98</v>
      </c>
      <c r="C2632">
        <v>81</v>
      </c>
      <c r="D2632">
        <v>88</v>
      </c>
      <c r="E2632">
        <v>1</v>
      </c>
      <c r="F2632">
        <f>SUM(B2632:E2632)</f>
        <v>268</v>
      </c>
    </row>
    <row r="2633" spans="1:6" x14ac:dyDescent="0.25">
      <c r="A2633">
        <v>31649</v>
      </c>
      <c r="B2633">
        <v>88</v>
      </c>
      <c r="C2633">
        <v>82</v>
      </c>
      <c r="D2633">
        <v>97</v>
      </c>
      <c r="E2633">
        <v>1</v>
      </c>
      <c r="F2633">
        <f>SUM(B2633:E2633)</f>
        <v>268</v>
      </c>
    </row>
    <row r="2634" spans="1:6" x14ac:dyDescent="0.25">
      <c r="A2634">
        <v>33650</v>
      </c>
      <c r="B2634">
        <v>76</v>
      </c>
      <c r="C2634">
        <v>97</v>
      </c>
      <c r="D2634">
        <v>94</v>
      </c>
      <c r="E2634">
        <v>1</v>
      </c>
      <c r="F2634">
        <f>SUM(B2634:E2634)</f>
        <v>268</v>
      </c>
    </row>
    <row r="2635" spans="1:6" x14ac:dyDescent="0.25">
      <c r="A2635">
        <v>42192</v>
      </c>
      <c r="B2635">
        <v>83</v>
      </c>
      <c r="C2635">
        <v>96</v>
      </c>
      <c r="D2635">
        <v>88</v>
      </c>
      <c r="E2635">
        <v>1</v>
      </c>
      <c r="F2635">
        <f>SUM(B2635:E2635)</f>
        <v>268</v>
      </c>
    </row>
    <row r="2636" spans="1:6" x14ac:dyDescent="0.25">
      <c r="A2636">
        <v>49957</v>
      </c>
      <c r="B2636">
        <v>96</v>
      </c>
      <c r="C2636">
        <v>93</v>
      </c>
      <c r="D2636">
        <v>78</v>
      </c>
      <c r="E2636">
        <v>1</v>
      </c>
      <c r="F2636">
        <f>SUM(B2636:E2636)</f>
        <v>268</v>
      </c>
    </row>
    <row r="2637" spans="1:6" x14ac:dyDescent="0.25">
      <c r="A2637">
        <v>50023</v>
      </c>
      <c r="B2637">
        <v>80</v>
      </c>
      <c r="C2637">
        <v>88</v>
      </c>
      <c r="D2637">
        <v>99</v>
      </c>
      <c r="E2637">
        <v>1</v>
      </c>
      <c r="F2637">
        <f>SUM(B2637:E2637)</f>
        <v>268</v>
      </c>
    </row>
    <row r="2638" spans="1:6" x14ac:dyDescent="0.25">
      <c r="A2638">
        <v>54185</v>
      </c>
      <c r="B2638">
        <v>93</v>
      </c>
      <c r="C2638">
        <v>97</v>
      </c>
      <c r="D2638">
        <v>77</v>
      </c>
      <c r="E2638">
        <v>1</v>
      </c>
      <c r="F2638">
        <f>SUM(B2638:E2638)</f>
        <v>268</v>
      </c>
    </row>
    <row r="2639" spans="1:6" x14ac:dyDescent="0.25">
      <c r="A2639">
        <v>653</v>
      </c>
      <c r="B2639">
        <v>80</v>
      </c>
      <c r="C2639">
        <v>91</v>
      </c>
      <c r="D2639">
        <v>97</v>
      </c>
      <c r="E2639">
        <v>0</v>
      </c>
      <c r="F2639">
        <f>SUM(B2639:E2639)</f>
        <v>268</v>
      </c>
    </row>
    <row r="2640" spans="1:6" x14ac:dyDescent="0.25">
      <c r="A2640">
        <v>4106</v>
      </c>
      <c r="B2640">
        <v>92</v>
      </c>
      <c r="C2640">
        <v>87</v>
      </c>
      <c r="D2640">
        <v>89</v>
      </c>
      <c r="E2640">
        <v>0</v>
      </c>
      <c r="F2640">
        <f>SUM(B2640:E2640)</f>
        <v>268</v>
      </c>
    </row>
    <row r="2641" spans="1:6" x14ac:dyDescent="0.25">
      <c r="A2641">
        <v>7369</v>
      </c>
      <c r="B2641">
        <v>85</v>
      </c>
      <c r="C2641">
        <v>88</v>
      </c>
      <c r="D2641">
        <v>95</v>
      </c>
      <c r="E2641">
        <v>0</v>
      </c>
      <c r="F2641">
        <f>SUM(B2641:E2641)</f>
        <v>268</v>
      </c>
    </row>
    <row r="2642" spans="1:6" x14ac:dyDescent="0.25">
      <c r="A2642">
        <v>9536</v>
      </c>
      <c r="B2642">
        <v>93</v>
      </c>
      <c r="C2642">
        <v>83</v>
      </c>
      <c r="D2642">
        <v>92</v>
      </c>
      <c r="E2642">
        <v>0</v>
      </c>
      <c r="F2642">
        <f>SUM(B2642:E2642)</f>
        <v>268</v>
      </c>
    </row>
    <row r="2643" spans="1:6" x14ac:dyDescent="0.25">
      <c r="A2643">
        <v>11313</v>
      </c>
      <c r="B2643">
        <v>89</v>
      </c>
      <c r="C2643">
        <v>87</v>
      </c>
      <c r="D2643">
        <v>92</v>
      </c>
      <c r="E2643">
        <v>0</v>
      </c>
      <c r="F2643">
        <f>SUM(B2643:E2643)</f>
        <v>268</v>
      </c>
    </row>
    <row r="2644" spans="1:6" x14ac:dyDescent="0.25">
      <c r="A2644">
        <v>12181</v>
      </c>
      <c r="B2644">
        <v>99</v>
      </c>
      <c r="C2644">
        <v>82</v>
      </c>
      <c r="D2644">
        <v>87</v>
      </c>
      <c r="E2644">
        <v>0</v>
      </c>
      <c r="F2644">
        <f>SUM(B2644:E2644)</f>
        <v>268</v>
      </c>
    </row>
    <row r="2645" spans="1:6" x14ac:dyDescent="0.25">
      <c r="A2645">
        <v>17598</v>
      </c>
      <c r="B2645">
        <v>77</v>
      </c>
      <c r="C2645">
        <v>100</v>
      </c>
      <c r="D2645">
        <v>91</v>
      </c>
      <c r="E2645">
        <v>0</v>
      </c>
      <c r="F2645">
        <f>SUM(B2645:E2645)</f>
        <v>268</v>
      </c>
    </row>
    <row r="2646" spans="1:6" x14ac:dyDescent="0.25">
      <c r="A2646">
        <v>19606</v>
      </c>
      <c r="B2646">
        <v>79</v>
      </c>
      <c r="C2646">
        <v>95</v>
      </c>
      <c r="D2646">
        <v>94</v>
      </c>
      <c r="E2646">
        <v>0</v>
      </c>
      <c r="F2646">
        <f>SUM(B2646:E2646)</f>
        <v>268</v>
      </c>
    </row>
    <row r="2647" spans="1:6" x14ac:dyDescent="0.25">
      <c r="A2647">
        <v>22381</v>
      </c>
      <c r="B2647">
        <v>100</v>
      </c>
      <c r="C2647">
        <v>82</v>
      </c>
      <c r="D2647">
        <v>86</v>
      </c>
      <c r="E2647">
        <v>0</v>
      </c>
      <c r="F2647">
        <f>SUM(B2647:E2647)</f>
        <v>268</v>
      </c>
    </row>
    <row r="2648" spans="1:6" x14ac:dyDescent="0.25">
      <c r="A2648">
        <v>27996</v>
      </c>
      <c r="B2648">
        <v>82</v>
      </c>
      <c r="C2648">
        <v>90</v>
      </c>
      <c r="D2648">
        <v>96</v>
      </c>
      <c r="E2648">
        <v>0</v>
      </c>
      <c r="F2648">
        <f>SUM(B2648:E2648)</f>
        <v>268</v>
      </c>
    </row>
    <row r="2649" spans="1:6" x14ac:dyDescent="0.25">
      <c r="A2649">
        <v>29217</v>
      </c>
      <c r="B2649">
        <v>95</v>
      </c>
      <c r="C2649">
        <v>87</v>
      </c>
      <c r="D2649">
        <v>86</v>
      </c>
      <c r="E2649">
        <v>0</v>
      </c>
      <c r="F2649">
        <f>SUM(B2649:E2649)</f>
        <v>268</v>
      </c>
    </row>
    <row r="2650" spans="1:6" x14ac:dyDescent="0.25">
      <c r="A2650">
        <v>31055</v>
      </c>
      <c r="B2650">
        <v>91</v>
      </c>
      <c r="C2650">
        <v>97</v>
      </c>
      <c r="D2650">
        <v>80</v>
      </c>
      <c r="E2650">
        <v>0</v>
      </c>
      <c r="F2650">
        <f>SUM(B2650:E2650)</f>
        <v>268</v>
      </c>
    </row>
    <row r="2651" spans="1:6" x14ac:dyDescent="0.25">
      <c r="A2651">
        <v>31628</v>
      </c>
      <c r="B2651">
        <v>88</v>
      </c>
      <c r="C2651">
        <v>100</v>
      </c>
      <c r="D2651">
        <v>80</v>
      </c>
      <c r="E2651">
        <v>0</v>
      </c>
      <c r="F2651">
        <f>SUM(B2651:E2651)</f>
        <v>268</v>
      </c>
    </row>
    <row r="2652" spans="1:6" x14ac:dyDescent="0.25">
      <c r="A2652">
        <v>34858</v>
      </c>
      <c r="B2652">
        <v>91</v>
      </c>
      <c r="C2652">
        <v>81</v>
      </c>
      <c r="D2652">
        <v>96</v>
      </c>
      <c r="E2652">
        <v>0</v>
      </c>
      <c r="F2652">
        <f>SUM(B2652:E2652)</f>
        <v>268</v>
      </c>
    </row>
    <row r="2653" spans="1:6" x14ac:dyDescent="0.25">
      <c r="A2653">
        <v>34885</v>
      </c>
      <c r="B2653">
        <v>97</v>
      </c>
      <c r="C2653">
        <v>88</v>
      </c>
      <c r="D2653">
        <v>83</v>
      </c>
      <c r="E2653">
        <v>0</v>
      </c>
      <c r="F2653">
        <f>SUM(B2653:E2653)</f>
        <v>268</v>
      </c>
    </row>
    <row r="2654" spans="1:6" x14ac:dyDescent="0.25">
      <c r="A2654">
        <v>36201</v>
      </c>
      <c r="B2654">
        <v>76</v>
      </c>
      <c r="C2654">
        <v>98</v>
      </c>
      <c r="D2654">
        <v>94</v>
      </c>
      <c r="E2654">
        <v>0</v>
      </c>
      <c r="F2654">
        <f>SUM(B2654:E2654)</f>
        <v>268</v>
      </c>
    </row>
    <row r="2655" spans="1:6" x14ac:dyDescent="0.25">
      <c r="A2655">
        <v>36516</v>
      </c>
      <c r="B2655">
        <v>93</v>
      </c>
      <c r="C2655">
        <v>93</v>
      </c>
      <c r="D2655">
        <v>82</v>
      </c>
      <c r="E2655">
        <v>0</v>
      </c>
      <c r="F2655">
        <f>SUM(B2655:E2655)</f>
        <v>268</v>
      </c>
    </row>
    <row r="2656" spans="1:6" x14ac:dyDescent="0.25">
      <c r="A2656">
        <v>39095</v>
      </c>
      <c r="B2656">
        <v>99</v>
      </c>
      <c r="C2656">
        <v>83</v>
      </c>
      <c r="D2656">
        <v>86</v>
      </c>
      <c r="E2656">
        <v>0</v>
      </c>
      <c r="F2656">
        <f>SUM(B2656:E2656)</f>
        <v>268</v>
      </c>
    </row>
    <row r="2657" spans="1:6" x14ac:dyDescent="0.25">
      <c r="A2657">
        <v>41063</v>
      </c>
      <c r="B2657">
        <v>87</v>
      </c>
      <c r="C2657">
        <v>96</v>
      </c>
      <c r="D2657">
        <v>85</v>
      </c>
      <c r="E2657">
        <v>0</v>
      </c>
      <c r="F2657">
        <f>SUM(B2657:E2657)</f>
        <v>268</v>
      </c>
    </row>
    <row r="2658" spans="1:6" x14ac:dyDescent="0.25">
      <c r="A2658">
        <v>41728</v>
      </c>
      <c r="B2658">
        <v>92</v>
      </c>
      <c r="C2658">
        <v>98</v>
      </c>
      <c r="D2658">
        <v>78</v>
      </c>
      <c r="E2658">
        <v>0</v>
      </c>
      <c r="F2658">
        <f>SUM(B2658:E2658)</f>
        <v>268</v>
      </c>
    </row>
    <row r="2659" spans="1:6" x14ac:dyDescent="0.25">
      <c r="A2659">
        <v>52367</v>
      </c>
      <c r="B2659">
        <v>99</v>
      </c>
      <c r="C2659">
        <v>78</v>
      </c>
      <c r="D2659">
        <v>91</v>
      </c>
      <c r="E2659">
        <v>0</v>
      </c>
      <c r="F2659">
        <f>SUM(B2659:E2659)</f>
        <v>268</v>
      </c>
    </row>
    <row r="2660" spans="1:6" x14ac:dyDescent="0.25">
      <c r="A2660">
        <v>52713</v>
      </c>
      <c r="B2660">
        <v>95</v>
      </c>
      <c r="C2660">
        <v>93</v>
      </c>
      <c r="D2660">
        <v>80</v>
      </c>
      <c r="E2660">
        <v>0</v>
      </c>
      <c r="F2660">
        <f>SUM(B2660:E2660)</f>
        <v>268</v>
      </c>
    </row>
    <row r="2661" spans="1:6" x14ac:dyDescent="0.25">
      <c r="A2661">
        <v>1198</v>
      </c>
      <c r="B2661">
        <v>81</v>
      </c>
      <c r="C2661">
        <v>91</v>
      </c>
      <c r="D2661">
        <v>85</v>
      </c>
      <c r="E2661">
        <v>10</v>
      </c>
      <c r="F2661">
        <f>SUM(B2661:E2661)</f>
        <v>267</v>
      </c>
    </row>
    <row r="2662" spans="1:6" x14ac:dyDescent="0.25">
      <c r="A2662">
        <v>4035</v>
      </c>
      <c r="B2662">
        <v>73</v>
      </c>
      <c r="C2662">
        <v>93</v>
      </c>
      <c r="D2662">
        <v>91</v>
      </c>
      <c r="E2662">
        <v>10</v>
      </c>
      <c r="F2662">
        <f>SUM(B2662:E2662)</f>
        <v>267</v>
      </c>
    </row>
    <row r="2663" spans="1:6" x14ac:dyDescent="0.25">
      <c r="A2663">
        <v>6113</v>
      </c>
      <c r="B2663">
        <v>64</v>
      </c>
      <c r="C2663">
        <v>98</v>
      </c>
      <c r="D2663">
        <v>95</v>
      </c>
      <c r="E2663">
        <v>10</v>
      </c>
      <c r="F2663">
        <f>SUM(B2663:E2663)</f>
        <v>267</v>
      </c>
    </row>
    <row r="2664" spans="1:6" x14ac:dyDescent="0.25">
      <c r="A2664">
        <v>7468</v>
      </c>
      <c r="B2664">
        <v>79</v>
      </c>
      <c r="C2664">
        <v>93</v>
      </c>
      <c r="D2664">
        <v>85</v>
      </c>
      <c r="E2664">
        <v>10</v>
      </c>
      <c r="F2664">
        <f>SUM(B2664:E2664)</f>
        <v>267</v>
      </c>
    </row>
    <row r="2665" spans="1:6" x14ac:dyDescent="0.25">
      <c r="A2665">
        <v>7535</v>
      </c>
      <c r="B2665">
        <v>90</v>
      </c>
      <c r="C2665">
        <v>75</v>
      </c>
      <c r="D2665">
        <v>92</v>
      </c>
      <c r="E2665">
        <v>10</v>
      </c>
      <c r="F2665">
        <f>SUM(B2665:E2665)</f>
        <v>267</v>
      </c>
    </row>
    <row r="2666" spans="1:6" x14ac:dyDescent="0.25">
      <c r="A2666">
        <v>11096</v>
      </c>
      <c r="B2666">
        <v>79</v>
      </c>
      <c r="C2666">
        <v>92</v>
      </c>
      <c r="D2666">
        <v>86</v>
      </c>
      <c r="E2666">
        <v>10</v>
      </c>
      <c r="F2666">
        <f>SUM(B2666:E2666)</f>
        <v>267</v>
      </c>
    </row>
    <row r="2667" spans="1:6" x14ac:dyDescent="0.25">
      <c r="A2667">
        <v>13324</v>
      </c>
      <c r="B2667">
        <v>93</v>
      </c>
      <c r="C2667">
        <v>89</v>
      </c>
      <c r="D2667">
        <v>75</v>
      </c>
      <c r="E2667">
        <v>10</v>
      </c>
      <c r="F2667">
        <f>SUM(B2667:E2667)</f>
        <v>267</v>
      </c>
    </row>
    <row r="2668" spans="1:6" x14ac:dyDescent="0.25">
      <c r="A2668">
        <v>25497</v>
      </c>
      <c r="B2668">
        <v>61</v>
      </c>
      <c r="C2668">
        <v>96</v>
      </c>
      <c r="D2668">
        <v>100</v>
      </c>
      <c r="E2668">
        <v>10</v>
      </c>
      <c r="F2668">
        <f>SUM(B2668:E2668)</f>
        <v>267</v>
      </c>
    </row>
    <row r="2669" spans="1:6" x14ac:dyDescent="0.25">
      <c r="A2669">
        <v>29717</v>
      </c>
      <c r="B2669">
        <v>92</v>
      </c>
      <c r="C2669">
        <v>77</v>
      </c>
      <c r="D2669">
        <v>88</v>
      </c>
      <c r="E2669">
        <v>10</v>
      </c>
      <c r="F2669">
        <f>SUM(B2669:E2669)</f>
        <v>267</v>
      </c>
    </row>
    <row r="2670" spans="1:6" x14ac:dyDescent="0.25">
      <c r="A2670">
        <v>34370</v>
      </c>
      <c r="B2670">
        <v>69</v>
      </c>
      <c r="C2670">
        <v>94</v>
      </c>
      <c r="D2670">
        <v>94</v>
      </c>
      <c r="E2670">
        <v>10</v>
      </c>
      <c r="F2670">
        <f>SUM(B2670:E2670)</f>
        <v>267</v>
      </c>
    </row>
    <row r="2671" spans="1:6" x14ac:dyDescent="0.25">
      <c r="A2671">
        <v>36258</v>
      </c>
      <c r="B2671">
        <v>76</v>
      </c>
      <c r="C2671">
        <v>99</v>
      </c>
      <c r="D2671">
        <v>82</v>
      </c>
      <c r="E2671">
        <v>10</v>
      </c>
      <c r="F2671">
        <f>SUM(B2671:E2671)</f>
        <v>267</v>
      </c>
    </row>
    <row r="2672" spans="1:6" x14ac:dyDescent="0.25">
      <c r="A2672">
        <v>38384</v>
      </c>
      <c r="B2672">
        <v>87</v>
      </c>
      <c r="C2672">
        <v>79</v>
      </c>
      <c r="D2672">
        <v>91</v>
      </c>
      <c r="E2672">
        <v>10</v>
      </c>
      <c r="F2672">
        <f>SUM(B2672:E2672)</f>
        <v>267</v>
      </c>
    </row>
    <row r="2673" spans="1:6" x14ac:dyDescent="0.25">
      <c r="A2673">
        <v>40111</v>
      </c>
      <c r="B2673">
        <v>91</v>
      </c>
      <c r="C2673">
        <v>80</v>
      </c>
      <c r="D2673">
        <v>86</v>
      </c>
      <c r="E2673">
        <v>10</v>
      </c>
      <c r="F2673">
        <f>SUM(B2673:E2673)</f>
        <v>267</v>
      </c>
    </row>
    <row r="2674" spans="1:6" x14ac:dyDescent="0.25">
      <c r="A2674">
        <v>42860</v>
      </c>
      <c r="B2674">
        <v>91</v>
      </c>
      <c r="C2674">
        <v>80</v>
      </c>
      <c r="D2674">
        <v>86</v>
      </c>
      <c r="E2674">
        <v>10</v>
      </c>
      <c r="F2674">
        <f>SUM(B2674:E2674)</f>
        <v>267</v>
      </c>
    </row>
    <row r="2675" spans="1:6" x14ac:dyDescent="0.25">
      <c r="A2675">
        <v>46723</v>
      </c>
      <c r="B2675">
        <v>86</v>
      </c>
      <c r="C2675">
        <v>81</v>
      </c>
      <c r="D2675">
        <v>90</v>
      </c>
      <c r="E2675">
        <v>10</v>
      </c>
      <c r="F2675">
        <f>SUM(B2675:E2675)</f>
        <v>267</v>
      </c>
    </row>
    <row r="2676" spans="1:6" x14ac:dyDescent="0.25">
      <c r="A2676">
        <v>47663</v>
      </c>
      <c r="B2676">
        <v>85</v>
      </c>
      <c r="C2676">
        <v>87</v>
      </c>
      <c r="D2676">
        <v>85</v>
      </c>
      <c r="E2676">
        <v>10</v>
      </c>
      <c r="F2676">
        <f>SUM(B2676:E2676)</f>
        <v>267</v>
      </c>
    </row>
    <row r="2677" spans="1:6" x14ac:dyDescent="0.25">
      <c r="A2677">
        <v>52767</v>
      </c>
      <c r="B2677">
        <v>73</v>
      </c>
      <c r="C2677">
        <v>99</v>
      </c>
      <c r="D2677">
        <v>85</v>
      </c>
      <c r="E2677">
        <v>10</v>
      </c>
      <c r="F2677">
        <f>SUM(B2677:E2677)</f>
        <v>267</v>
      </c>
    </row>
    <row r="2678" spans="1:6" x14ac:dyDescent="0.25">
      <c r="A2678">
        <v>52911</v>
      </c>
      <c r="B2678">
        <v>97</v>
      </c>
      <c r="C2678">
        <v>79</v>
      </c>
      <c r="D2678">
        <v>81</v>
      </c>
      <c r="E2678">
        <v>10</v>
      </c>
      <c r="F2678">
        <f>SUM(B2678:E2678)</f>
        <v>267</v>
      </c>
    </row>
    <row r="2679" spans="1:6" x14ac:dyDescent="0.25">
      <c r="A2679">
        <v>53637</v>
      </c>
      <c r="B2679">
        <v>77</v>
      </c>
      <c r="C2679">
        <v>88</v>
      </c>
      <c r="D2679">
        <v>92</v>
      </c>
      <c r="E2679">
        <v>10</v>
      </c>
      <c r="F2679">
        <f>SUM(B2679:E2679)</f>
        <v>267</v>
      </c>
    </row>
    <row r="2680" spans="1:6" x14ac:dyDescent="0.25">
      <c r="A2680">
        <v>54615</v>
      </c>
      <c r="B2680">
        <v>77</v>
      </c>
      <c r="C2680">
        <v>93</v>
      </c>
      <c r="D2680">
        <v>87</v>
      </c>
      <c r="E2680">
        <v>10</v>
      </c>
      <c r="F2680">
        <f>SUM(B2680:E2680)</f>
        <v>267</v>
      </c>
    </row>
    <row r="2681" spans="1:6" x14ac:dyDescent="0.25">
      <c r="A2681">
        <v>54774</v>
      </c>
      <c r="B2681">
        <v>76</v>
      </c>
      <c r="C2681">
        <v>97</v>
      </c>
      <c r="D2681">
        <v>84</v>
      </c>
      <c r="E2681">
        <v>10</v>
      </c>
      <c r="F2681">
        <f>SUM(B2681:E2681)</f>
        <v>267</v>
      </c>
    </row>
    <row r="2682" spans="1:6" x14ac:dyDescent="0.25">
      <c r="A2682">
        <v>1691</v>
      </c>
      <c r="B2682">
        <v>82</v>
      </c>
      <c r="C2682">
        <v>78</v>
      </c>
      <c r="D2682">
        <v>98</v>
      </c>
      <c r="E2682">
        <v>9</v>
      </c>
      <c r="F2682">
        <f>SUM(B2682:E2682)</f>
        <v>267</v>
      </c>
    </row>
    <row r="2683" spans="1:6" x14ac:dyDescent="0.25">
      <c r="A2683">
        <v>2571</v>
      </c>
      <c r="B2683">
        <v>79</v>
      </c>
      <c r="C2683">
        <v>87</v>
      </c>
      <c r="D2683">
        <v>92</v>
      </c>
      <c r="E2683">
        <v>9</v>
      </c>
      <c r="F2683">
        <f>SUM(B2683:E2683)</f>
        <v>267</v>
      </c>
    </row>
    <row r="2684" spans="1:6" x14ac:dyDescent="0.25">
      <c r="A2684">
        <v>5517</v>
      </c>
      <c r="B2684">
        <v>99</v>
      </c>
      <c r="C2684">
        <v>75</v>
      </c>
      <c r="D2684">
        <v>84</v>
      </c>
      <c r="E2684">
        <v>9</v>
      </c>
      <c r="F2684">
        <f>SUM(B2684:E2684)</f>
        <v>267</v>
      </c>
    </row>
    <row r="2685" spans="1:6" x14ac:dyDescent="0.25">
      <c r="A2685">
        <v>13283</v>
      </c>
      <c r="B2685">
        <v>98</v>
      </c>
      <c r="C2685">
        <v>76</v>
      </c>
      <c r="D2685">
        <v>84</v>
      </c>
      <c r="E2685">
        <v>9</v>
      </c>
      <c r="F2685">
        <f>SUM(B2685:E2685)</f>
        <v>267</v>
      </c>
    </row>
    <row r="2686" spans="1:6" x14ac:dyDescent="0.25">
      <c r="A2686">
        <v>15896</v>
      </c>
      <c r="B2686">
        <v>93</v>
      </c>
      <c r="C2686">
        <v>78</v>
      </c>
      <c r="D2686">
        <v>87</v>
      </c>
      <c r="E2686">
        <v>9</v>
      </c>
      <c r="F2686">
        <f>SUM(B2686:E2686)</f>
        <v>267</v>
      </c>
    </row>
    <row r="2687" spans="1:6" x14ac:dyDescent="0.25">
      <c r="A2687">
        <v>17802</v>
      </c>
      <c r="B2687">
        <v>91</v>
      </c>
      <c r="C2687">
        <v>91</v>
      </c>
      <c r="D2687">
        <v>76</v>
      </c>
      <c r="E2687">
        <v>9</v>
      </c>
      <c r="F2687">
        <f>SUM(B2687:E2687)</f>
        <v>267</v>
      </c>
    </row>
    <row r="2688" spans="1:6" x14ac:dyDescent="0.25">
      <c r="A2688">
        <v>23064</v>
      </c>
      <c r="B2688">
        <v>65</v>
      </c>
      <c r="C2688">
        <v>96</v>
      </c>
      <c r="D2688">
        <v>97</v>
      </c>
      <c r="E2688">
        <v>9</v>
      </c>
      <c r="F2688">
        <f>SUM(B2688:E2688)</f>
        <v>267</v>
      </c>
    </row>
    <row r="2689" spans="1:6" x14ac:dyDescent="0.25">
      <c r="A2689">
        <v>26879</v>
      </c>
      <c r="B2689">
        <v>71</v>
      </c>
      <c r="C2689">
        <v>90</v>
      </c>
      <c r="D2689">
        <v>97</v>
      </c>
      <c r="E2689">
        <v>9</v>
      </c>
      <c r="F2689">
        <f>SUM(B2689:E2689)</f>
        <v>267</v>
      </c>
    </row>
    <row r="2690" spans="1:6" x14ac:dyDescent="0.25">
      <c r="A2690">
        <v>32020</v>
      </c>
      <c r="B2690">
        <v>76</v>
      </c>
      <c r="C2690">
        <v>90</v>
      </c>
      <c r="D2690">
        <v>92</v>
      </c>
      <c r="E2690">
        <v>9</v>
      </c>
      <c r="F2690">
        <f>SUM(B2690:E2690)</f>
        <v>267</v>
      </c>
    </row>
    <row r="2691" spans="1:6" x14ac:dyDescent="0.25">
      <c r="A2691">
        <v>33197</v>
      </c>
      <c r="B2691">
        <v>94</v>
      </c>
      <c r="C2691">
        <v>80</v>
      </c>
      <c r="D2691">
        <v>84</v>
      </c>
      <c r="E2691">
        <v>9</v>
      </c>
      <c r="F2691">
        <f>SUM(B2691:E2691)</f>
        <v>267</v>
      </c>
    </row>
    <row r="2692" spans="1:6" x14ac:dyDescent="0.25">
      <c r="A2692">
        <v>34719</v>
      </c>
      <c r="B2692">
        <v>92</v>
      </c>
      <c r="C2692">
        <v>82</v>
      </c>
      <c r="D2692">
        <v>84</v>
      </c>
      <c r="E2692">
        <v>9</v>
      </c>
      <c r="F2692">
        <f>SUM(B2692:E2692)</f>
        <v>267</v>
      </c>
    </row>
    <row r="2693" spans="1:6" x14ac:dyDescent="0.25">
      <c r="A2693">
        <v>35377</v>
      </c>
      <c r="B2693">
        <v>71</v>
      </c>
      <c r="C2693">
        <v>93</v>
      </c>
      <c r="D2693">
        <v>94</v>
      </c>
      <c r="E2693">
        <v>9</v>
      </c>
      <c r="F2693">
        <f>SUM(B2693:E2693)</f>
        <v>267</v>
      </c>
    </row>
    <row r="2694" spans="1:6" x14ac:dyDescent="0.25">
      <c r="A2694">
        <v>36216</v>
      </c>
      <c r="B2694">
        <v>90</v>
      </c>
      <c r="C2694">
        <v>76</v>
      </c>
      <c r="D2694">
        <v>92</v>
      </c>
      <c r="E2694">
        <v>9</v>
      </c>
      <c r="F2694">
        <f>SUM(B2694:E2694)</f>
        <v>267</v>
      </c>
    </row>
    <row r="2695" spans="1:6" x14ac:dyDescent="0.25">
      <c r="A2695">
        <v>40420</v>
      </c>
      <c r="B2695">
        <v>100</v>
      </c>
      <c r="C2695">
        <v>79</v>
      </c>
      <c r="D2695">
        <v>79</v>
      </c>
      <c r="E2695">
        <v>9</v>
      </c>
      <c r="F2695">
        <f>SUM(B2695:E2695)</f>
        <v>267</v>
      </c>
    </row>
    <row r="2696" spans="1:6" x14ac:dyDescent="0.25">
      <c r="A2696">
        <v>42037</v>
      </c>
      <c r="B2696">
        <v>84</v>
      </c>
      <c r="C2696">
        <v>79</v>
      </c>
      <c r="D2696">
        <v>95</v>
      </c>
      <c r="E2696">
        <v>9</v>
      </c>
      <c r="F2696">
        <f>SUM(B2696:E2696)</f>
        <v>267</v>
      </c>
    </row>
    <row r="2697" spans="1:6" x14ac:dyDescent="0.25">
      <c r="A2697">
        <v>42885</v>
      </c>
      <c r="B2697">
        <v>86</v>
      </c>
      <c r="C2697">
        <v>77</v>
      </c>
      <c r="D2697">
        <v>95</v>
      </c>
      <c r="E2697">
        <v>9</v>
      </c>
      <c r="F2697">
        <f>SUM(B2697:E2697)</f>
        <v>267</v>
      </c>
    </row>
    <row r="2698" spans="1:6" x14ac:dyDescent="0.25">
      <c r="A2698">
        <v>42973</v>
      </c>
      <c r="B2698">
        <v>80</v>
      </c>
      <c r="C2698">
        <v>88</v>
      </c>
      <c r="D2698">
        <v>90</v>
      </c>
      <c r="E2698">
        <v>9</v>
      </c>
      <c r="F2698">
        <f>SUM(B2698:E2698)</f>
        <v>267</v>
      </c>
    </row>
    <row r="2699" spans="1:6" x14ac:dyDescent="0.25">
      <c r="A2699">
        <v>48395</v>
      </c>
      <c r="B2699">
        <v>72</v>
      </c>
      <c r="C2699">
        <v>91</v>
      </c>
      <c r="D2699">
        <v>95</v>
      </c>
      <c r="E2699">
        <v>9</v>
      </c>
      <c r="F2699">
        <f>SUM(B2699:E2699)</f>
        <v>267</v>
      </c>
    </row>
    <row r="2700" spans="1:6" x14ac:dyDescent="0.25">
      <c r="A2700">
        <v>2691</v>
      </c>
      <c r="B2700">
        <v>98</v>
      </c>
      <c r="C2700">
        <v>77</v>
      </c>
      <c r="D2700">
        <v>84</v>
      </c>
      <c r="E2700">
        <v>8</v>
      </c>
      <c r="F2700">
        <f>SUM(B2700:E2700)</f>
        <v>267</v>
      </c>
    </row>
    <row r="2701" spans="1:6" x14ac:dyDescent="0.25">
      <c r="A2701">
        <v>20647</v>
      </c>
      <c r="B2701">
        <v>88</v>
      </c>
      <c r="C2701">
        <v>82</v>
      </c>
      <c r="D2701">
        <v>89</v>
      </c>
      <c r="E2701">
        <v>8</v>
      </c>
      <c r="F2701">
        <f>SUM(B2701:E2701)</f>
        <v>267</v>
      </c>
    </row>
    <row r="2702" spans="1:6" x14ac:dyDescent="0.25">
      <c r="A2702">
        <v>24684</v>
      </c>
      <c r="B2702">
        <v>81</v>
      </c>
      <c r="C2702">
        <v>99</v>
      </c>
      <c r="D2702">
        <v>79</v>
      </c>
      <c r="E2702">
        <v>8</v>
      </c>
      <c r="F2702">
        <f>SUM(B2702:E2702)</f>
        <v>267</v>
      </c>
    </row>
    <row r="2703" spans="1:6" x14ac:dyDescent="0.25">
      <c r="A2703">
        <v>30764</v>
      </c>
      <c r="B2703">
        <v>76</v>
      </c>
      <c r="C2703">
        <v>87</v>
      </c>
      <c r="D2703">
        <v>96</v>
      </c>
      <c r="E2703">
        <v>8</v>
      </c>
      <c r="F2703">
        <f>SUM(B2703:E2703)</f>
        <v>267</v>
      </c>
    </row>
    <row r="2704" spans="1:6" x14ac:dyDescent="0.25">
      <c r="A2704">
        <v>34037</v>
      </c>
      <c r="B2704">
        <v>81</v>
      </c>
      <c r="C2704">
        <v>81</v>
      </c>
      <c r="D2704">
        <v>97</v>
      </c>
      <c r="E2704">
        <v>8</v>
      </c>
      <c r="F2704">
        <f>SUM(B2704:E2704)</f>
        <v>267</v>
      </c>
    </row>
    <row r="2705" spans="1:6" x14ac:dyDescent="0.25">
      <c r="A2705">
        <v>34379</v>
      </c>
      <c r="B2705">
        <v>68</v>
      </c>
      <c r="C2705">
        <v>94</v>
      </c>
      <c r="D2705">
        <v>97</v>
      </c>
      <c r="E2705">
        <v>8</v>
      </c>
      <c r="F2705">
        <f>SUM(B2705:E2705)</f>
        <v>267</v>
      </c>
    </row>
    <row r="2706" spans="1:6" x14ac:dyDescent="0.25">
      <c r="A2706">
        <v>36472</v>
      </c>
      <c r="B2706">
        <v>83</v>
      </c>
      <c r="C2706">
        <v>83</v>
      </c>
      <c r="D2706">
        <v>93</v>
      </c>
      <c r="E2706">
        <v>8</v>
      </c>
      <c r="F2706">
        <f>SUM(B2706:E2706)</f>
        <v>267</v>
      </c>
    </row>
    <row r="2707" spans="1:6" x14ac:dyDescent="0.25">
      <c r="A2707">
        <v>37400</v>
      </c>
      <c r="B2707">
        <v>100</v>
      </c>
      <c r="C2707">
        <v>83</v>
      </c>
      <c r="D2707">
        <v>76</v>
      </c>
      <c r="E2707">
        <v>8</v>
      </c>
      <c r="F2707">
        <f>SUM(B2707:E2707)</f>
        <v>267</v>
      </c>
    </row>
    <row r="2708" spans="1:6" x14ac:dyDescent="0.25">
      <c r="A2708">
        <v>42663</v>
      </c>
      <c r="B2708">
        <v>64</v>
      </c>
      <c r="C2708">
        <v>98</v>
      </c>
      <c r="D2708">
        <v>97</v>
      </c>
      <c r="E2708">
        <v>8</v>
      </c>
      <c r="F2708">
        <f>SUM(B2708:E2708)</f>
        <v>267</v>
      </c>
    </row>
    <row r="2709" spans="1:6" x14ac:dyDescent="0.25">
      <c r="A2709">
        <v>54248</v>
      </c>
      <c r="B2709">
        <v>86</v>
      </c>
      <c r="C2709">
        <v>93</v>
      </c>
      <c r="D2709">
        <v>80</v>
      </c>
      <c r="E2709">
        <v>8</v>
      </c>
      <c r="F2709">
        <f>SUM(B2709:E2709)</f>
        <v>267</v>
      </c>
    </row>
    <row r="2710" spans="1:6" x14ac:dyDescent="0.25">
      <c r="A2710">
        <v>1544</v>
      </c>
      <c r="B2710">
        <v>81</v>
      </c>
      <c r="C2710">
        <v>85</v>
      </c>
      <c r="D2710">
        <v>94</v>
      </c>
      <c r="E2710">
        <v>7</v>
      </c>
      <c r="F2710">
        <f>SUM(B2710:E2710)</f>
        <v>267</v>
      </c>
    </row>
    <row r="2711" spans="1:6" x14ac:dyDescent="0.25">
      <c r="A2711">
        <v>3478</v>
      </c>
      <c r="B2711">
        <v>92</v>
      </c>
      <c r="C2711">
        <v>87</v>
      </c>
      <c r="D2711">
        <v>81</v>
      </c>
      <c r="E2711">
        <v>7</v>
      </c>
      <c r="F2711">
        <f>SUM(B2711:E2711)</f>
        <v>267</v>
      </c>
    </row>
    <row r="2712" spans="1:6" x14ac:dyDescent="0.25">
      <c r="A2712">
        <v>3540</v>
      </c>
      <c r="B2712">
        <v>93</v>
      </c>
      <c r="C2712">
        <v>81</v>
      </c>
      <c r="D2712">
        <v>86</v>
      </c>
      <c r="E2712">
        <v>7</v>
      </c>
      <c r="F2712">
        <f>SUM(B2712:E2712)</f>
        <v>267</v>
      </c>
    </row>
    <row r="2713" spans="1:6" x14ac:dyDescent="0.25">
      <c r="A2713">
        <v>8693</v>
      </c>
      <c r="B2713">
        <v>97</v>
      </c>
      <c r="C2713">
        <v>76</v>
      </c>
      <c r="D2713">
        <v>87</v>
      </c>
      <c r="E2713">
        <v>7</v>
      </c>
      <c r="F2713">
        <f>SUM(B2713:E2713)</f>
        <v>267</v>
      </c>
    </row>
    <row r="2714" spans="1:6" x14ac:dyDescent="0.25">
      <c r="A2714">
        <v>10330</v>
      </c>
      <c r="B2714">
        <v>73</v>
      </c>
      <c r="C2714">
        <v>87</v>
      </c>
      <c r="D2714">
        <v>100</v>
      </c>
      <c r="E2714">
        <v>7</v>
      </c>
      <c r="F2714">
        <f>SUM(B2714:E2714)</f>
        <v>267</v>
      </c>
    </row>
    <row r="2715" spans="1:6" x14ac:dyDescent="0.25">
      <c r="A2715">
        <v>11910</v>
      </c>
      <c r="B2715">
        <v>80</v>
      </c>
      <c r="C2715">
        <v>95</v>
      </c>
      <c r="D2715">
        <v>85</v>
      </c>
      <c r="E2715">
        <v>7</v>
      </c>
      <c r="F2715">
        <f>SUM(B2715:E2715)</f>
        <v>267</v>
      </c>
    </row>
    <row r="2716" spans="1:6" x14ac:dyDescent="0.25">
      <c r="A2716">
        <v>18287</v>
      </c>
      <c r="B2716">
        <v>85</v>
      </c>
      <c r="C2716">
        <v>92</v>
      </c>
      <c r="D2716">
        <v>83</v>
      </c>
      <c r="E2716">
        <v>7</v>
      </c>
      <c r="F2716">
        <f>SUM(B2716:E2716)</f>
        <v>267</v>
      </c>
    </row>
    <row r="2717" spans="1:6" x14ac:dyDescent="0.25">
      <c r="A2717">
        <v>18713</v>
      </c>
      <c r="B2717">
        <v>70</v>
      </c>
      <c r="C2717">
        <v>97</v>
      </c>
      <c r="D2717">
        <v>93</v>
      </c>
      <c r="E2717">
        <v>7</v>
      </c>
      <c r="F2717">
        <f>SUM(B2717:E2717)</f>
        <v>267</v>
      </c>
    </row>
    <row r="2718" spans="1:6" x14ac:dyDescent="0.25">
      <c r="A2718">
        <v>28066</v>
      </c>
      <c r="B2718">
        <v>78</v>
      </c>
      <c r="C2718">
        <v>96</v>
      </c>
      <c r="D2718">
        <v>86</v>
      </c>
      <c r="E2718">
        <v>7</v>
      </c>
      <c r="F2718">
        <f>SUM(B2718:E2718)</f>
        <v>267</v>
      </c>
    </row>
    <row r="2719" spans="1:6" x14ac:dyDescent="0.25">
      <c r="A2719">
        <v>30285</v>
      </c>
      <c r="B2719">
        <v>75</v>
      </c>
      <c r="C2719">
        <v>92</v>
      </c>
      <c r="D2719">
        <v>93</v>
      </c>
      <c r="E2719">
        <v>7</v>
      </c>
      <c r="F2719">
        <f>SUM(B2719:E2719)</f>
        <v>267</v>
      </c>
    </row>
    <row r="2720" spans="1:6" x14ac:dyDescent="0.25">
      <c r="A2720">
        <v>36726</v>
      </c>
      <c r="B2720">
        <v>89</v>
      </c>
      <c r="C2720">
        <v>79</v>
      </c>
      <c r="D2720">
        <v>92</v>
      </c>
      <c r="E2720">
        <v>7</v>
      </c>
      <c r="F2720">
        <f>SUM(B2720:E2720)</f>
        <v>267</v>
      </c>
    </row>
    <row r="2721" spans="1:6" x14ac:dyDescent="0.25">
      <c r="A2721">
        <v>36870</v>
      </c>
      <c r="B2721">
        <v>70</v>
      </c>
      <c r="C2721">
        <v>95</v>
      </c>
      <c r="D2721">
        <v>95</v>
      </c>
      <c r="E2721">
        <v>7</v>
      </c>
      <c r="F2721">
        <f>SUM(B2721:E2721)</f>
        <v>267</v>
      </c>
    </row>
    <row r="2722" spans="1:6" x14ac:dyDescent="0.25">
      <c r="A2722">
        <v>39227</v>
      </c>
      <c r="B2722">
        <v>79</v>
      </c>
      <c r="C2722">
        <v>81</v>
      </c>
      <c r="D2722">
        <v>100</v>
      </c>
      <c r="E2722">
        <v>7</v>
      </c>
      <c r="F2722">
        <f>SUM(B2722:E2722)</f>
        <v>267</v>
      </c>
    </row>
    <row r="2723" spans="1:6" x14ac:dyDescent="0.25">
      <c r="A2723">
        <v>40053</v>
      </c>
      <c r="B2723">
        <v>72</v>
      </c>
      <c r="C2723">
        <v>89</v>
      </c>
      <c r="D2723">
        <v>99</v>
      </c>
      <c r="E2723">
        <v>7</v>
      </c>
      <c r="F2723">
        <f>SUM(B2723:E2723)</f>
        <v>267</v>
      </c>
    </row>
    <row r="2724" spans="1:6" x14ac:dyDescent="0.25">
      <c r="A2724">
        <v>47682</v>
      </c>
      <c r="B2724">
        <v>82</v>
      </c>
      <c r="C2724">
        <v>84</v>
      </c>
      <c r="D2724">
        <v>94</v>
      </c>
      <c r="E2724">
        <v>7</v>
      </c>
      <c r="F2724">
        <f>SUM(B2724:E2724)</f>
        <v>267</v>
      </c>
    </row>
    <row r="2725" spans="1:6" x14ac:dyDescent="0.25">
      <c r="A2725">
        <v>51038</v>
      </c>
      <c r="B2725">
        <v>86</v>
      </c>
      <c r="C2725">
        <v>87</v>
      </c>
      <c r="D2725">
        <v>87</v>
      </c>
      <c r="E2725">
        <v>7</v>
      </c>
      <c r="F2725">
        <f>SUM(B2725:E2725)</f>
        <v>267</v>
      </c>
    </row>
    <row r="2726" spans="1:6" x14ac:dyDescent="0.25">
      <c r="A2726">
        <v>51602</v>
      </c>
      <c r="B2726">
        <v>88</v>
      </c>
      <c r="C2726">
        <v>90</v>
      </c>
      <c r="D2726">
        <v>82</v>
      </c>
      <c r="E2726">
        <v>7</v>
      </c>
      <c r="F2726">
        <f>SUM(B2726:E2726)</f>
        <v>267</v>
      </c>
    </row>
    <row r="2727" spans="1:6" x14ac:dyDescent="0.25">
      <c r="A2727">
        <v>54054</v>
      </c>
      <c r="B2727">
        <v>87</v>
      </c>
      <c r="C2727">
        <v>80</v>
      </c>
      <c r="D2727">
        <v>93</v>
      </c>
      <c r="E2727">
        <v>7</v>
      </c>
      <c r="F2727">
        <f>SUM(B2727:E2727)</f>
        <v>267</v>
      </c>
    </row>
    <row r="2728" spans="1:6" x14ac:dyDescent="0.25">
      <c r="A2728">
        <v>9985</v>
      </c>
      <c r="B2728">
        <v>73</v>
      </c>
      <c r="C2728">
        <v>98</v>
      </c>
      <c r="D2728">
        <v>90</v>
      </c>
      <c r="E2728">
        <v>6</v>
      </c>
      <c r="F2728">
        <f>SUM(B2728:E2728)</f>
        <v>267</v>
      </c>
    </row>
    <row r="2729" spans="1:6" x14ac:dyDescent="0.25">
      <c r="A2729">
        <v>15298</v>
      </c>
      <c r="B2729">
        <v>95</v>
      </c>
      <c r="C2729">
        <v>84</v>
      </c>
      <c r="D2729">
        <v>82</v>
      </c>
      <c r="E2729">
        <v>6</v>
      </c>
      <c r="F2729">
        <f>SUM(B2729:E2729)</f>
        <v>267</v>
      </c>
    </row>
    <row r="2730" spans="1:6" x14ac:dyDescent="0.25">
      <c r="A2730">
        <v>15924</v>
      </c>
      <c r="B2730">
        <v>70</v>
      </c>
      <c r="C2730">
        <v>93</v>
      </c>
      <c r="D2730">
        <v>98</v>
      </c>
      <c r="E2730">
        <v>6</v>
      </c>
      <c r="F2730">
        <f>SUM(B2730:E2730)</f>
        <v>267</v>
      </c>
    </row>
    <row r="2731" spans="1:6" x14ac:dyDescent="0.25">
      <c r="A2731">
        <v>22104</v>
      </c>
      <c r="B2731">
        <v>98</v>
      </c>
      <c r="C2731">
        <v>88</v>
      </c>
      <c r="D2731">
        <v>75</v>
      </c>
      <c r="E2731">
        <v>6</v>
      </c>
      <c r="F2731">
        <f>SUM(B2731:E2731)</f>
        <v>267</v>
      </c>
    </row>
    <row r="2732" spans="1:6" x14ac:dyDescent="0.25">
      <c r="A2732">
        <v>24441</v>
      </c>
      <c r="B2732">
        <v>72</v>
      </c>
      <c r="C2732">
        <v>97</v>
      </c>
      <c r="D2732">
        <v>92</v>
      </c>
      <c r="E2732">
        <v>6</v>
      </c>
      <c r="F2732">
        <f>SUM(B2732:E2732)</f>
        <v>267</v>
      </c>
    </row>
    <row r="2733" spans="1:6" x14ac:dyDescent="0.25">
      <c r="A2733">
        <v>25615</v>
      </c>
      <c r="B2733">
        <v>89</v>
      </c>
      <c r="C2733">
        <v>90</v>
      </c>
      <c r="D2733">
        <v>82</v>
      </c>
      <c r="E2733">
        <v>6</v>
      </c>
      <c r="F2733">
        <f>SUM(B2733:E2733)</f>
        <v>267</v>
      </c>
    </row>
    <row r="2734" spans="1:6" x14ac:dyDescent="0.25">
      <c r="A2734">
        <v>25982</v>
      </c>
      <c r="B2734">
        <v>76</v>
      </c>
      <c r="C2734">
        <v>86</v>
      </c>
      <c r="D2734">
        <v>99</v>
      </c>
      <c r="E2734">
        <v>6</v>
      </c>
      <c r="F2734">
        <f>SUM(B2734:E2734)</f>
        <v>267</v>
      </c>
    </row>
    <row r="2735" spans="1:6" x14ac:dyDescent="0.25">
      <c r="A2735">
        <v>30532</v>
      </c>
      <c r="B2735">
        <v>84</v>
      </c>
      <c r="C2735">
        <v>83</v>
      </c>
      <c r="D2735">
        <v>94</v>
      </c>
      <c r="E2735">
        <v>6</v>
      </c>
      <c r="F2735">
        <f>SUM(B2735:E2735)</f>
        <v>267</v>
      </c>
    </row>
    <row r="2736" spans="1:6" x14ac:dyDescent="0.25">
      <c r="A2736">
        <v>31629</v>
      </c>
      <c r="B2736">
        <v>77</v>
      </c>
      <c r="C2736">
        <v>92</v>
      </c>
      <c r="D2736">
        <v>92</v>
      </c>
      <c r="E2736">
        <v>6</v>
      </c>
      <c r="F2736">
        <f>SUM(B2736:E2736)</f>
        <v>267</v>
      </c>
    </row>
    <row r="2737" spans="1:6" x14ac:dyDescent="0.25">
      <c r="A2737">
        <v>35607</v>
      </c>
      <c r="B2737">
        <v>94</v>
      </c>
      <c r="C2737">
        <v>89</v>
      </c>
      <c r="D2737">
        <v>78</v>
      </c>
      <c r="E2737">
        <v>6</v>
      </c>
      <c r="F2737">
        <f>SUM(B2737:E2737)</f>
        <v>267</v>
      </c>
    </row>
    <row r="2738" spans="1:6" x14ac:dyDescent="0.25">
      <c r="A2738">
        <v>36076</v>
      </c>
      <c r="B2738">
        <v>72</v>
      </c>
      <c r="C2738">
        <v>89</v>
      </c>
      <c r="D2738">
        <v>100</v>
      </c>
      <c r="E2738">
        <v>6</v>
      </c>
      <c r="F2738">
        <f>SUM(B2738:E2738)</f>
        <v>267</v>
      </c>
    </row>
    <row r="2739" spans="1:6" x14ac:dyDescent="0.25">
      <c r="A2739">
        <v>39060</v>
      </c>
      <c r="B2739">
        <v>84</v>
      </c>
      <c r="C2739">
        <v>99</v>
      </c>
      <c r="D2739">
        <v>78</v>
      </c>
      <c r="E2739">
        <v>6</v>
      </c>
      <c r="F2739">
        <f>SUM(B2739:E2739)</f>
        <v>267</v>
      </c>
    </row>
    <row r="2740" spans="1:6" x14ac:dyDescent="0.25">
      <c r="A2740">
        <v>41601</v>
      </c>
      <c r="B2740">
        <v>68</v>
      </c>
      <c r="C2740">
        <v>93</v>
      </c>
      <c r="D2740">
        <v>100</v>
      </c>
      <c r="E2740">
        <v>6</v>
      </c>
      <c r="F2740">
        <f>SUM(B2740:E2740)</f>
        <v>267</v>
      </c>
    </row>
    <row r="2741" spans="1:6" x14ac:dyDescent="0.25">
      <c r="A2741">
        <v>47281</v>
      </c>
      <c r="B2741">
        <v>92</v>
      </c>
      <c r="C2741">
        <v>83</v>
      </c>
      <c r="D2741">
        <v>86</v>
      </c>
      <c r="E2741">
        <v>6</v>
      </c>
      <c r="F2741">
        <f>SUM(B2741:E2741)</f>
        <v>267</v>
      </c>
    </row>
    <row r="2742" spans="1:6" x14ac:dyDescent="0.25">
      <c r="A2742">
        <v>53119</v>
      </c>
      <c r="B2742">
        <v>76</v>
      </c>
      <c r="C2742">
        <v>99</v>
      </c>
      <c r="D2742">
        <v>86</v>
      </c>
      <c r="E2742">
        <v>6</v>
      </c>
      <c r="F2742">
        <f>SUM(B2742:E2742)</f>
        <v>267</v>
      </c>
    </row>
    <row r="2743" spans="1:6" x14ac:dyDescent="0.25">
      <c r="A2743">
        <v>53518</v>
      </c>
      <c r="B2743">
        <v>79</v>
      </c>
      <c r="C2743">
        <v>97</v>
      </c>
      <c r="D2743">
        <v>85</v>
      </c>
      <c r="E2743">
        <v>6</v>
      </c>
      <c r="F2743">
        <f>SUM(B2743:E2743)</f>
        <v>267</v>
      </c>
    </row>
    <row r="2744" spans="1:6" x14ac:dyDescent="0.25">
      <c r="A2744">
        <v>54394</v>
      </c>
      <c r="B2744">
        <v>87</v>
      </c>
      <c r="C2744">
        <v>88</v>
      </c>
      <c r="D2744">
        <v>86</v>
      </c>
      <c r="E2744">
        <v>6</v>
      </c>
      <c r="F2744">
        <f>SUM(B2744:E2744)</f>
        <v>267</v>
      </c>
    </row>
    <row r="2745" spans="1:6" x14ac:dyDescent="0.25">
      <c r="A2745">
        <v>55116</v>
      </c>
      <c r="B2745">
        <v>87</v>
      </c>
      <c r="C2745">
        <v>79</v>
      </c>
      <c r="D2745">
        <v>95</v>
      </c>
      <c r="E2745">
        <v>6</v>
      </c>
      <c r="F2745">
        <f>SUM(B2745:E2745)</f>
        <v>267</v>
      </c>
    </row>
    <row r="2746" spans="1:6" x14ac:dyDescent="0.25">
      <c r="A2746">
        <v>3265</v>
      </c>
      <c r="B2746">
        <v>91</v>
      </c>
      <c r="C2746">
        <v>82</v>
      </c>
      <c r="D2746">
        <v>89</v>
      </c>
      <c r="E2746">
        <v>5</v>
      </c>
      <c r="F2746">
        <f>SUM(B2746:E2746)</f>
        <v>267</v>
      </c>
    </row>
    <row r="2747" spans="1:6" x14ac:dyDescent="0.25">
      <c r="A2747">
        <v>4932</v>
      </c>
      <c r="B2747">
        <v>98</v>
      </c>
      <c r="C2747">
        <v>79</v>
      </c>
      <c r="D2747">
        <v>85</v>
      </c>
      <c r="E2747">
        <v>5</v>
      </c>
      <c r="F2747">
        <f>SUM(B2747:E2747)</f>
        <v>267</v>
      </c>
    </row>
    <row r="2748" spans="1:6" x14ac:dyDescent="0.25">
      <c r="A2748">
        <v>12018</v>
      </c>
      <c r="B2748">
        <v>80</v>
      </c>
      <c r="C2748">
        <v>93</v>
      </c>
      <c r="D2748">
        <v>89</v>
      </c>
      <c r="E2748">
        <v>5</v>
      </c>
      <c r="F2748">
        <f>SUM(B2748:E2748)</f>
        <v>267</v>
      </c>
    </row>
    <row r="2749" spans="1:6" x14ac:dyDescent="0.25">
      <c r="A2749">
        <v>17557</v>
      </c>
      <c r="B2749">
        <v>94</v>
      </c>
      <c r="C2749">
        <v>80</v>
      </c>
      <c r="D2749">
        <v>88</v>
      </c>
      <c r="E2749">
        <v>5</v>
      </c>
      <c r="F2749">
        <f>SUM(B2749:E2749)</f>
        <v>267</v>
      </c>
    </row>
    <row r="2750" spans="1:6" x14ac:dyDescent="0.25">
      <c r="A2750">
        <v>21055</v>
      </c>
      <c r="B2750">
        <v>84</v>
      </c>
      <c r="C2750">
        <v>85</v>
      </c>
      <c r="D2750">
        <v>93</v>
      </c>
      <c r="E2750">
        <v>5</v>
      </c>
      <c r="F2750">
        <f>SUM(B2750:E2750)</f>
        <v>267</v>
      </c>
    </row>
    <row r="2751" spans="1:6" x14ac:dyDescent="0.25">
      <c r="A2751">
        <v>24157</v>
      </c>
      <c r="B2751">
        <v>96</v>
      </c>
      <c r="C2751">
        <v>91</v>
      </c>
      <c r="D2751">
        <v>75</v>
      </c>
      <c r="E2751">
        <v>5</v>
      </c>
      <c r="F2751">
        <f>SUM(B2751:E2751)</f>
        <v>267</v>
      </c>
    </row>
    <row r="2752" spans="1:6" x14ac:dyDescent="0.25">
      <c r="A2752">
        <v>25089</v>
      </c>
      <c r="B2752">
        <v>84</v>
      </c>
      <c r="C2752">
        <v>95</v>
      </c>
      <c r="D2752">
        <v>83</v>
      </c>
      <c r="E2752">
        <v>5</v>
      </c>
      <c r="F2752">
        <f>SUM(B2752:E2752)</f>
        <v>267</v>
      </c>
    </row>
    <row r="2753" spans="1:6" x14ac:dyDescent="0.25">
      <c r="A2753">
        <v>29051</v>
      </c>
      <c r="B2753">
        <v>88</v>
      </c>
      <c r="C2753">
        <v>76</v>
      </c>
      <c r="D2753">
        <v>98</v>
      </c>
      <c r="E2753">
        <v>5</v>
      </c>
      <c r="F2753">
        <f>SUM(B2753:E2753)</f>
        <v>267</v>
      </c>
    </row>
    <row r="2754" spans="1:6" x14ac:dyDescent="0.25">
      <c r="A2754">
        <v>38957</v>
      </c>
      <c r="B2754">
        <v>89</v>
      </c>
      <c r="C2754">
        <v>88</v>
      </c>
      <c r="D2754">
        <v>85</v>
      </c>
      <c r="E2754">
        <v>5</v>
      </c>
      <c r="F2754">
        <f>SUM(B2754:E2754)</f>
        <v>267</v>
      </c>
    </row>
    <row r="2755" spans="1:6" x14ac:dyDescent="0.25">
      <c r="A2755">
        <v>40321</v>
      </c>
      <c r="B2755">
        <v>91</v>
      </c>
      <c r="C2755">
        <v>82</v>
      </c>
      <c r="D2755">
        <v>89</v>
      </c>
      <c r="E2755">
        <v>5</v>
      </c>
      <c r="F2755">
        <f>SUM(B2755:E2755)</f>
        <v>267</v>
      </c>
    </row>
    <row r="2756" spans="1:6" x14ac:dyDescent="0.25">
      <c r="A2756">
        <v>40428</v>
      </c>
      <c r="B2756">
        <v>92</v>
      </c>
      <c r="C2756">
        <v>83</v>
      </c>
      <c r="D2756">
        <v>87</v>
      </c>
      <c r="E2756">
        <v>5</v>
      </c>
      <c r="F2756">
        <f>SUM(B2756:E2756)</f>
        <v>267</v>
      </c>
    </row>
    <row r="2757" spans="1:6" x14ac:dyDescent="0.25">
      <c r="A2757">
        <v>45928</v>
      </c>
      <c r="B2757">
        <v>87</v>
      </c>
      <c r="C2757">
        <v>95</v>
      </c>
      <c r="D2757">
        <v>80</v>
      </c>
      <c r="E2757">
        <v>5</v>
      </c>
      <c r="F2757">
        <f>SUM(B2757:E2757)</f>
        <v>267</v>
      </c>
    </row>
    <row r="2758" spans="1:6" x14ac:dyDescent="0.25">
      <c r="A2758">
        <v>936</v>
      </c>
      <c r="B2758">
        <v>90</v>
      </c>
      <c r="C2758">
        <v>77</v>
      </c>
      <c r="D2758">
        <v>96</v>
      </c>
      <c r="E2758">
        <v>4</v>
      </c>
      <c r="F2758">
        <f>SUM(B2758:E2758)</f>
        <v>267</v>
      </c>
    </row>
    <row r="2759" spans="1:6" x14ac:dyDescent="0.25">
      <c r="A2759">
        <v>2752</v>
      </c>
      <c r="B2759">
        <v>83</v>
      </c>
      <c r="C2759">
        <v>96</v>
      </c>
      <c r="D2759">
        <v>84</v>
      </c>
      <c r="E2759">
        <v>4</v>
      </c>
      <c r="F2759">
        <f>SUM(B2759:E2759)</f>
        <v>267</v>
      </c>
    </row>
    <row r="2760" spans="1:6" x14ac:dyDescent="0.25">
      <c r="A2760">
        <v>2917</v>
      </c>
      <c r="B2760">
        <v>64</v>
      </c>
      <c r="C2760">
        <v>99</v>
      </c>
      <c r="D2760">
        <v>100</v>
      </c>
      <c r="E2760">
        <v>4</v>
      </c>
      <c r="F2760">
        <f>SUM(B2760:E2760)</f>
        <v>267</v>
      </c>
    </row>
    <row r="2761" spans="1:6" x14ac:dyDescent="0.25">
      <c r="A2761">
        <v>4258</v>
      </c>
      <c r="B2761">
        <v>88</v>
      </c>
      <c r="C2761">
        <v>81</v>
      </c>
      <c r="D2761">
        <v>94</v>
      </c>
      <c r="E2761">
        <v>4</v>
      </c>
      <c r="F2761">
        <f>SUM(B2761:E2761)</f>
        <v>267</v>
      </c>
    </row>
    <row r="2762" spans="1:6" x14ac:dyDescent="0.25">
      <c r="A2762">
        <v>13333</v>
      </c>
      <c r="B2762">
        <v>87</v>
      </c>
      <c r="C2762">
        <v>94</v>
      </c>
      <c r="D2762">
        <v>82</v>
      </c>
      <c r="E2762">
        <v>4</v>
      </c>
      <c r="F2762">
        <f>SUM(B2762:E2762)</f>
        <v>267</v>
      </c>
    </row>
    <row r="2763" spans="1:6" x14ac:dyDescent="0.25">
      <c r="A2763">
        <v>16926</v>
      </c>
      <c r="B2763">
        <v>81</v>
      </c>
      <c r="C2763">
        <v>98</v>
      </c>
      <c r="D2763">
        <v>84</v>
      </c>
      <c r="E2763">
        <v>4</v>
      </c>
      <c r="F2763">
        <f>SUM(B2763:E2763)</f>
        <v>267</v>
      </c>
    </row>
    <row r="2764" spans="1:6" x14ac:dyDescent="0.25">
      <c r="A2764">
        <v>22034</v>
      </c>
      <c r="B2764">
        <v>80</v>
      </c>
      <c r="C2764">
        <v>87</v>
      </c>
      <c r="D2764">
        <v>96</v>
      </c>
      <c r="E2764">
        <v>4</v>
      </c>
      <c r="F2764">
        <f>SUM(B2764:E2764)</f>
        <v>267</v>
      </c>
    </row>
    <row r="2765" spans="1:6" x14ac:dyDescent="0.25">
      <c r="A2765">
        <v>22176</v>
      </c>
      <c r="B2765">
        <v>72</v>
      </c>
      <c r="C2765">
        <v>98</v>
      </c>
      <c r="D2765">
        <v>93</v>
      </c>
      <c r="E2765">
        <v>4</v>
      </c>
      <c r="F2765">
        <f>SUM(B2765:E2765)</f>
        <v>267</v>
      </c>
    </row>
    <row r="2766" spans="1:6" x14ac:dyDescent="0.25">
      <c r="A2766">
        <v>26092</v>
      </c>
      <c r="B2766">
        <v>90</v>
      </c>
      <c r="C2766">
        <v>94</v>
      </c>
      <c r="D2766">
        <v>79</v>
      </c>
      <c r="E2766">
        <v>4</v>
      </c>
      <c r="F2766">
        <f>SUM(B2766:E2766)</f>
        <v>267</v>
      </c>
    </row>
    <row r="2767" spans="1:6" x14ac:dyDescent="0.25">
      <c r="A2767">
        <v>26806</v>
      </c>
      <c r="B2767">
        <v>99</v>
      </c>
      <c r="C2767">
        <v>76</v>
      </c>
      <c r="D2767">
        <v>88</v>
      </c>
      <c r="E2767">
        <v>4</v>
      </c>
      <c r="F2767">
        <f>SUM(B2767:E2767)</f>
        <v>267</v>
      </c>
    </row>
    <row r="2768" spans="1:6" x14ac:dyDescent="0.25">
      <c r="A2768">
        <v>29595</v>
      </c>
      <c r="B2768">
        <v>90</v>
      </c>
      <c r="C2768">
        <v>93</v>
      </c>
      <c r="D2768">
        <v>80</v>
      </c>
      <c r="E2768">
        <v>4</v>
      </c>
      <c r="F2768">
        <f>SUM(B2768:E2768)</f>
        <v>267</v>
      </c>
    </row>
    <row r="2769" spans="1:6" x14ac:dyDescent="0.25">
      <c r="A2769">
        <v>36859</v>
      </c>
      <c r="B2769">
        <v>88</v>
      </c>
      <c r="C2769">
        <v>88</v>
      </c>
      <c r="D2769">
        <v>87</v>
      </c>
      <c r="E2769">
        <v>4</v>
      </c>
      <c r="F2769">
        <f>SUM(B2769:E2769)</f>
        <v>267</v>
      </c>
    </row>
    <row r="2770" spans="1:6" x14ac:dyDescent="0.25">
      <c r="A2770">
        <v>41379</v>
      </c>
      <c r="B2770">
        <v>76</v>
      </c>
      <c r="C2770">
        <v>88</v>
      </c>
      <c r="D2770">
        <v>99</v>
      </c>
      <c r="E2770">
        <v>4</v>
      </c>
      <c r="F2770">
        <f>SUM(B2770:E2770)</f>
        <v>267</v>
      </c>
    </row>
    <row r="2771" spans="1:6" x14ac:dyDescent="0.25">
      <c r="A2771">
        <v>48424</v>
      </c>
      <c r="B2771">
        <v>93</v>
      </c>
      <c r="C2771">
        <v>77</v>
      </c>
      <c r="D2771">
        <v>93</v>
      </c>
      <c r="E2771">
        <v>4</v>
      </c>
      <c r="F2771">
        <f>SUM(B2771:E2771)</f>
        <v>267</v>
      </c>
    </row>
    <row r="2772" spans="1:6" x14ac:dyDescent="0.25">
      <c r="A2772">
        <v>49862</v>
      </c>
      <c r="B2772">
        <v>94</v>
      </c>
      <c r="C2772">
        <v>81</v>
      </c>
      <c r="D2772">
        <v>88</v>
      </c>
      <c r="E2772">
        <v>4</v>
      </c>
      <c r="F2772">
        <f>SUM(B2772:E2772)</f>
        <v>267</v>
      </c>
    </row>
    <row r="2773" spans="1:6" x14ac:dyDescent="0.25">
      <c r="A2773">
        <v>51975</v>
      </c>
      <c r="B2773">
        <v>71</v>
      </c>
      <c r="C2773">
        <v>98</v>
      </c>
      <c r="D2773">
        <v>94</v>
      </c>
      <c r="E2773">
        <v>4</v>
      </c>
      <c r="F2773">
        <f>SUM(B2773:E2773)</f>
        <v>267</v>
      </c>
    </row>
    <row r="2774" spans="1:6" x14ac:dyDescent="0.25">
      <c r="A2774">
        <v>52482</v>
      </c>
      <c r="B2774">
        <v>85</v>
      </c>
      <c r="C2774">
        <v>89</v>
      </c>
      <c r="D2774">
        <v>89</v>
      </c>
      <c r="E2774">
        <v>4</v>
      </c>
      <c r="F2774">
        <f>SUM(B2774:E2774)</f>
        <v>267</v>
      </c>
    </row>
    <row r="2775" spans="1:6" x14ac:dyDescent="0.25">
      <c r="A2775">
        <v>3573</v>
      </c>
      <c r="B2775">
        <v>93</v>
      </c>
      <c r="C2775">
        <v>77</v>
      </c>
      <c r="D2775">
        <v>94</v>
      </c>
      <c r="E2775">
        <v>3</v>
      </c>
      <c r="F2775">
        <f>SUM(B2775:E2775)</f>
        <v>267</v>
      </c>
    </row>
    <row r="2776" spans="1:6" x14ac:dyDescent="0.25">
      <c r="A2776">
        <v>5301</v>
      </c>
      <c r="B2776">
        <v>76</v>
      </c>
      <c r="C2776">
        <v>93</v>
      </c>
      <c r="D2776">
        <v>95</v>
      </c>
      <c r="E2776">
        <v>3</v>
      </c>
      <c r="F2776">
        <f>SUM(B2776:E2776)</f>
        <v>267</v>
      </c>
    </row>
    <row r="2777" spans="1:6" x14ac:dyDescent="0.25">
      <c r="A2777">
        <v>10052</v>
      </c>
      <c r="B2777">
        <v>82</v>
      </c>
      <c r="C2777">
        <v>97</v>
      </c>
      <c r="D2777">
        <v>85</v>
      </c>
      <c r="E2777">
        <v>3</v>
      </c>
      <c r="F2777">
        <f>SUM(B2777:E2777)</f>
        <v>267</v>
      </c>
    </row>
    <row r="2778" spans="1:6" x14ac:dyDescent="0.25">
      <c r="A2778">
        <v>13409</v>
      </c>
      <c r="B2778">
        <v>93</v>
      </c>
      <c r="C2778">
        <v>93</v>
      </c>
      <c r="D2778">
        <v>78</v>
      </c>
      <c r="E2778">
        <v>3</v>
      </c>
      <c r="F2778">
        <f>SUM(B2778:E2778)</f>
        <v>267</v>
      </c>
    </row>
    <row r="2779" spans="1:6" x14ac:dyDescent="0.25">
      <c r="A2779">
        <v>13716</v>
      </c>
      <c r="B2779">
        <v>87</v>
      </c>
      <c r="C2779">
        <v>86</v>
      </c>
      <c r="D2779">
        <v>91</v>
      </c>
      <c r="E2779">
        <v>3</v>
      </c>
      <c r="F2779">
        <f>SUM(B2779:E2779)</f>
        <v>267</v>
      </c>
    </row>
    <row r="2780" spans="1:6" x14ac:dyDescent="0.25">
      <c r="A2780">
        <v>15685</v>
      </c>
      <c r="B2780">
        <v>87</v>
      </c>
      <c r="C2780">
        <v>84</v>
      </c>
      <c r="D2780">
        <v>93</v>
      </c>
      <c r="E2780">
        <v>3</v>
      </c>
      <c r="F2780">
        <f>SUM(B2780:E2780)</f>
        <v>267</v>
      </c>
    </row>
    <row r="2781" spans="1:6" x14ac:dyDescent="0.25">
      <c r="A2781">
        <v>18578</v>
      </c>
      <c r="B2781">
        <v>97</v>
      </c>
      <c r="C2781">
        <v>89</v>
      </c>
      <c r="D2781">
        <v>78</v>
      </c>
      <c r="E2781">
        <v>3</v>
      </c>
      <c r="F2781">
        <f>SUM(B2781:E2781)</f>
        <v>267</v>
      </c>
    </row>
    <row r="2782" spans="1:6" x14ac:dyDescent="0.25">
      <c r="A2782">
        <v>20613</v>
      </c>
      <c r="B2782">
        <v>72</v>
      </c>
      <c r="C2782">
        <v>95</v>
      </c>
      <c r="D2782">
        <v>97</v>
      </c>
      <c r="E2782">
        <v>3</v>
      </c>
      <c r="F2782">
        <f>SUM(B2782:E2782)</f>
        <v>267</v>
      </c>
    </row>
    <row r="2783" spans="1:6" x14ac:dyDescent="0.25">
      <c r="A2783">
        <v>22185</v>
      </c>
      <c r="B2783">
        <v>92</v>
      </c>
      <c r="C2783">
        <v>89</v>
      </c>
      <c r="D2783">
        <v>83</v>
      </c>
      <c r="E2783">
        <v>3</v>
      </c>
      <c r="F2783">
        <f>SUM(B2783:E2783)</f>
        <v>267</v>
      </c>
    </row>
    <row r="2784" spans="1:6" x14ac:dyDescent="0.25">
      <c r="A2784">
        <v>24733</v>
      </c>
      <c r="B2784">
        <v>86</v>
      </c>
      <c r="C2784">
        <v>79</v>
      </c>
      <c r="D2784">
        <v>99</v>
      </c>
      <c r="E2784">
        <v>3</v>
      </c>
      <c r="F2784">
        <f>SUM(B2784:E2784)</f>
        <v>267</v>
      </c>
    </row>
    <row r="2785" spans="1:6" x14ac:dyDescent="0.25">
      <c r="A2785">
        <v>28118</v>
      </c>
      <c r="B2785">
        <v>79</v>
      </c>
      <c r="C2785">
        <v>86</v>
      </c>
      <c r="D2785">
        <v>99</v>
      </c>
      <c r="E2785">
        <v>3</v>
      </c>
      <c r="F2785">
        <f>SUM(B2785:E2785)</f>
        <v>267</v>
      </c>
    </row>
    <row r="2786" spans="1:6" x14ac:dyDescent="0.25">
      <c r="A2786">
        <v>31120</v>
      </c>
      <c r="B2786">
        <v>80</v>
      </c>
      <c r="C2786">
        <v>87</v>
      </c>
      <c r="D2786">
        <v>97</v>
      </c>
      <c r="E2786">
        <v>3</v>
      </c>
      <c r="F2786">
        <f>SUM(B2786:E2786)</f>
        <v>267</v>
      </c>
    </row>
    <row r="2787" spans="1:6" x14ac:dyDescent="0.25">
      <c r="A2787">
        <v>32462</v>
      </c>
      <c r="B2787">
        <v>83</v>
      </c>
      <c r="C2787">
        <v>93</v>
      </c>
      <c r="D2787">
        <v>88</v>
      </c>
      <c r="E2787">
        <v>3</v>
      </c>
      <c r="F2787">
        <f>SUM(B2787:E2787)</f>
        <v>267</v>
      </c>
    </row>
    <row r="2788" spans="1:6" x14ac:dyDescent="0.25">
      <c r="A2788">
        <v>40410</v>
      </c>
      <c r="B2788">
        <v>93</v>
      </c>
      <c r="C2788">
        <v>94</v>
      </c>
      <c r="D2788">
        <v>77</v>
      </c>
      <c r="E2788">
        <v>3</v>
      </c>
      <c r="F2788">
        <f>SUM(B2788:E2788)</f>
        <v>267</v>
      </c>
    </row>
    <row r="2789" spans="1:6" x14ac:dyDescent="0.25">
      <c r="A2789">
        <v>40886</v>
      </c>
      <c r="B2789">
        <v>97</v>
      </c>
      <c r="C2789">
        <v>80</v>
      </c>
      <c r="D2789">
        <v>87</v>
      </c>
      <c r="E2789">
        <v>3</v>
      </c>
      <c r="F2789">
        <f>SUM(B2789:E2789)</f>
        <v>267</v>
      </c>
    </row>
    <row r="2790" spans="1:6" x14ac:dyDescent="0.25">
      <c r="A2790">
        <v>41030</v>
      </c>
      <c r="B2790">
        <v>82</v>
      </c>
      <c r="C2790">
        <v>100</v>
      </c>
      <c r="D2790">
        <v>82</v>
      </c>
      <c r="E2790">
        <v>3</v>
      </c>
      <c r="F2790">
        <f>SUM(B2790:E2790)</f>
        <v>267</v>
      </c>
    </row>
    <row r="2791" spans="1:6" x14ac:dyDescent="0.25">
      <c r="A2791">
        <v>45784</v>
      </c>
      <c r="B2791">
        <v>100</v>
      </c>
      <c r="C2791">
        <v>81</v>
      </c>
      <c r="D2791">
        <v>83</v>
      </c>
      <c r="E2791">
        <v>3</v>
      </c>
      <c r="F2791">
        <f>SUM(B2791:E2791)</f>
        <v>267</v>
      </c>
    </row>
    <row r="2792" spans="1:6" x14ac:dyDescent="0.25">
      <c r="A2792">
        <v>53668</v>
      </c>
      <c r="B2792">
        <v>75</v>
      </c>
      <c r="C2792">
        <v>97</v>
      </c>
      <c r="D2792">
        <v>92</v>
      </c>
      <c r="E2792">
        <v>3</v>
      </c>
      <c r="F2792">
        <f>SUM(B2792:E2792)</f>
        <v>267</v>
      </c>
    </row>
    <row r="2793" spans="1:6" x14ac:dyDescent="0.25">
      <c r="A2793">
        <v>54193</v>
      </c>
      <c r="B2793">
        <v>94</v>
      </c>
      <c r="C2793">
        <v>80</v>
      </c>
      <c r="D2793">
        <v>90</v>
      </c>
      <c r="E2793">
        <v>3</v>
      </c>
      <c r="F2793">
        <f>SUM(B2793:E2793)</f>
        <v>267</v>
      </c>
    </row>
    <row r="2794" spans="1:6" x14ac:dyDescent="0.25">
      <c r="A2794">
        <v>54958</v>
      </c>
      <c r="B2794">
        <v>83</v>
      </c>
      <c r="C2794">
        <v>97</v>
      </c>
      <c r="D2794">
        <v>84</v>
      </c>
      <c r="E2794">
        <v>3</v>
      </c>
      <c r="F2794">
        <f>SUM(B2794:E2794)</f>
        <v>267</v>
      </c>
    </row>
    <row r="2795" spans="1:6" x14ac:dyDescent="0.25">
      <c r="A2795">
        <v>1539</v>
      </c>
      <c r="B2795">
        <v>94</v>
      </c>
      <c r="C2795">
        <v>86</v>
      </c>
      <c r="D2795">
        <v>85</v>
      </c>
      <c r="E2795">
        <v>2</v>
      </c>
      <c r="F2795">
        <f>SUM(B2795:E2795)</f>
        <v>267</v>
      </c>
    </row>
    <row r="2796" spans="1:6" x14ac:dyDescent="0.25">
      <c r="A2796">
        <v>2026</v>
      </c>
      <c r="B2796">
        <v>84</v>
      </c>
      <c r="C2796">
        <v>96</v>
      </c>
      <c r="D2796">
        <v>85</v>
      </c>
      <c r="E2796">
        <v>2</v>
      </c>
      <c r="F2796">
        <f>SUM(B2796:E2796)</f>
        <v>267</v>
      </c>
    </row>
    <row r="2797" spans="1:6" x14ac:dyDescent="0.25">
      <c r="A2797">
        <v>6459</v>
      </c>
      <c r="B2797">
        <v>94</v>
      </c>
      <c r="C2797">
        <v>87</v>
      </c>
      <c r="D2797">
        <v>84</v>
      </c>
      <c r="E2797">
        <v>2</v>
      </c>
      <c r="F2797">
        <f>SUM(B2797:E2797)</f>
        <v>267</v>
      </c>
    </row>
    <row r="2798" spans="1:6" x14ac:dyDescent="0.25">
      <c r="A2798">
        <v>9409</v>
      </c>
      <c r="B2798">
        <v>81</v>
      </c>
      <c r="C2798">
        <v>87</v>
      </c>
      <c r="D2798">
        <v>97</v>
      </c>
      <c r="E2798">
        <v>2</v>
      </c>
      <c r="F2798">
        <f>SUM(B2798:E2798)</f>
        <v>267</v>
      </c>
    </row>
    <row r="2799" spans="1:6" x14ac:dyDescent="0.25">
      <c r="A2799">
        <v>21127</v>
      </c>
      <c r="B2799">
        <v>82</v>
      </c>
      <c r="C2799">
        <v>93</v>
      </c>
      <c r="D2799">
        <v>90</v>
      </c>
      <c r="E2799">
        <v>2</v>
      </c>
      <c r="F2799">
        <f>SUM(B2799:E2799)</f>
        <v>267</v>
      </c>
    </row>
    <row r="2800" spans="1:6" x14ac:dyDescent="0.25">
      <c r="A2800">
        <v>21319</v>
      </c>
      <c r="B2800">
        <v>98</v>
      </c>
      <c r="C2800">
        <v>88</v>
      </c>
      <c r="D2800">
        <v>79</v>
      </c>
      <c r="E2800">
        <v>2</v>
      </c>
      <c r="F2800">
        <f>SUM(B2800:E2800)</f>
        <v>267</v>
      </c>
    </row>
    <row r="2801" spans="1:6" x14ac:dyDescent="0.25">
      <c r="A2801">
        <v>25558</v>
      </c>
      <c r="B2801">
        <v>74</v>
      </c>
      <c r="C2801">
        <v>92</v>
      </c>
      <c r="D2801">
        <v>99</v>
      </c>
      <c r="E2801">
        <v>2</v>
      </c>
      <c r="F2801">
        <f>SUM(B2801:E2801)</f>
        <v>267</v>
      </c>
    </row>
    <row r="2802" spans="1:6" x14ac:dyDescent="0.25">
      <c r="A2802">
        <v>31014</v>
      </c>
      <c r="B2802">
        <v>67</v>
      </c>
      <c r="C2802">
        <v>98</v>
      </c>
      <c r="D2802">
        <v>100</v>
      </c>
      <c r="E2802">
        <v>2</v>
      </c>
      <c r="F2802">
        <f>SUM(B2802:E2802)</f>
        <v>267</v>
      </c>
    </row>
    <row r="2803" spans="1:6" x14ac:dyDescent="0.25">
      <c r="A2803">
        <v>41311</v>
      </c>
      <c r="B2803">
        <v>78</v>
      </c>
      <c r="C2803">
        <v>92</v>
      </c>
      <c r="D2803">
        <v>95</v>
      </c>
      <c r="E2803">
        <v>2</v>
      </c>
      <c r="F2803">
        <f>SUM(B2803:E2803)</f>
        <v>267</v>
      </c>
    </row>
    <row r="2804" spans="1:6" x14ac:dyDescent="0.25">
      <c r="A2804">
        <v>47967</v>
      </c>
      <c r="B2804">
        <v>83</v>
      </c>
      <c r="C2804">
        <v>100</v>
      </c>
      <c r="D2804">
        <v>82</v>
      </c>
      <c r="E2804">
        <v>2</v>
      </c>
      <c r="F2804">
        <f>SUM(B2804:E2804)</f>
        <v>267</v>
      </c>
    </row>
    <row r="2805" spans="1:6" x14ac:dyDescent="0.25">
      <c r="A2805">
        <v>54696</v>
      </c>
      <c r="B2805">
        <v>91</v>
      </c>
      <c r="C2805">
        <v>80</v>
      </c>
      <c r="D2805">
        <v>94</v>
      </c>
      <c r="E2805">
        <v>2</v>
      </c>
      <c r="F2805">
        <f>SUM(B2805:E2805)</f>
        <v>267</v>
      </c>
    </row>
    <row r="2806" spans="1:6" x14ac:dyDescent="0.25">
      <c r="A2806">
        <v>9622</v>
      </c>
      <c r="B2806">
        <v>75</v>
      </c>
      <c r="C2806">
        <v>98</v>
      </c>
      <c r="D2806">
        <v>93</v>
      </c>
      <c r="E2806">
        <v>1</v>
      </c>
      <c r="F2806">
        <f>SUM(B2806:E2806)</f>
        <v>267</v>
      </c>
    </row>
    <row r="2807" spans="1:6" x14ac:dyDescent="0.25">
      <c r="A2807">
        <v>12543</v>
      </c>
      <c r="B2807">
        <v>94</v>
      </c>
      <c r="C2807">
        <v>91</v>
      </c>
      <c r="D2807">
        <v>81</v>
      </c>
      <c r="E2807">
        <v>1</v>
      </c>
      <c r="F2807">
        <f>SUM(B2807:E2807)</f>
        <v>267</v>
      </c>
    </row>
    <row r="2808" spans="1:6" x14ac:dyDescent="0.25">
      <c r="A2808">
        <v>14229</v>
      </c>
      <c r="B2808">
        <v>94</v>
      </c>
      <c r="C2808">
        <v>86</v>
      </c>
      <c r="D2808">
        <v>86</v>
      </c>
      <c r="E2808">
        <v>1</v>
      </c>
      <c r="F2808">
        <f>SUM(B2808:E2808)</f>
        <v>267</v>
      </c>
    </row>
    <row r="2809" spans="1:6" x14ac:dyDescent="0.25">
      <c r="A2809">
        <v>15191</v>
      </c>
      <c r="B2809">
        <v>88</v>
      </c>
      <c r="C2809">
        <v>95</v>
      </c>
      <c r="D2809">
        <v>83</v>
      </c>
      <c r="E2809">
        <v>1</v>
      </c>
      <c r="F2809">
        <f>SUM(B2809:E2809)</f>
        <v>267</v>
      </c>
    </row>
    <row r="2810" spans="1:6" x14ac:dyDescent="0.25">
      <c r="A2810">
        <v>17805</v>
      </c>
      <c r="B2810">
        <v>93</v>
      </c>
      <c r="C2810">
        <v>76</v>
      </c>
      <c r="D2810">
        <v>97</v>
      </c>
      <c r="E2810">
        <v>1</v>
      </c>
      <c r="F2810">
        <f>SUM(B2810:E2810)</f>
        <v>267</v>
      </c>
    </row>
    <row r="2811" spans="1:6" x14ac:dyDescent="0.25">
      <c r="A2811">
        <v>20314</v>
      </c>
      <c r="B2811">
        <v>99</v>
      </c>
      <c r="C2811">
        <v>83</v>
      </c>
      <c r="D2811">
        <v>84</v>
      </c>
      <c r="E2811">
        <v>1</v>
      </c>
      <c r="F2811">
        <f>SUM(B2811:E2811)</f>
        <v>267</v>
      </c>
    </row>
    <row r="2812" spans="1:6" x14ac:dyDescent="0.25">
      <c r="A2812">
        <v>23875</v>
      </c>
      <c r="B2812">
        <v>72</v>
      </c>
      <c r="C2812">
        <v>99</v>
      </c>
      <c r="D2812">
        <v>95</v>
      </c>
      <c r="E2812">
        <v>1</v>
      </c>
      <c r="F2812">
        <f>SUM(B2812:E2812)</f>
        <v>267</v>
      </c>
    </row>
    <row r="2813" spans="1:6" x14ac:dyDescent="0.25">
      <c r="A2813">
        <v>24869</v>
      </c>
      <c r="B2813">
        <v>87</v>
      </c>
      <c r="C2813">
        <v>83</v>
      </c>
      <c r="D2813">
        <v>96</v>
      </c>
      <c r="E2813">
        <v>1</v>
      </c>
      <c r="F2813">
        <f>SUM(B2813:E2813)</f>
        <v>267</v>
      </c>
    </row>
    <row r="2814" spans="1:6" x14ac:dyDescent="0.25">
      <c r="A2814">
        <v>25221</v>
      </c>
      <c r="B2814">
        <v>90</v>
      </c>
      <c r="C2814">
        <v>96</v>
      </c>
      <c r="D2814">
        <v>80</v>
      </c>
      <c r="E2814">
        <v>1</v>
      </c>
      <c r="F2814">
        <f>SUM(B2814:E2814)</f>
        <v>267</v>
      </c>
    </row>
    <row r="2815" spans="1:6" x14ac:dyDescent="0.25">
      <c r="A2815">
        <v>25772</v>
      </c>
      <c r="B2815">
        <v>83</v>
      </c>
      <c r="C2815">
        <v>86</v>
      </c>
      <c r="D2815">
        <v>97</v>
      </c>
      <c r="E2815">
        <v>1</v>
      </c>
      <c r="F2815">
        <f>SUM(B2815:E2815)</f>
        <v>267</v>
      </c>
    </row>
    <row r="2816" spans="1:6" x14ac:dyDescent="0.25">
      <c r="A2816">
        <v>30272</v>
      </c>
      <c r="B2816">
        <v>94</v>
      </c>
      <c r="C2816">
        <v>82</v>
      </c>
      <c r="D2816">
        <v>90</v>
      </c>
      <c r="E2816">
        <v>1</v>
      </c>
      <c r="F2816">
        <f>SUM(B2816:E2816)</f>
        <v>267</v>
      </c>
    </row>
    <row r="2817" spans="1:6" x14ac:dyDescent="0.25">
      <c r="A2817">
        <v>30751</v>
      </c>
      <c r="B2817">
        <v>91</v>
      </c>
      <c r="C2817">
        <v>76</v>
      </c>
      <c r="D2817">
        <v>99</v>
      </c>
      <c r="E2817">
        <v>1</v>
      </c>
      <c r="F2817">
        <f>SUM(B2817:E2817)</f>
        <v>267</v>
      </c>
    </row>
    <row r="2818" spans="1:6" x14ac:dyDescent="0.25">
      <c r="A2818">
        <v>31988</v>
      </c>
      <c r="B2818">
        <v>85</v>
      </c>
      <c r="C2818">
        <v>83</v>
      </c>
      <c r="D2818">
        <v>98</v>
      </c>
      <c r="E2818">
        <v>1</v>
      </c>
      <c r="F2818">
        <f>SUM(B2818:E2818)</f>
        <v>267</v>
      </c>
    </row>
    <row r="2819" spans="1:6" x14ac:dyDescent="0.25">
      <c r="A2819">
        <v>32874</v>
      </c>
      <c r="B2819">
        <v>81</v>
      </c>
      <c r="C2819">
        <v>89</v>
      </c>
      <c r="D2819">
        <v>96</v>
      </c>
      <c r="E2819">
        <v>1</v>
      </c>
      <c r="F2819">
        <f>SUM(B2819:E2819)</f>
        <v>267</v>
      </c>
    </row>
    <row r="2820" spans="1:6" x14ac:dyDescent="0.25">
      <c r="A2820">
        <v>38587</v>
      </c>
      <c r="B2820">
        <v>97</v>
      </c>
      <c r="C2820">
        <v>85</v>
      </c>
      <c r="D2820">
        <v>84</v>
      </c>
      <c r="E2820">
        <v>1</v>
      </c>
      <c r="F2820">
        <f>SUM(B2820:E2820)</f>
        <v>267</v>
      </c>
    </row>
    <row r="2821" spans="1:6" x14ac:dyDescent="0.25">
      <c r="A2821">
        <v>52005</v>
      </c>
      <c r="B2821">
        <v>99</v>
      </c>
      <c r="C2821">
        <v>92</v>
      </c>
      <c r="D2821">
        <v>75</v>
      </c>
      <c r="E2821">
        <v>1</v>
      </c>
      <c r="F2821">
        <f>SUM(B2821:E2821)</f>
        <v>267</v>
      </c>
    </row>
    <row r="2822" spans="1:6" x14ac:dyDescent="0.25">
      <c r="A2822">
        <v>52331</v>
      </c>
      <c r="B2822">
        <v>75</v>
      </c>
      <c r="C2822">
        <v>93</v>
      </c>
      <c r="D2822">
        <v>98</v>
      </c>
      <c r="E2822">
        <v>1</v>
      </c>
      <c r="F2822">
        <f>SUM(B2822:E2822)</f>
        <v>267</v>
      </c>
    </row>
    <row r="2823" spans="1:6" x14ac:dyDescent="0.25">
      <c r="A2823">
        <v>52851</v>
      </c>
      <c r="B2823">
        <v>83</v>
      </c>
      <c r="C2823">
        <v>88</v>
      </c>
      <c r="D2823">
        <v>95</v>
      </c>
      <c r="E2823">
        <v>1</v>
      </c>
      <c r="F2823">
        <f>SUM(B2823:E2823)</f>
        <v>267</v>
      </c>
    </row>
    <row r="2824" spans="1:6" x14ac:dyDescent="0.25">
      <c r="A2824">
        <v>1490</v>
      </c>
      <c r="B2824">
        <v>85</v>
      </c>
      <c r="C2824">
        <v>98</v>
      </c>
      <c r="D2824">
        <v>84</v>
      </c>
      <c r="E2824">
        <v>0</v>
      </c>
      <c r="F2824">
        <f>SUM(B2824:E2824)</f>
        <v>267</v>
      </c>
    </row>
    <row r="2825" spans="1:6" x14ac:dyDescent="0.25">
      <c r="A2825">
        <v>2755</v>
      </c>
      <c r="B2825">
        <v>96</v>
      </c>
      <c r="C2825">
        <v>85</v>
      </c>
      <c r="D2825">
        <v>86</v>
      </c>
      <c r="E2825">
        <v>0</v>
      </c>
      <c r="F2825">
        <f>SUM(B2825:E2825)</f>
        <v>267</v>
      </c>
    </row>
    <row r="2826" spans="1:6" x14ac:dyDescent="0.25">
      <c r="A2826">
        <v>3750</v>
      </c>
      <c r="B2826">
        <v>100</v>
      </c>
      <c r="C2826">
        <v>89</v>
      </c>
      <c r="D2826">
        <v>78</v>
      </c>
      <c r="E2826">
        <v>0</v>
      </c>
      <c r="F2826">
        <f>SUM(B2826:E2826)</f>
        <v>267</v>
      </c>
    </row>
    <row r="2827" spans="1:6" x14ac:dyDescent="0.25">
      <c r="A2827">
        <v>3799</v>
      </c>
      <c r="B2827">
        <v>75</v>
      </c>
      <c r="C2827">
        <v>100</v>
      </c>
      <c r="D2827">
        <v>92</v>
      </c>
      <c r="E2827">
        <v>0</v>
      </c>
      <c r="F2827">
        <f>SUM(B2827:E2827)</f>
        <v>267</v>
      </c>
    </row>
    <row r="2828" spans="1:6" x14ac:dyDescent="0.25">
      <c r="A2828">
        <v>5750</v>
      </c>
      <c r="B2828">
        <v>77</v>
      </c>
      <c r="C2828">
        <v>96</v>
      </c>
      <c r="D2828">
        <v>94</v>
      </c>
      <c r="E2828">
        <v>0</v>
      </c>
      <c r="F2828">
        <f>SUM(B2828:E2828)</f>
        <v>267</v>
      </c>
    </row>
    <row r="2829" spans="1:6" x14ac:dyDescent="0.25">
      <c r="A2829">
        <v>6556</v>
      </c>
      <c r="B2829">
        <v>91</v>
      </c>
      <c r="C2829">
        <v>99</v>
      </c>
      <c r="D2829">
        <v>77</v>
      </c>
      <c r="E2829">
        <v>0</v>
      </c>
      <c r="F2829">
        <f>SUM(B2829:E2829)</f>
        <v>267</v>
      </c>
    </row>
    <row r="2830" spans="1:6" x14ac:dyDescent="0.25">
      <c r="A2830">
        <v>10350</v>
      </c>
      <c r="B2830">
        <v>74</v>
      </c>
      <c r="C2830">
        <v>94</v>
      </c>
      <c r="D2830">
        <v>99</v>
      </c>
      <c r="E2830">
        <v>0</v>
      </c>
      <c r="F2830">
        <f>SUM(B2830:E2830)</f>
        <v>267</v>
      </c>
    </row>
    <row r="2831" spans="1:6" x14ac:dyDescent="0.25">
      <c r="A2831">
        <v>12828</v>
      </c>
      <c r="B2831">
        <v>87</v>
      </c>
      <c r="C2831">
        <v>100</v>
      </c>
      <c r="D2831">
        <v>80</v>
      </c>
      <c r="E2831">
        <v>0</v>
      </c>
      <c r="F2831">
        <f>SUM(B2831:E2831)</f>
        <v>267</v>
      </c>
    </row>
    <row r="2832" spans="1:6" x14ac:dyDescent="0.25">
      <c r="A2832">
        <v>17781</v>
      </c>
      <c r="B2832">
        <v>98</v>
      </c>
      <c r="C2832">
        <v>88</v>
      </c>
      <c r="D2832">
        <v>81</v>
      </c>
      <c r="E2832">
        <v>0</v>
      </c>
      <c r="F2832">
        <f>SUM(B2832:E2832)</f>
        <v>267</v>
      </c>
    </row>
    <row r="2833" spans="1:6" x14ac:dyDescent="0.25">
      <c r="A2833">
        <v>19659</v>
      </c>
      <c r="B2833">
        <v>84</v>
      </c>
      <c r="C2833">
        <v>87</v>
      </c>
      <c r="D2833">
        <v>96</v>
      </c>
      <c r="E2833">
        <v>0</v>
      </c>
      <c r="F2833">
        <f>SUM(B2833:E2833)</f>
        <v>267</v>
      </c>
    </row>
    <row r="2834" spans="1:6" x14ac:dyDescent="0.25">
      <c r="A2834">
        <v>21119</v>
      </c>
      <c r="B2834">
        <v>84</v>
      </c>
      <c r="C2834">
        <v>93</v>
      </c>
      <c r="D2834">
        <v>90</v>
      </c>
      <c r="E2834">
        <v>0</v>
      </c>
      <c r="F2834">
        <f>SUM(B2834:E2834)</f>
        <v>267</v>
      </c>
    </row>
    <row r="2835" spans="1:6" x14ac:dyDescent="0.25">
      <c r="A2835">
        <v>22190</v>
      </c>
      <c r="B2835">
        <v>82</v>
      </c>
      <c r="C2835">
        <v>93</v>
      </c>
      <c r="D2835">
        <v>92</v>
      </c>
      <c r="E2835">
        <v>0</v>
      </c>
      <c r="F2835">
        <f>SUM(B2835:E2835)</f>
        <v>267</v>
      </c>
    </row>
    <row r="2836" spans="1:6" x14ac:dyDescent="0.25">
      <c r="A2836">
        <v>24214</v>
      </c>
      <c r="B2836">
        <v>96</v>
      </c>
      <c r="C2836">
        <v>81</v>
      </c>
      <c r="D2836">
        <v>90</v>
      </c>
      <c r="E2836">
        <v>0</v>
      </c>
      <c r="F2836">
        <f>SUM(B2836:E2836)</f>
        <v>267</v>
      </c>
    </row>
    <row r="2837" spans="1:6" x14ac:dyDescent="0.25">
      <c r="A2837">
        <v>32864</v>
      </c>
      <c r="B2837">
        <v>76</v>
      </c>
      <c r="C2837">
        <v>91</v>
      </c>
      <c r="D2837">
        <v>100</v>
      </c>
      <c r="E2837">
        <v>0</v>
      </c>
      <c r="F2837">
        <f>SUM(B2837:E2837)</f>
        <v>267</v>
      </c>
    </row>
    <row r="2838" spans="1:6" x14ac:dyDescent="0.25">
      <c r="A2838">
        <v>40434</v>
      </c>
      <c r="B2838">
        <v>83</v>
      </c>
      <c r="C2838">
        <v>87</v>
      </c>
      <c r="D2838">
        <v>97</v>
      </c>
      <c r="E2838">
        <v>0</v>
      </c>
      <c r="F2838">
        <f>SUM(B2838:E2838)</f>
        <v>267</v>
      </c>
    </row>
    <row r="2839" spans="1:6" x14ac:dyDescent="0.25">
      <c r="A2839">
        <v>41350</v>
      </c>
      <c r="B2839">
        <v>87</v>
      </c>
      <c r="C2839">
        <v>87</v>
      </c>
      <c r="D2839">
        <v>93</v>
      </c>
      <c r="E2839">
        <v>0</v>
      </c>
      <c r="F2839">
        <f>SUM(B2839:E2839)</f>
        <v>267</v>
      </c>
    </row>
    <row r="2840" spans="1:6" x14ac:dyDescent="0.25">
      <c r="A2840">
        <v>42222</v>
      </c>
      <c r="B2840">
        <v>97</v>
      </c>
      <c r="C2840">
        <v>83</v>
      </c>
      <c r="D2840">
        <v>87</v>
      </c>
      <c r="E2840">
        <v>0</v>
      </c>
      <c r="F2840">
        <f>SUM(B2840:E2840)</f>
        <v>267</v>
      </c>
    </row>
    <row r="2841" spans="1:6" x14ac:dyDescent="0.25">
      <c r="A2841">
        <v>46915</v>
      </c>
      <c r="B2841">
        <v>80</v>
      </c>
      <c r="C2841">
        <v>91</v>
      </c>
      <c r="D2841">
        <v>96</v>
      </c>
      <c r="E2841">
        <v>0</v>
      </c>
      <c r="F2841">
        <f>SUM(B2841:E2841)</f>
        <v>267</v>
      </c>
    </row>
    <row r="2842" spans="1:6" x14ac:dyDescent="0.25">
      <c r="A2842">
        <v>48174</v>
      </c>
      <c r="B2842">
        <v>98</v>
      </c>
      <c r="C2842">
        <v>90</v>
      </c>
      <c r="D2842">
        <v>79</v>
      </c>
      <c r="E2842">
        <v>0</v>
      </c>
      <c r="F2842">
        <f>SUM(B2842:E2842)</f>
        <v>267</v>
      </c>
    </row>
    <row r="2843" spans="1:6" x14ac:dyDescent="0.25">
      <c r="A2843">
        <v>6353</v>
      </c>
      <c r="B2843">
        <v>90</v>
      </c>
      <c r="C2843">
        <v>75</v>
      </c>
      <c r="D2843">
        <v>91</v>
      </c>
      <c r="E2843">
        <v>10</v>
      </c>
      <c r="F2843">
        <f>SUM(B2843:E2843)</f>
        <v>266</v>
      </c>
    </row>
    <row r="2844" spans="1:6" x14ac:dyDescent="0.25">
      <c r="A2844">
        <v>9863</v>
      </c>
      <c r="B2844">
        <v>61</v>
      </c>
      <c r="C2844">
        <v>100</v>
      </c>
      <c r="D2844">
        <v>95</v>
      </c>
      <c r="E2844">
        <v>10</v>
      </c>
      <c r="F2844">
        <f>SUM(B2844:E2844)</f>
        <v>266</v>
      </c>
    </row>
    <row r="2845" spans="1:6" x14ac:dyDescent="0.25">
      <c r="A2845">
        <v>10389</v>
      </c>
      <c r="B2845">
        <v>73</v>
      </c>
      <c r="C2845">
        <v>95</v>
      </c>
      <c r="D2845">
        <v>88</v>
      </c>
      <c r="E2845">
        <v>10</v>
      </c>
      <c r="F2845">
        <f>SUM(B2845:E2845)</f>
        <v>266</v>
      </c>
    </row>
    <row r="2846" spans="1:6" x14ac:dyDescent="0.25">
      <c r="A2846">
        <v>11387</v>
      </c>
      <c r="B2846">
        <v>65</v>
      </c>
      <c r="C2846">
        <v>92</v>
      </c>
      <c r="D2846">
        <v>99</v>
      </c>
      <c r="E2846">
        <v>10</v>
      </c>
      <c r="F2846">
        <f>SUM(B2846:E2846)</f>
        <v>266</v>
      </c>
    </row>
    <row r="2847" spans="1:6" x14ac:dyDescent="0.25">
      <c r="A2847">
        <v>11615</v>
      </c>
      <c r="B2847">
        <v>65</v>
      </c>
      <c r="C2847">
        <v>100</v>
      </c>
      <c r="D2847">
        <v>91</v>
      </c>
      <c r="E2847">
        <v>10</v>
      </c>
      <c r="F2847">
        <f>SUM(B2847:E2847)</f>
        <v>266</v>
      </c>
    </row>
    <row r="2848" spans="1:6" x14ac:dyDescent="0.25">
      <c r="A2848">
        <v>12697</v>
      </c>
      <c r="B2848">
        <v>71</v>
      </c>
      <c r="C2848">
        <v>88</v>
      </c>
      <c r="D2848">
        <v>97</v>
      </c>
      <c r="E2848">
        <v>10</v>
      </c>
      <c r="F2848">
        <f>SUM(B2848:E2848)</f>
        <v>266</v>
      </c>
    </row>
    <row r="2849" spans="1:6" x14ac:dyDescent="0.25">
      <c r="A2849">
        <v>14173</v>
      </c>
      <c r="B2849">
        <v>64</v>
      </c>
      <c r="C2849">
        <v>99</v>
      </c>
      <c r="D2849">
        <v>93</v>
      </c>
      <c r="E2849">
        <v>10</v>
      </c>
      <c r="F2849">
        <f>SUM(B2849:E2849)</f>
        <v>266</v>
      </c>
    </row>
    <row r="2850" spans="1:6" x14ac:dyDescent="0.25">
      <c r="A2850">
        <v>19410</v>
      </c>
      <c r="B2850">
        <v>82</v>
      </c>
      <c r="C2850">
        <v>85</v>
      </c>
      <c r="D2850">
        <v>89</v>
      </c>
      <c r="E2850">
        <v>10</v>
      </c>
      <c r="F2850">
        <f>SUM(B2850:E2850)</f>
        <v>266</v>
      </c>
    </row>
    <row r="2851" spans="1:6" x14ac:dyDescent="0.25">
      <c r="A2851">
        <v>21836</v>
      </c>
      <c r="B2851">
        <v>75</v>
      </c>
      <c r="C2851">
        <v>86</v>
      </c>
      <c r="D2851">
        <v>95</v>
      </c>
      <c r="E2851">
        <v>10</v>
      </c>
      <c r="F2851">
        <f>SUM(B2851:E2851)</f>
        <v>266</v>
      </c>
    </row>
    <row r="2852" spans="1:6" x14ac:dyDescent="0.25">
      <c r="A2852">
        <v>24981</v>
      </c>
      <c r="B2852">
        <v>60</v>
      </c>
      <c r="C2852">
        <v>97</v>
      </c>
      <c r="D2852">
        <v>99</v>
      </c>
      <c r="E2852">
        <v>10</v>
      </c>
      <c r="F2852">
        <f>SUM(B2852:E2852)</f>
        <v>266</v>
      </c>
    </row>
    <row r="2853" spans="1:6" x14ac:dyDescent="0.25">
      <c r="A2853">
        <v>36140</v>
      </c>
      <c r="B2853">
        <v>86</v>
      </c>
      <c r="C2853">
        <v>90</v>
      </c>
      <c r="D2853">
        <v>80</v>
      </c>
      <c r="E2853">
        <v>10</v>
      </c>
      <c r="F2853">
        <f>SUM(B2853:E2853)</f>
        <v>266</v>
      </c>
    </row>
    <row r="2854" spans="1:6" x14ac:dyDescent="0.25">
      <c r="A2854">
        <v>41394</v>
      </c>
      <c r="B2854">
        <v>80</v>
      </c>
      <c r="C2854">
        <v>83</v>
      </c>
      <c r="D2854">
        <v>93</v>
      </c>
      <c r="E2854">
        <v>10</v>
      </c>
      <c r="F2854">
        <f>SUM(B2854:E2854)</f>
        <v>266</v>
      </c>
    </row>
    <row r="2855" spans="1:6" x14ac:dyDescent="0.25">
      <c r="A2855">
        <v>45609</v>
      </c>
      <c r="B2855">
        <v>75</v>
      </c>
      <c r="C2855">
        <v>95</v>
      </c>
      <c r="D2855">
        <v>86</v>
      </c>
      <c r="E2855">
        <v>10</v>
      </c>
      <c r="F2855">
        <f>SUM(B2855:E2855)</f>
        <v>266</v>
      </c>
    </row>
    <row r="2856" spans="1:6" x14ac:dyDescent="0.25">
      <c r="A2856">
        <v>48566</v>
      </c>
      <c r="B2856">
        <v>70</v>
      </c>
      <c r="C2856">
        <v>92</v>
      </c>
      <c r="D2856">
        <v>94</v>
      </c>
      <c r="E2856">
        <v>10</v>
      </c>
      <c r="F2856">
        <f>SUM(B2856:E2856)</f>
        <v>266</v>
      </c>
    </row>
    <row r="2857" spans="1:6" x14ac:dyDescent="0.25">
      <c r="A2857">
        <v>50749</v>
      </c>
      <c r="B2857">
        <v>69</v>
      </c>
      <c r="C2857">
        <v>99</v>
      </c>
      <c r="D2857">
        <v>88</v>
      </c>
      <c r="E2857">
        <v>10</v>
      </c>
      <c r="F2857">
        <f>SUM(B2857:E2857)</f>
        <v>266</v>
      </c>
    </row>
    <row r="2858" spans="1:6" x14ac:dyDescent="0.25">
      <c r="A2858">
        <v>54063</v>
      </c>
      <c r="B2858">
        <v>74</v>
      </c>
      <c r="C2858">
        <v>97</v>
      </c>
      <c r="D2858">
        <v>85</v>
      </c>
      <c r="E2858">
        <v>10</v>
      </c>
      <c r="F2858">
        <f>SUM(B2858:E2858)</f>
        <v>266</v>
      </c>
    </row>
    <row r="2859" spans="1:6" x14ac:dyDescent="0.25">
      <c r="A2859">
        <v>1291</v>
      </c>
      <c r="B2859">
        <v>86</v>
      </c>
      <c r="C2859">
        <v>88</v>
      </c>
      <c r="D2859">
        <v>83</v>
      </c>
      <c r="E2859">
        <v>9</v>
      </c>
      <c r="F2859">
        <f>SUM(B2859:E2859)</f>
        <v>266</v>
      </c>
    </row>
    <row r="2860" spans="1:6" x14ac:dyDescent="0.25">
      <c r="A2860">
        <v>1613</v>
      </c>
      <c r="B2860">
        <v>92</v>
      </c>
      <c r="C2860">
        <v>87</v>
      </c>
      <c r="D2860">
        <v>78</v>
      </c>
      <c r="E2860">
        <v>9</v>
      </c>
      <c r="F2860">
        <f>SUM(B2860:E2860)</f>
        <v>266</v>
      </c>
    </row>
    <row r="2861" spans="1:6" x14ac:dyDescent="0.25">
      <c r="A2861">
        <v>5639</v>
      </c>
      <c r="B2861">
        <v>63</v>
      </c>
      <c r="C2861">
        <v>98</v>
      </c>
      <c r="D2861">
        <v>96</v>
      </c>
      <c r="E2861">
        <v>9</v>
      </c>
      <c r="F2861">
        <f>SUM(B2861:E2861)</f>
        <v>266</v>
      </c>
    </row>
    <row r="2862" spans="1:6" x14ac:dyDescent="0.25">
      <c r="A2862">
        <v>7423</v>
      </c>
      <c r="B2862">
        <v>67</v>
      </c>
      <c r="C2862">
        <v>93</v>
      </c>
      <c r="D2862">
        <v>97</v>
      </c>
      <c r="E2862">
        <v>9</v>
      </c>
      <c r="F2862">
        <f>SUM(B2862:E2862)</f>
        <v>266</v>
      </c>
    </row>
    <row r="2863" spans="1:6" x14ac:dyDescent="0.25">
      <c r="A2863">
        <v>11452</v>
      </c>
      <c r="B2863">
        <v>92</v>
      </c>
      <c r="C2863">
        <v>83</v>
      </c>
      <c r="D2863">
        <v>82</v>
      </c>
      <c r="E2863">
        <v>9</v>
      </c>
      <c r="F2863">
        <f>SUM(B2863:E2863)</f>
        <v>266</v>
      </c>
    </row>
    <row r="2864" spans="1:6" x14ac:dyDescent="0.25">
      <c r="A2864">
        <v>14645</v>
      </c>
      <c r="B2864">
        <v>92</v>
      </c>
      <c r="C2864">
        <v>89</v>
      </c>
      <c r="D2864">
        <v>76</v>
      </c>
      <c r="E2864">
        <v>9</v>
      </c>
      <c r="F2864">
        <f>SUM(B2864:E2864)</f>
        <v>266</v>
      </c>
    </row>
    <row r="2865" spans="1:6" x14ac:dyDescent="0.25">
      <c r="A2865">
        <v>16160</v>
      </c>
      <c r="B2865">
        <v>66</v>
      </c>
      <c r="C2865">
        <v>93</v>
      </c>
      <c r="D2865">
        <v>98</v>
      </c>
      <c r="E2865">
        <v>9</v>
      </c>
      <c r="F2865">
        <f>SUM(B2865:E2865)</f>
        <v>266</v>
      </c>
    </row>
    <row r="2866" spans="1:6" x14ac:dyDescent="0.25">
      <c r="A2866">
        <v>21460</v>
      </c>
      <c r="B2866">
        <v>62</v>
      </c>
      <c r="C2866">
        <v>96</v>
      </c>
      <c r="D2866">
        <v>99</v>
      </c>
      <c r="E2866">
        <v>9</v>
      </c>
      <c r="F2866">
        <f>SUM(B2866:E2866)</f>
        <v>266</v>
      </c>
    </row>
    <row r="2867" spans="1:6" x14ac:dyDescent="0.25">
      <c r="A2867">
        <v>23938</v>
      </c>
      <c r="B2867">
        <v>86</v>
      </c>
      <c r="C2867">
        <v>96</v>
      </c>
      <c r="D2867">
        <v>75</v>
      </c>
      <c r="E2867">
        <v>9</v>
      </c>
      <c r="F2867">
        <f>SUM(B2867:E2867)</f>
        <v>266</v>
      </c>
    </row>
    <row r="2868" spans="1:6" x14ac:dyDescent="0.25">
      <c r="A2868">
        <v>26778</v>
      </c>
      <c r="B2868">
        <v>79</v>
      </c>
      <c r="C2868">
        <v>90</v>
      </c>
      <c r="D2868">
        <v>88</v>
      </c>
      <c r="E2868">
        <v>9</v>
      </c>
      <c r="F2868">
        <f>SUM(B2868:E2868)</f>
        <v>266</v>
      </c>
    </row>
    <row r="2869" spans="1:6" x14ac:dyDescent="0.25">
      <c r="A2869">
        <v>27070</v>
      </c>
      <c r="B2869">
        <v>86</v>
      </c>
      <c r="C2869">
        <v>95</v>
      </c>
      <c r="D2869">
        <v>76</v>
      </c>
      <c r="E2869">
        <v>9</v>
      </c>
      <c r="F2869">
        <f>SUM(B2869:E2869)</f>
        <v>266</v>
      </c>
    </row>
    <row r="2870" spans="1:6" x14ac:dyDescent="0.25">
      <c r="A2870">
        <v>28303</v>
      </c>
      <c r="B2870">
        <v>63</v>
      </c>
      <c r="C2870">
        <v>100</v>
      </c>
      <c r="D2870">
        <v>94</v>
      </c>
      <c r="E2870">
        <v>9</v>
      </c>
      <c r="F2870">
        <f>SUM(B2870:E2870)</f>
        <v>266</v>
      </c>
    </row>
    <row r="2871" spans="1:6" x14ac:dyDescent="0.25">
      <c r="A2871">
        <v>31232</v>
      </c>
      <c r="B2871">
        <v>90</v>
      </c>
      <c r="C2871">
        <v>79</v>
      </c>
      <c r="D2871">
        <v>88</v>
      </c>
      <c r="E2871">
        <v>9</v>
      </c>
      <c r="F2871">
        <f>SUM(B2871:E2871)</f>
        <v>266</v>
      </c>
    </row>
    <row r="2872" spans="1:6" x14ac:dyDescent="0.25">
      <c r="A2872">
        <v>32414</v>
      </c>
      <c r="B2872">
        <v>94</v>
      </c>
      <c r="C2872">
        <v>85</v>
      </c>
      <c r="D2872">
        <v>78</v>
      </c>
      <c r="E2872">
        <v>9</v>
      </c>
      <c r="F2872">
        <f>SUM(B2872:E2872)</f>
        <v>266</v>
      </c>
    </row>
    <row r="2873" spans="1:6" x14ac:dyDescent="0.25">
      <c r="A2873">
        <v>36096</v>
      </c>
      <c r="B2873">
        <v>85</v>
      </c>
      <c r="C2873">
        <v>86</v>
      </c>
      <c r="D2873">
        <v>86</v>
      </c>
      <c r="E2873">
        <v>9</v>
      </c>
      <c r="F2873">
        <f>SUM(B2873:E2873)</f>
        <v>266</v>
      </c>
    </row>
    <row r="2874" spans="1:6" x14ac:dyDescent="0.25">
      <c r="A2874">
        <v>42896</v>
      </c>
      <c r="B2874">
        <v>91</v>
      </c>
      <c r="C2874">
        <v>87</v>
      </c>
      <c r="D2874">
        <v>79</v>
      </c>
      <c r="E2874">
        <v>9</v>
      </c>
      <c r="F2874">
        <f>SUM(B2874:E2874)</f>
        <v>266</v>
      </c>
    </row>
    <row r="2875" spans="1:6" x14ac:dyDescent="0.25">
      <c r="A2875">
        <v>49126</v>
      </c>
      <c r="B2875">
        <v>91</v>
      </c>
      <c r="C2875">
        <v>84</v>
      </c>
      <c r="D2875">
        <v>82</v>
      </c>
      <c r="E2875">
        <v>9</v>
      </c>
      <c r="F2875">
        <f>SUM(B2875:E2875)</f>
        <v>266</v>
      </c>
    </row>
    <row r="2876" spans="1:6" x14ac:dyDescent="0.25">
      <c r="A2876">
        <v>50471</v>
      </c>
      <c r="B2876">
        <v>76</v>
      </c>
      <c r="C2876">
        <v>88</v>
      </c>
      <c r="D2876">
        <v>93</v>
      </c>
      <c r="E2876">
        <v>9</v>
      </c>
      <c r="F2876">
        <f>SUM(B2876:E2876)</f>
        <v>266</v>
      </c>
    </row>
    <row r="2877" spans="1:6" x14ac:dyDescent="0.25">
      <c r="A2877">
        <v>51360</v>
      </c>
      <c r="B2877">
        <v>78</v>
      </c>
      <c r="C2877">
        <v>90</v>
      </c>
      <c r="D2877">
        <v>89</v>
      </c>
      <c r="E2877">
        <v>9</v>
      </c>
      <c r="F2877">
        <f>SUM(B2877:E2877)</f>
        <v>266</v>
      </c>
    </row>
    <row r="2878" spans="1:6" x14ac:dyDescent="0.25">
      <c r="A2878">
        <v>28</v>
      </c>
      <c r="B2878">
        <v>70</v>
      </c>
      <c r="C2878">
        <v>90</v>
      </c>
      <c r="D2878">
        <v>98</v>
      </c>
      <c r="E2878">
        <v>8</v>
      </c>
      <c r="F2878">
        <f>SUM(B2878:E2878)</f>
        <v>266</v>
      </c>
    </row>
    <row r="2879" spans="1:6" x14ac:dyDescent="0.25">
      <c r="A2879">
        <v>3549</v>
      </c>
      <c r="B2879">
        <v>88</v>
      </c>
      <c r="C2879">
        <v>75</v>
      </c>
      <c r="D2879">
        <v>95</v>
      </c>
      <c r="E2879">
        <v>8</v>
      </c>
      <c r="F2879">
        <f>SUM(B2879:E2879)</f>
        <v>266</v>
      </c>
    </row>
    <row r="2880" spans="1:6" x14ac:dyDescent="0.25">
      <c r="A2880">
        <v>4731</v>
      </c>
      <c r="B2880">
        <v>69</v>
      </c>
      <c r="C2880">
        <v>99</v>
      </c>
      <c r="D2880">
        <v>90</v>
      </c>
      <c r="E2880">
        <v>8</v>
      </c>
      <c r="F2880">
        <f>SUM(B2880:E2880)</f>
        <v>266</v>
      </c>
    </row>
    <row r="2881" spans="1:6" x14ac:dyDescent="0.25">
      <c r="A2881">
        <v>6367</v>
      </c>
      <c r="B2881">
        <v>71</v>
      </c>
      <c r="C2881">
        <v>94</v>
      </c>
      <c r="D2881">
        <v>93</v>
      </c>
      <c r="E2881">
        <v>8</v>
      </c>
      <c r="F2881">
        <f>SUM(B2881:E2881)</f>
        <v>266</v>
      </c>
    </row>
    <row r="2882" spans="1:6" x14ac:dyDescent="0.25">
      <c r="A2882">
        <v>8036</v>
      </c>
      <c r="B2882">
        <v>88</v>
      </c>
      <c r="C2882">
        <v>81</v>
      </c>
      <c r="D2882">
        <v>89</v>
      </c>
      <c r="E2882">
        <v>8</v>
      </c>
      <c r="F2882">
        <f>SUM(B2882:E2882)</f>
        <v>266</v>
      </c>
    </row>
    <row r="2883" spans="1:6" x14ac:dyDescent="0.25">
      <c r="A2883">
        <v>11260</v>
      </c>
      <c r="B2883">
        <v>80</v>
      </c>
      <c r="C2883">
        <v>80</v>
      </c>
      <c r="D2883">
        <v>98</v>
      </c>
      <c r="E2883">
        <v>8</v>
      </c>
      <c r="F2883">
        <f>SUM(B2883:E2883)</f>
        <v>266</v>
      </c>
    </row>
    <row r="2884" spans="1:6" x14ac:dyDescent="0.25">
      <c r="A2884">
        <v>13657</v>
      </c>
      <c r="B2884">
        <v>69</v>
      </c>
      <c r="C2884">
        <v>99</v>
      </c>
      <c r="D2884">
        <v>90</v>
      </c>
      <c r="E2884">
        <v>8</v>
      </c>
      <c r="F2884">
        <f>SUM(B2884:E2884)</f>
        <v>266</v>
      </c>
    </row>
    <row r="2885" spans="1:6" x14ac:dyDescent="0.25">
      <c r="A2885">
        <v>17963</v>
      </c>
      <c r="B2885">
        <v>63</v>
      </c>
      <c r="C2885">
        <v>100</v>
      </c>
      <c r="D2885">
        <v>95</v>
      </c>
      <c r="E2885">
        <v>8</v>
      </c>
      <c r="F2885">
        <f>SUM(B2885:E2885)</f>
        <v>266</v>
      </c>
    </row>
    <row r="2886" spans="1:6" x14ac:dyDescent="0.25">
      <c r="A2886">
        <v>18041</v>
      </c>
      <c r="B2886">
        <v>100</v>
      </c>
      <c r="C2886">
        <v>76</v>
      </c>
      <c r="D2886">
        <v>82</v>
      </c>
      <c r="E2886">
        <v>8</v>
      </c>
      <c r="F2886">
        <f>SUM(B2886:E2886)</f>
        <v>266</v>
      </c>
    </row>
    <row r="2887" spans="1:6" x14ac:dyDescent="0.25">
      <c r="A2887">
        <v>18064</v>
      </c>
      <c r="B2887">
        <v>82</v>
      </c>
      <c r="C2887">
        <v>81</v>
      </c>
      <c r="D2887">
        <v>95</v>
      </c>
      <c r="E2887">
        <v>8</v>
      </c>
      <c r="F2887">
        <f>SUM(B2887:E2887)</f>
        <v>266</v>
      </c>
    </row>
    <row r="2888" spans="1:6" x14ac:dyDescent="0.25">
      <c r="A2888">
        <v>20689</v>
      </c>
      <c r="B2888">
        <v>64</v>
      </c>
      <c r="C2888">
        <v>100</v>
      </c>
      <c r="D2888">
        <v>94</v>
      </c>
      <c r="E2888">
        <v>8</v>
      </c>
      <c r="F2888">
        <f>SUM(B2888:E2888)</f>
        <v>266</v>
      </c>
    </row>
    <row r="2889" spans="1:6" x14ac:dyDescent="0.25">
      <c r="A2889">
        <v>23142</v>
      </c>
      <c r="B2889">
        <v>88</v>
      </c>
      <c r="C2889">
        <v>92</v>
      </c>
      <c r="D2889">
        <v>78</v>
      </c>
      <c r="E2889">
        <v>8</v>
      </c>
      <c r="F2889">
        <f>SUM(B2889:E2889)</f>
        <v>266</v>
      </c>
    </row>
    <row r="2890" spans="1:6" x14ac:dyDescent="0.25">
      <c r="A2890">
        <v>23523</v>
      </c>
      <c r="B2890">
        <v>71</v>
      </c>
      <c r="C2890">
        <v>98</v>
      </c>
      <c r="D2890">
        <v>89</v>
      </c>
      <c r="E2890">
        <v>8</v>
      </c>
      <c r="F2890">
        <f>SUM(B2890:E2890)</f>
        <v>266</v>
      </c>
    </row>
    <row r="2891" spans="1:6" x14ac:dyDescent="0.25">
      <c r="A2891">
        <v>25043</v>
      </c>
      <c r="B2891">
        <v>78</v>
      </c>
      <c r="C2891">
        <v>92</v>
      </c>
      <c r="D2891">
        <v>88</v>
      </c>
      <c r="E2891">
        <v>8</v>
      </c>
      <c r="F2891">
        <f>SUM(B2891:E2891)</f>
        <v>266</v>
      </c>
    </row>
    <row r="2892" spans="1:6" x14ac:dyDescent="0.25">
      <c r="A2892">
        <v>28008</v>
      </c>
      <c r="B2892">
        <v>95</v>
      </c>
      <c r="C2892">
        <v>84</v>
      </c>
      <c r="D2892">
        <v>79</v>
      </c>
      <c r="E2892">
        <v>8</v>
      </c>
      <c r="F2892">
        <f>SUM(B2892:E2892)</f>
        <v>266</v>
      </c>
    </row>
    <row r="2893" spans="1:6" x14ac:dyDescent="0.25">
      <c r="A2893">
        <v>28666</v>
      </c>
      <c r="B2893">
        <v>81</v>
      </c>
      <c r="C2893">
        <v>83</v>
      </c>
      <c r="D2893">
        <v>94</v>
      </c>
      <c r="E2893">
        <v>8</v>
      </c>
      <c r="F2893">
        <f>SUM(B2893:E2893)</f>
        <v>266</v>
      </c>
    </row>
    <row r="2894" spans="1:6" x14ac:dyDescent="0.25">
      <c r="A2894">
        <v>30046</v>
      </c>
      <c r="B2894">
        <v>69</v>
      </c>
      <c r="C2894">
        <v>97</v>
      </c>
      <c r="D2894">
        <v>92</v>
      </c>
      <c r="E2894">
        <v>8</v>
      </c>
      <c r="F2894">
        <f>SUM(B2894:E2894)</f>
        <v>266</v>
      </c>
    </row>
    <row r="2895" spans="1:6" x14ac:dyDescent="0.25">
      <c r="A2895">
        <v>31884</v>
      </c>
      <c r="B2895">
        <v>85</v>
      </c>
      <c r="C2895">
        <v>90</v>
      </c>
      <c r="D2895">
        <v>83</v>
      </c>
      <c r="E2895">
        <v>8</v>
      </c>
      <c r="F2895">
        <f>SUM(B2895:E2895)</f>
        <v>266</v>
      </c>
    </row>
    <row r="2896" spans="1:6" x14ac:dyDescent="0.25">
      <c r="A2896">
        <v>32037</v>
      </c>
      <c r="B2896">
        <v>81</v>
      </c>
      <c r="C2896">
        <v>85</v>
      </c>
      <c r="D2896">
        <v>92</v>
      </c>
      <c r="E2896">
        <v>8</v>
      </c>
      <c r="F2896">
        <f>SUM(B2896:E2896)</f>
        <v>266</v>
      </c>
    </row>
    <row r="2897" spans="1:6" x14ac:dyDescent="0.25">
      <c r="A2897">
        <v>32714</v>
      </c>
      <c r="B2897">
        <v>81</v>
      </c>
      <c r="C2897">
        <v>88</v>
      </c>
      <c r="D2897">
        <v>89</v>
      </c>
      <c r="E2897">
        <v>8</v>
      </c>
      <c r="F2897">
        <f>SUM(B2897:E2897)</f>
        <v>266</v>
      </c>
    </row>
    <row r="2898" spans="1:6" x14ac:dyDescent="0.25">
      <c r="A2898">
        <v>34652</v>
      </c>
      <c r="B2898">
        <v>92</v>
      </c>
      <c r="C2898">
        <v>78</v>
      </c>
      <c r="D2898">
        <v>88</v>
      </c>
      <c r="E2898">
        <v>8</v>
      </c>
      <c r="F2898">
        <f>SUM(B2898:E2898)</f>
        <v>266</v>
      </c>
    </row>
    <row r="2899" spans="1:6" x14ac:dyDescent="0.25">
      <c r="A2899">
        <v>36190</v>
      </c>
      <c r="B2899">
        <v>84</v>
      </c>
      <c r="C2899">
        <v>88</v>
      </c>
      <c r="D2899">
        <v>86</v>
      </c>
      <c r="E2899">
        <v>8</v>
      </c>
      <c r="F2899">
        <f>SUM(B2899:E2899)</f>
        <v>266</v>
      </c>
    </row>
    <row r="2900" spans="1:6" x14ac:dyDescent="0.25">
      <c r="A2900">
        <v>43154</v>
      </c>
      <c r="B2900">
        <v>89</v>
      </c>
      <c r="C2900">
        <v>85</v>
      </c>
      <c r="D2900">
        <v>84</v>
      </c>
      <c r="E2900">
        <v>8</v>
      </c>
      <c r="F2900">
        <f>SUM(B2900:E2900)</f>
        <v>266</v>
      </c>
    </row>
    <row r="2901" spans="1:6" x14ac:dyDescent="0.25">
      <c r="A2901">
        <v>43927</v>
      </c>
      <c r="B2901">
        <v>80</v>
      </c>
      <c r="C2901">
        <v>85</v>
      </c>
      <c r="D2901">
        <v>93</v>
      </c>
      <c r="E2901">
        <v>8</v>
      </c>
      <c r="F2901">
        <f>SUM(B2901:E2901)</f>
        <v>266</v>
      </c>
    </row>
    <row r="2902" spans="1:6" x14ac:dyDescent="0.25">
      <c r="A2902">
        <v>48270</v>
      </c>
      <c r="B2902">
        <v>80</v>
      </c>
      <c r="C2902">
        <v>90</v>
      </c>
      <c r="D2902">
        <v>88</v>
      </c>
      <c r="E2902">
        <v>8</v>
      </c>
      <c r="F2902">
        <f>SUM(B2902:E2902)</f>
        <v>266</v>
      </c>
    </row>
    <row r="2903" spans="1:6" x14ac:dyDescent="0.25">
      <c r="A2903">
        <v>50587</v>
      </c>
      <c r="B2903">
        <v>80</v>
      </c>
      <c r="C2903">
        <v>93</v>
      </c>
      <c r="D2903">
        <v>85</v>
      </c>
      <c r="E2903">
        <v>8</v>
      </c>
      <c r="F2903">
        <f>SUM(B2903:E2903)</f>
        <v>266</v>
      </c>
    </row>
    <row r="2904" spans="1:6" x14ac:dyDescent="0.25">
      <c r="A2904">
        <v>50665</v>
      </c>
      <c r="B2904">
        <v>82</v>
      </c>
      <c r="C2904">
        <v>94</v>
      </c>
      <c r="D2904">
        <v>82</v>
      </c>
      <c r="E2904">
        <v>8</v>
      </c>
      <c r="F2904">
        <f>SUM(B2904:E2904)</f>
        <v>266</v>
      </c>
    </row>
    <row r="2905" spans="1:6" x14ac:dyDescent="0.25">
      <c r="A2905">
        <v>52318</v>
      </c>
      <c r="B2905">
        <v>87</v>
      </c>
      <c r="C2905">
        <v>96</v>
      </c>
      <c r="D2905">
        <v>75</v>
      </c>
      <c r="E2905">
        <v>8</v>
      </c>
      <c r="F2905">
        <f>SUM(B2905:E2905)</f>
        <v>266</v>
      </c>
    </row>
    <row r="2906" spans="1:6" x14ac:dyDescent="0.25">
      <c r="A2906">
        <v>19681</v>
      </c>
      <c r="B2906">
        <v>68</v>
      </c>
      <c r="C2906">
        <v>93</v>
      </c>
      <c r="D2906">
        <v>98</v>
      </c>
      <c r="E2906">
        <v>7</v>
      </c>
      <c r="F2906">
        <f>SUM(B2906:E2906)</f>
        <v>266</v>
      </c>
    </row>
    <row r="2907" spans="1:6" x14ac:dyDescent="0.25">
      <c r="A2907">
        <v>27930</v>
      </c>
      <c r="B2907">
        <v>87</v>
      </c>
      <c r="C2907">
        <v>79</v>
      </c>
      <c r="D2907">
        <v>93</v>
      </c>
      <c r="E2907">
        <v>7</v>
      </c>
      <c r="F2907">
        <f>SUM(B2907:E2907)</f>
        <v>266</v>
      </c>
    </row>
    <row r="2908" spans="1:6" x14ac:dyDescent="0.25">
      <c r="A2908">
        <v>28930</v>
      </c>
      <c r="B2908">
        <v>88</v>
      </c>
      <c r="C2908">
        <v>87</v>
      </c>
      <c r="D2908">
        <v>84</v>
      </c>
      <c r="E2908">
        <v>7</v>
      </c>
      <c r="F2908">
        <f>SUM(B2908:E2908)</f>
        <v>266</v>
      </c>
    </row>
    <row r="2909" spans="1:6" x14ac:dyDescent="0.25">
      <c r="A2909">
        <v>29157</v>
      </c>
      <c r="B2909">
        <v>92</v>
      </c>
      <c r="C2909">
        <v>89</v>
      </c>
      <c r="D2909">
        <v>78</v>
      </c>
      <c r="E2909">
        <v>7</v>
      </c>
      <c r="F2909">
        <f>SUM(B2909:E2909)</f>
        <v>266</v>
      </c>
    </row>
    <row r="2910" spans="1:6" x14ac:dyDescent="0.25">
      <c r="A2910">
        <v>31460</v>
      </c>
      <c r="B2910">
        <v>94</v>
      </c>
      <c r="C2910">
        <v>77</v>
      </c>
      <c r="D2910">
        <v>88</v>
      </c>
      <c r="E2910">
        <v>7</v>
      </c>
      <c r="F2910">
        <f>SUM(B2910:E2910)</f>
        <v>266</v>
      </c>
    </row>
    <row r="2911" spans="1:6" x14ac:dyDescent="0.25">
      <c r="A2911">
        <v>36663</v>
      </c>
      <c r="B2911">
        <v>96</v>
      </c>
      <c r="C2911">
        <v>83</v>
      </c>
      <c r="D2911">
        <v>80</v>
      </c>
      <c r="E2911">
        <v>7</v>
      </c>
      <c r="F2911">
        <f>SUM(B2911:E2911)</f>
        <v>266</v>
      </c>
    </row>
    <row r="2912" spans="1:6" x14ac:dyDescent="0.25">
      <c r="A2912">
        <v>41451</v>
      </c>
      <c r="B2912">
        <v>87</v>
      </c>
      <c r="C2912">
        <v>81</v>
      </c>
      <c r="D2912">
        <v>91</v>
      </c>
      <c r="E2912">
        <v>7</v>
      </c>
      <c r="F2912">
        <f>SUM(B2912:E2912)</f>
        <v>266</v>
      </c>
    </row>
    <row r="2913" spans="1:6" x14ac:dyDescent="0.25">
      <c r="A2913">
        <v>42384</v>
      </c>
      <c r="B2913">
        <v>71</v>
      </c>
      <c r="C2913">
        <v>93</v>
      </c>
      <c r="D2913">
        <v>95</v>
      </c>
      <c r="E2913">
        <v>7</v>
      </c>
      <c r="F2913">
        <f>SUM(B2913:E2913)</f>
        <v>266</v>
      </c>
    </row>
    <row r="2914" spans="1:6" x14ac:dyDescent="0.25">
      <c r="A2914">
        <v>47766</v>
      </c>
      <c r="B2914">
        <v>98</v>
      </c>
      <c r="C2914">
        <v>80</v>
      </c>
      <c r="D2914">
        <v>81</v>
      </c>
      <c r="E2914">
        <v>7</v>
      </c>
      <c r="F2914">
        <f>SUM(B2914:E2914)</f>
        <v>266</v>
      </c>
    </row>
    <row r="2915" spans="1:6" x14ac:dyDescent="0.25">
      <c r="A2915">
        <v>48724</v>
      </c>
      <c r="B2915">
        <v>64</v>
      </c>
      <c r="C2915">
        <v>98</v>
      </c>
      <c r="D2915">
        <v>97</v>
      </c>
      <c r="E2915">
        <v>7</v>
      </c>
      <c r="F2915">
        <f>SUM(B2915:E2915)</f>
        <v>266</v>
      </c>
    </row>
    <row r="2916" spans="1:6" x14ac:dyDescent="0.25">
      <c r="A2916">
        <v>53558</v>
      </c>
      <c r="B2916">
        <v>86</v>
      </c>
      <c r="C2916">
        <v>78</v>
      </c>
      <c r="D2916">
        <v>95</v>
      </c>
      <c r="E2916">
        <v>7</v>
      </c>
      <c r="F2916">
        <f>SUM(B2916:E2916)</f>
        <v>266</v>
      </c>
    </row>
    <row r="2917" spans="1:6" x14ac:dyDescent="0.25">
      <c r="A2917">
        <v>53771</v>
      </c>
      <c r="B2917">
        <v>79</v>
      </c>
      <c r="C2917">
        <v>93</v>
      </c>
      <c r="D2917">
        <v>87</v>
      </c>
      <c r="E2917">
        <v>7</v>
      </c>
      <c r="F2917">
        <f>SUM(B2917:E2917)</f>
        <v>266</v>
      </c>
    </row>
    <row r="2918" spans="1:6" x14ac:dyDescent="0.25">
      <c r="A2918">
        <v>1773</v>
      </c>
      <c r="B2918">
        <v>97</v>
      </c>
      <c r="C2918">
        <v>85</v>
      </c>
      <c r="D2918">
        <v>78</v>
      </c>
      <c r="E2918">
        <v>6</v>
      </c>
      <c r="F2918">
        <f>SUM(B2918:E2918)</f>
        <v>266</v>
      </c>
    </row>
    <row r="2919" spans="1:6" x14ac:dyDescent="0.25">
      <c r="A2919">
        <v>10676</v>
      </c>
      <c r="B2919">
        <v>85</v>
      </c>
      <c r="C2919">
        <v>75</v>
      </c>
      <c r="D2919">
        <v>100</v>
      </c>
      <c r="E2919">
        <v>6</v>
      </c>
      <c r="F2919">
        <f>SUM(B2919:E2919)</f>
        <v>266</v>
      </c>
    </row>
    <row r="2920" spans="1:6" x14ac:dyDescent="0.25">
      <c r="A2920">
        <v>11967</v>
      </c>
      <c r="B2920">
        <v>100</v>
      </c>
      <c r="C2920">
        <v>81</v>
      </c>
      <c r="D2920">
        <v>79</v>
      </c>
      <c r="E2920">
        <v>6</v>
      </c>
      <c r="F2920">
        <f>SUM(B2920:E2920)</f>
        <v>266</v>
      </c>
    </row>
    <row r="2921" spans="1:6" x14ac:dyDescent="0.25">
      <c r="A2921">
        <v>16513</v>
      </c>
      <c r="B2921">
        <v>75</v>
      </c>
      <c r="C2921">
        <v>90</v>
      </c>
      <c r="D2921">
        <v>95</v>
      </c>
      <c r="E2921">
        <v>6</v>
      </c>
      <c r="F2921">
        <f>SUM(B2921:E2921)</f>
        <v>266</v>
      </c>
    </row>
    <row r="2922" spans="1:6" x14ac:dyDescent="0.25">
      <c r="A2922">
        <v>26440</v>
      </c>
      <c r="B2922">
        <v>90</v>
      </c>
      <c r="C2922">
        <v>85</v>
      </c>
      <c r="D2922">
        <v>85</v>
      </c>
      <c r="E2922">
        <v>6</v>
      </c>
      <c r="F2922">
        <f>SUM(B2922:E2922)</f>
        <v>266</v>
      </c>
    </row>
    <row r="2923" spans="1:6" x14ac:dyDescent="0.25">
      <c r="A2923">
        <v>29825</v>
      </c>
      <c r="B2923">
        <v>83</v>
      </c>
      <c r="C2923">
        <v>92</v>
      </c>
      <c r="D2923">
        <v>85</v>
      </c>
      <c r="E2923">
        <v>6</v>
      </c>
      <c r="F2923">
        <f>SUM(B2923:E2923)</f>
        <v>266</v>
      </c>
    </row>
    <row r="2924" spans="1:6" x14ac:dyDescent="0.25">
      <c r="A2924">
        <v>34160</v>
      </c>
      <c r="B2924">
        <v>78</v>
      </c>
      <c r="C2924">
        <v>95</v>
      </c>
      <c r="D2924">
        <v>87</v>
      </c>
      <c r="E2924">
        <v>6</v>
      </c>
      <c r="F2924">
        <f>SUM(B2924:E2924)</f>
        <v>266</v>
      </c>
    </row>
    <row r="2925" spans="1:6" x14ac:dyDescent="0.25">
      <c r="A2925">
        <v>37067</v>
      </c>
      <c r="B2925">
        <v>79</v>
      </c>
      <c r="C2925">
        <v>92</v>
      </c>
      <c r="D2925">
        <v>89</v>
      </c>
      <c r="E2925">
        <v>6</v>
      </c>
      <c r="F2925">
        <f>SUM(B2925:E2925)</f>
        <v>266</v>
      </c>
    </row>
    <row r="2926" spans="1:6" x14ac:dyDescent="0.25">
      <c r="A2926">
        <v>44268</v>
      </c>
      <c r="B2926">
        <v>99</v>
      </c>
      <c r="C2926">
        <v>79</v>
      </c>
      <c r="D2926">
        <v>82</v>
      </c>
      <c r="E2926">
        <v>6</v>
      </c>
      <c r="F2926">
        <f>SUM(B2926:E2926)</f>
        <v>266</v>
      </c>
    </row>
    <row r="2927" spans="1:6" x14ac:dyDescent="0.25">
      <c r="A2927">
        <v>49766</v>
      </c>
      <c r="B2927">
        <v>89</v>
      </c>
      <c r="C2927">
        <v>93</v>
      </c>
      <c r="D2927">
        <v>78</v>
      </c>
      <c r="E2927">
        <v>6</v>
      </c>
      <c r="F2927">
        <f>SUM(B2927:E2927)</f>
        <v>266</v>
      </c>
    </row>
    <row r="2928" spans="1:6" x14ac:dyDescent="0.25">
      <c r="A2928">
        <v>50509</v>
      </c>
      <c r="B2928">
        <v>79</v>
      </c>
      <c r="C2928">
        <v>95</v>
      </c>
      <c r="D2928">
        <v>86</v>
      </c>
      <c r="E2928">
        <v>6</v>
      </c>
      <c r="F2928">
        <f>SUM(B2928:E2928)</f>
        <v>266</v>
      </c>
    </row>
    <row r="2929" spans="1:6" x14ac:dyDescent="0.25">
      <c r="A2929">
        <v>50583</v>
      </c>
      <c r="B2929">
        <v>85</v>
      </c>
      <c r="C2929">
        <v>95</v>
      </c>
      <c r="D2929">
        <v>80</v>
      </c>
      <c r="E2929">
        <v>6</v>
      </c>
      <c r="F2929">
        <f>SUM(B2929:E2929)</f>
        <v>266</v>
      </c>
    </row>
    <row r="2930" spans="1:6" x14ac:dyDescent="0.25">
      <c r="A2930">
        <v>55216</v>
      </c>
      <c r="B2930">
        <v>95</v>
      </c>
      <c r="C2930">
        <v>80</v>
      </c>
      <c r="D2930">
        <v>85</v>
      </c>
      <c r="E2930">
        <v>6</v>
      </c>
      <c r="F2930">
        <f>SUM(B2930:E2930)</f>
        <v>266</v>
      </c>
    </row>
    <row r="2931" spans="1:6" x14ac:dyDescent="0.25">
      <c r="A2931">
        <v>3766</v>
      </c>
      <c r="B2931">
        <v>87</v>
      </c>
      <c r="C2931">
        <v>80</v>
      </c>
      <c r="D2931">
        <v>94</v>
      </c>
      <c r="E2931">
        <v>5</v>
      </c>
      <c r="F2931">
        <f>SUM(B2931:E2931)</f>
        <v>266</v>
      </c>
    </row>
    <row r="2932" spans="1:6" x14ac:dyDescent="0.25">
      <c r="A2932">
        <v>14337</v>
      </c>
      <c r="B2932">
        <v>96</v>
      </c>
      <c r="C2932">
        <v>89</v>
      </c>
      <c r="D2932">
        <v>76</v>
      </c>
      <c r="E2932">
        <v>5</v>
      </c>
      <c r="F2932">
        <f>SUM(B2932:E2932)</f>
        <v>266</v>
      </c>
    </row>
    <row r="2933" spans="1:6" x14ac:dyDescent="0.25">
      <c r="A2933">
        <v>16599</v>
      </c>
      <c r="B2933">
        <v>76</v>
      </c>
      <c r="C2933">
        <v>95</v>
      </c>
      <c r="D2933">
        <v>90</v>
      </c>
      <c r="E2933">
        <v>5</v>
      </c>
      <c r="F2933">
        <f>SUM(B2933:E2933)</f>
        <v>266</v>
      </c>
    </row>
    <row r="2934" spans="1:6" x14ac:dyDescent="0.25">
      <c r="A2934">
        <v>17358</v>
      </c>
      <c r="B2934">
        <v>73</v>
      </c>
      <c r="C2934">
        <v>97</v>
      </c>
      <c r="D2934">
        <v>91</v>
      </c>
      <c r="E2934">
        <v>5</v>
      </c>
      <c r="F2934">
        <f>SUM(B2934:E2934)</f>
        <v>266</v>
      </c>
    </row>
    <row r="2935" spans="1:6" x14ac:dyDescent="0.25">
      <c r="A2935">
        <v>20933</v>
      </c>
      <c r="B2935">
        <v>87</v>
      </c>
      <c r="C2935">
        <v>77</v>
      </c>
      <c r="D2935">
        <v>97</v>
      </c>
      <c r="E2935">
        <v>5</v>
      </c>
      <c r="F2935">
        <f>SUM(B2935:E2935)</f>
        <v>266</v>
      </c>
    </row>
    <row r="2936" spans="1:6" x14ac:dyDescent="0.25">
      <c r="A2936">
        <v>22693</v>
      </c>
      <c r="B2936">
        <v>87</v>
      </c>
      <c r="C2936">
        <v>77</v>
      </c>
      <c r="D2936">
        <v>97</v>
      </c>
      <c r="E2936">
        <v>5</v>
      </c>
      <c r="F2936">
        <f>SUM(B2936:E2936)</f>
        <v>266</v>
      </c>
    </row>
    <row r="2937" spans="1:6" x14ac:dyDescent="0.25">
      <c r="A2937">
        <v>28340</v>
      </c>
      <c r="B2937">
        <v>94</v>
      </c>
      <c r="C2937">
        <v>76</v>
      </c>
      <c r="D2937">
        <v>91</v>
      </c>
      <c r="E2937">
        <v>5</v>
      </c>
      <c r="F2937">
        <f>SUM(B2937:E2937)</f>
        <v>266</v>
      </c>
    </row>
    <row r="2938" spans="1:6" x14ac:dyDescent="0.25">
      <c r="A2938">
        <v>31560</v>
      </c>
      <c r="B2938">
        <v>96</v>
      </c>
      <c r="C2938">
        <v>87</v>
      </c>
      <c r="D2938">
        <v>78</v>
      </c>
      <c r="E2938">
        <v>5</v>
      </c>
      <c r="F2938">
        <f>SUM(B2938:E2938)</f>
        <v>266</v>
      </c>
    </row>
    <row r="2939" spans="1:6" x14ac:dyDescent="0.25">
      <c r="A2939">
        <v>35095</v>
      </c>
      <c r="B2939">
        <v>93</v>
      </c>
      <c r="C2939">
        <v>90</v>
      </c>
      <c r="D2939">
        <v>78</v>
      </c>
      <c r="E2939">
        <v>5</v>
      </c>
      <c r="F2939">
        <f>SUM(B2939:E2939)</f>
        <v>266</v>
      </c>
    </row>
    <row r="2940" spans="1:6" x14ac:dyDescent="0.25">
      <c r="A2940">
        <v>35230</v>
      </c>
      <c r="B2940">
        <v>85</v>
      </c>
      <c r="C2940">
        <v>79</v>
      </c>
      <c r="D2940">
        <v>97</v>
      </c>
      <c r="E2940">
        <v>5</v>
      </c>
      <c r="F2940">
        <f>SUM(B2940:E2940)</f>
        <v>266</v>
      </c>
    </row>
    <row r="2941" spans="1:6" x14ac:dyDescent="0.25">
      <c r="A2941">
        <v>38642</v>
      </c>
      <c r="B2941">
        <v>94</v>
      </c>
      <c r="C2941">
        <v>85</v>
      </c>
      <c r="D2941">
        <v>82</v>
      </c>
      <c r="E2941">
        <v>5</v>
      </c>
      <c r="F2941">
        <f>SUM(B2941:E2941)</f>
        <v>266</v>
      </c>
    </row>
    <row r="2942" spans="1:6" x14ac:dyDescent="0.25">
      <c r="A2942">
        <v>43723</v>
      </c>
      <c r="B2942">
        <v>77</v>
      </c>
      <c r="C2942">
        <v>98</v>
      </c>
      <c r="D2942">
        <v>86</v>
      </c>
      <c r="E2942">
        <v>5</v>
      </c>
      <c r="F2942">
        <f>SUM(B2942:E2942)</f>
        <v>266</v>
      </c>
    </row>
    <row r="2943" spans="1:6" x14ac:dyDescent="0.25">
      <c r="A2943">
        <v>44845</v>
      </c>
      <c r="B2943">
        <v>86</v>
      </c>
      <c r="C2943">
        <v>87</v>
      </c>
      <c r="D2943">
        <v>88</v>
      </c>
      <c r="E2943">
        <v>5</v>
      </c>
      <c r="F2943">
        <f>SUM(B2943:E2943)</f>
        <v>266</v>
      </c>
    </row>
    <row r="2944" spans="1:6" x14ac:dyDescent="0.25">
      <c r="A2944">
        <v>48250</v>
      </c>
      <c r="B2944">
        <v>82</v>
      </c>
      <c r="C2944">
        <v>82</v>
      </c>
      <c r="D2944">
        <v>97</v>
      </c>
      <c r="E2944">
        <v>5</v>
      </c>
      <c r="F2944">
        <f>SUM(B2944:E2944)</f>
        <v>266</v>
      </c>
    </row>
    <row r="2945" spans="1:6" x14ac:dyDescent="0.25">
      <c r="A2945">
        <v>48373</v>
      </c>
      <c r="B2945">
        <v>86</v>
      </c>
      <c r="C2945">
        <v>94</v>
      </c>
      <c r="D2945">
        <v>81</v>
      </c>
      <c r="E2945">
        <v>5</v>
      </c>
      <c r="F2945">
        <f>SUM(B2945:E2945)</f>
        <v>266</v>
      </c>
    </row>
    <row r="2946" spans="1:6" x14ac:dyDescent="0.25">
      <c r="A2946">
        <v>51886</v>
      </c>
      <c r="B2946">
        <v>78</v>
      </c>
      <c r="C2946">
        <v>87</v>
      </c>
      <c r="D2946">
        <v>96</v>
      </c>
      <c r="E2946">
        <v>5</v>
      </c>
      <c r="F2946">
        <f>SUM(B2946:E2946)</f>
        <v>266</v>
      </c>
    </row>
    <row r="2947" spans="1:6" x14ac:dyDescent="0.25">
      <c r="A2947">
        <v>52088</v>
      </c>
      <c r="B2947">
        <v>99</v>
      </c>
      <c r="C2947">
        <v>75</v>
      </c>
      <c r="D2947">
        <v>87</v>
      </c>
      <c r="E2947">
        <v>5</v>
      </c>
      <c r="F2947">
        <f>SUM(B2947:E2947)</f>
        <v>266</v>
      </c>
    </row>
    <row r="2948" spans="1:6" x14ac:dyDescent="0.25">
      <c r="A2948">
        <v>6051</v>
      </c>
      <c r="B2948">
        <v>66</v>
      </c>
      <c r="C2948">
        <v>97</v>
      </c>
      <c r="D2948">
        <v>99</v>
      </c>
      <c r="E2948">
        <v>4</v>
      </c>
      <c r="F2948">
        <f>SUM(B2948:E2948)</f>
        <v>266</v>
      </c>
    </row>
    <row r="2949" spans="1:6" x14ac:dyDescent="0.25">
      <c r="A2949">
        <v>6363</v>
      </c>
      <c r="B2949">
        <v>96</v>
      </c>
      <c r="C2949">
        <v>90</v>
      </c>
      <c r="D2949">
        <v>76</v>
      </c>
      <c r="E2949">
        <v>4</v>
      </c>
      <c r="F2949">
        <f>SUM(B2949:E2949)</f>
        <v>266</v>
      </c>
    </row>
    <row r="2950" spans="1:6" x14ac:dyDescent="0.25">
      <c r="A2950">
        <v>6752</v>
      </c>
      <c r="B2950">
        <v>100</v>
      </c>
      <c r="C2950">
        <v>81</v>
      </c>
      <c r="D2950">
        <v>81</v>
      </c>
      <c r="E2950">
        <v>4</v>
      </c>
      <c r="F2950">
        <f>SUM(B2950:E2950)</f>
        <v>266</v>
      </c>
    </row>
    <row r="2951" spans="1:6" x14ac:dyDescent="0.25">
      <c r="A2951">
        <v>6949</v>
      </c>
      <c r="B2951">
        <v>79</v>
      </c>
      <c r="C2951">
        <v>85</v>
      </c>
      <c r="D2951">
        <v>98</v>
      </c>
      <c r="E2951">
        <v>4</v>
      </c>
      <c r="F2951">
        <f>SUM(B2951:E2951)</f>
        <v>266</v>
      </c>
    </row>
    <row r="2952" spans="1:6" x14ac:dyDescent="0.25">
      <c r="A2952">
        <v>13049</v>
      </c>
      <c r="B2952">
        <v>82</v>
      </c>
      <c r="C2952">
        <v>80</v>
      </c>
      <c r="D2952">
        <v>100</v>
      </c>
      <c r="E2952">
        <v>4</v>
      </c>
      <c r="F2952">
        <f>SUM(B2952:E2952)</f>
        <v>266</v>
      </c>
    </row>
    <row r="2953" spans="1:6" x14ac:dyDescent="0.25">
      <c r="A2953">
        <v>13780</v>
      </c>
      <c r="B2953">
        <v>86</v>
      </c>
      <c r="C2953">
        <v>88</v>
      </c>
      <c r="D2953">
        <v>88</v>
      </c>
      <c r="E2953">
        <v>4</v>
      </c>
      <c r="F2953">
        <f>SUM(B2953:E2953)</f>
        <v>266</v>
      </c>
    </row>
    <row r="2954" spans="1:6" x14ac:dyDescent="0.25">
      <c r="A2954">
        <v>18637</v>
      </c>
      <c r="B2954">
        <v>100</v>
      </c>
      <c r="C2954">
        <v>78</v>
      </c>
      <c r="D2954">
        <v>84</v>
      </c>
      <c r="E2954">
        <v>4</v>
      </c>
      <c r="F2954">
        <f>SUM(B2954:E2954)</f>
        <v>266</v>
      </c>
    </row>
    <row r="2955" spans="1:6" x14ac:dyDescent="0.25">
      <c r="A2955">
        <v>20934</v>
      </c>
      <c r="B2955">
        <v>77</v>
      </c>
      <c r="C2955">
        <v>97</v>
      </c>
      <c r="D2955">
        <v>88</v>
      </c>
      <c r="E2955">
        <v>4</v>
      </c>
      <c r="F2955">
        <f>SUM(B2955:E2955)</f>
        <v>266</v>
      </c>
    </row>
    <row r="2956" spans="1:6" x14ac:dyDescent="0.25">
      <c r="A2956">
        <v>22171</v>
      </c>
      <c r="B2956">
        <v>84</v>
      </c>
      <c r="C2956">
        <v>89</v>
      </c>
      <c r="D2956">
        <v>89</v>
      </c>
      <c r="E2956">
        <v>4</v>
      </c>
      <c r="F2956">
        <f>SUM(B2956:E2956)</f>
        <v>266</v>
      </c>
    </row>
    <row r="2957" spans="1:6" x14ac:dyDescent="0.25">
      <c r="A2957">
        <v>29767</v>
      </c>
      <c r="B2957">
        <v>81</v>
      </c>
      <c r="C2957">
        <v>99</v>
      </c>
      <c r="D2957">
        <v>82</v>
      </c>
      <c r="E2957">
        <v>4</v>
      </c>
      <c r="F2957">
        <f>SUM(B2957:E2957)</f>
        <v>266</v>
      </c>
    </row>
    <row r="2958" spans="1:6" x14ac:dyDescent="0.25">
      <c r="A2958">
        <v>34994</v>
      </c>
      <c r="B2958">
        <v>86</v>
      </c>
      <c r="C2958">
        <v>79</v>
      </c>
      <c r="D2958">
        <v>97</v>
      </c>
      <c r="E2958">
        <v>4</v>
      </c>
      <c r="F2958">
        <f>SUM(B2958:E2958)</f>
        <v>266</v>
      </c>
    </row>
    <row r="2959" spans="1:6" x14ac:dyDescent="0.25">
      <c r="A2959">
        <v>36705</v>
      </c>
      <c r="B2959">
        <v>92</v>
      </c>
      <c r="C2959">
        <v>75</v>
      </c>
      <c r="D2959">
        <v>95</v>
      </c>
      <c r="E2959">
        <v>4</v>
      </c>
      <c r="F2959">
        <f>SUM(B2959:E2959)</f>
        <v>266</v>
      </c>
    </row>
    <row r="2960" spans="1:6" x14ac:dyDescent="0.25">
      <c r="A2960">
        <v>40586</v>
      </c>
      <c r="B2960">
        <v>84</v>
      </c>
      <c r="C2960">
        <v>85</v>
      </c>
      <c r="D2960">
        <v>93</v>
      </c>
      <c r="E2960">
        <v>4</v>
      </c>
      <c r="F2960">
        <f>SUM(B2960:E2960)</f>
        <v>266</v>
      </c>
    </row>
    <row r="2961" spans="1:6" x14ac:dyDescent="0.25">
      <c r="A2961">
        <v>45353</v>
      </c>
      <c r="B2961">
        <v>97</v>
      </c>
      <c r="C2961">
        <v>89</v>
      </c>
      <c r="D2961">
        <v>76</v>
      </c>
      <c r="E2961">
        <v>4</v>
      </c>
      <c r="F2961">
        <f>SUM(B2961:E2961)</f>
        <v>266</v>
      </c>
    </row>
    <row r="2962" spans="1:6" x14ac:dyDescent="0.25">
      <c r="A2962">
        <v>45986</v>
      </c>
      <c r="B2962">
        <v>77</v>
      </c>
      <c r="C2962">
        <v>90</v>
      </c>
      <c r="D2962">
        <v>95</v>
      </c>
      <c r="E2962">
        <v>4</v>
      </c>
      <c r="F2962">
        <f>SUM(B2962:E2962)</f>
        <v>266</v>
      </c>
    </row>
    <row r="2963" spans="1:6" x14ac:dyDescent="0.25">
      <c r="A2963">
        <v>51781</v>
      </c>
      <c r="B2963">
        <v>69</v>
      </c>
      <c r="C2963">
        <v>100</v>
      </c>
      <c r="D2963">
        <v>93</v>
      </c>
      <c r="E2963">
        <v>4</v>
      </c>
      <c r="F2963">
        <f>SUM(B2963:E2963)</f>
        <v>266</v>
      </c>
    </row>
    <row r="2964" spans="1:6" x14ac:dyDescent="0.25">
      <c r="A2964">
        <v>54836</v>
      </c>
      <c r="B2964">
        <v>87</v>
      </c>
      <c r="C2964">
        <v>76</v>
      </c>
      <c r="D2964">
        <v>99</v>
      </c>
      <c r="E2964">
        <v>4</v>
      </c>
      <c r="F2964">
        <f>SUM(B2964:E2964)</f>
        <v>266</v>
      </c>
    </row>
    <row r="2965" spans="1:6" x14ac:dyDescent="0.25">
      <c r="A2965">
        <v>4667</v>
      </c>
      <c r="B2965">
        <v>77</v>
      </c>
      <c r="C2965">
        <v>89</v>
      </c>
      <c r="D2965">
        <v>97</v>
      </c>
      <c r="E2965">
        <v>3</v>
      </c>
      <c r="F2965">
        <f>SUM(B2965:E2965)</f>
        <v>266</v>
      </c>
    </row>
    <row r="2966" spans="1:6" x14ac:dyDescent="0.25">
      <c r="A2966">
        <v>5447</v>
      </c>
      <c r="B2966">
        <v>99</v>
      </c>
      <c r="C2966">
        <v>77</v>
      </c>
      <c r="D2966">
        <v>87</v>
      </c>
      <c r="E2966">
        <v>3</v>
      </c>
      <c r="F2966">
        <f>SUM(B2966:E2966)</f>
        <v>266</v>
      </c>
    </row>
    <row r="2967" spans="1:6" x14ac:dyDescent="0.25">
      <c r="A2967">
        <v>8902</v>
      </c>
      <c r="B2967">
        <v>86</v>
      </c>
      <c r="C2967">
        <v>79</v>
      </c>
      <c r="D2967">
        <v>98</v>
      </c>
      <c r="E2967">
        <v>3</v>
      </c>
      <c r="F2967">
        <f>SUM(B2967:E2967)</f>
        <v>266</v>
      </c>
    </row>
    <row r="2968" spans="1:6" x14ac:dyDescent="0.25">
      <c r="A2968">
        <v>9227</v>
      </c>
      <c r="B2968">
        <v>88</v>
      </c>
      <c r="C2968">
        <v>96</v>
      </c>
      <c r="D2968">
        <v>79</v>
      </c>
      <c r="E2968">
        <v>3</v>
      </c>
      <c r="F2968">
        <f>SUM(B2968:E2968)</f>
        <v>266</v>
      </c>
    </row>
    <row r="2969" spans="1:6" x14ac:dyDescent="0.25">
      <c r="A2969">
        <v>15498</v>
      </c>
      <c r="B2969">
        <v>87</v>
      </c>
      <c r="C2969">
        <v>89</v>
      </c>
      <c r="D2969">
        <v>87</v>
      </c>
      <c r="E2969">
        <v>3</v>
      </c>
      <c r="F2969">
        <f>SUM(B2969:E2969)</f>
        <v>266</v>
      </c>
    </row>
    <row r="2970" spans="1:6" x14ac:dyDescent="0.25">
      <c r="A2970">
        <v>16783</v>
      </c>
      <c r="B2970">
        <v>81</v>
      </c>
      <c r="C2970">
        <v>88</v>
      </c>
      <c r="D2970">
        <v>94</v>
      </c>
      <c r="E2970">
        <v>3</v>
      </c>
      <c r="F2970">
        <f>SUM(B2970:E2970)</f>
        <v>266</v>
      </c>
    </row>
    <row r="2971" spans="1:6" x14ac:dyDescent="0.25">
      <c r="A2971">
        <v>28487</v>
      </c>
      <c r="B2971">
        <v>95</v>
      </c>
      <c r="C2971">
        <v>85</v>
      </c>
      <c r="D2971">
        <v>83</v>
      </c>
      <c r="E2971">
        <v>3</v>
      </c>
      <c r="F2971">
        <f>SUM(B2971:E2971)</f>
        <v>266</v>
      </c>
    </row>
    <row r="2972" spans="1:6" x14ac:dyDescent="0.25">
      <c r="A2972">
        <v>29446</v>
      </c>
      <c r="B2972">
        <v>81</v>
      </c>
      <c r="C2972">
        <v>84</v>
      </c>
      <c r="D2972">
        <v>98</v>
      </c>
      <c r="E2972">
        <v>3</v>
      </c>
      <c r="F2972">
        <f>SUM(B2972:E2972)</f>
        <v>266</v>
      </c>
    </row>
    <row r="2973" spans="1:6" x14ac:dyDescent="0.25">
      <c r="A2973">
        <v>33902</v>
      </c>
      <c r="B2973">
        <v>72</v>
      </c>
      <c r="C2973">
        <v>99</v>
      </c>
      <c r="D2973">
        <v>92</v>
      </c>
      <c r="E2973">
        <v>3</v>
      </c>
      <c r="F2973">
        <f>SUM(B2973:E2973)</f>
        <v>266</v>
      </c>
    </row>
    <row r="2974" spans="1:6" x14ac:dyDescent="0.25">
      <c r="A2974">
        <v>43163</v>
      </c>
      <c r="B2974">
        <v>72</v>
      </c>
      <c r="C2974">
        <v>94</v>
      </c>
      <c r="D2974">
        <v>97</v>
      </c>
      <c r="E2974">
        <v>3</v>
      </c>
      <c r="F2974">
        <f>SUM(B2974:E2974)</f>
        <v>266</v>
      </c>
    </row>
    <row r="2975" spans="1:6" x14ac:dyDescent="0.25">
      <c r="A2975">
        <v>46571</v>
      </c>
      <c r="B2975">
        <v>68</v>
      </c>
      <c r="C2975">
        <v>97</v>
      </c>
      <c r="D2975">
        <v>98</v>
      </c>
      <c r="E2975">
        <v>3</v>
      </c>
      <c r="F2975">
        <f>SUM(B2975:E2975)</f>
        <v>266</v>
      </c>
    </row>
    <row r="2976" spans="1:6" x14ac:dyDescent="0.25">
      <c r="A2976">
        <v>50763</v>
      </c>
      <c r="B2976">
        <v>96</v>
      </c>
      <c r="C2976">
        <v>84</v>
      </c>
      <c r="D2976">
        <v>83</v>
      </c>
      <c r="E2976">
        <v>3</v>
      </c>
      <c r="F2976">
        <f>SUM(B2976:E2976)</f>
        <v>266</v>
      </c>
    </row>
    <row r="2977" spans="1:6" x14ac:dyDescent="0.25">
      <c r="A2977">
        <v>52934</v>
      </c>
      <c r="B2977">
        <v>92</v>
      </c>
      <c r="C2977">
        <v>81</v>
      </c>
      <c r="D2977">
        <v>90</v>
      </c>
      <c r="E2977">
        <v>3</v>
      </c>
      <c r="F2977">
        <f>SUM(B2977:E2977)</f>
        <v>266</v>
      </c>
    </row>
    <row r="2978" spans="1:6" x14ac:dyDescent="0.25">
      <c r="A2978">
        <v>620</v>
      </c>
      <c r="B2978">
        <v>82</v>
      </c>
      <c r="C2978">
        <v>85</v>
      </c>
      <c r="D2978">
        <v>97</v>
      </c>
      <c r="E2978">
        <v>2</v>
      </c>
      <c r="F2978">
        <f>SUM(B2978:E2978)</f>
        <v>266</v>
      </c>
    </row>
    <row r="2979" spans="1:6" x14ac:dyDescent="0.25">
      <c r="A2979">
        <v>6288</v>
      </c>
      <c r="B2979">
        <v>71</v>
      </c>
      <c r="C2979">
        <v>93</v>
      </c>
      <c r="D2979">
        <v>100</v>
      </c>
      <c r="E2979">
        <v>2</v>
      </c>
      <c r="F2979">
        <f>SUM(B2979:E2979)</f>
        <v>266</v>
      </c>
    </row>
    <row r="2980" spans="1:6" x14ac:dyDescent="0.25">
      <c r="A2980">
        <v>16657</v>
      </c>
      <c r="B2980">
        <v>72</v>
      </c>
      <c r="C2980">
        <v>100</v>
      </c>
      <c r="D2980">
        <v>92</v>
      </c>
      <c r="E2980">
        <v>2</v>
      </c>
      <c r="F2980">
        <f>SUM(B2980:E2980)</f>
        <v>266</v>
      </c>
    </row>
    <row r="2981" spans="1:6" x14ac:dyDescent="0.25">
      <c r="A2981">
        <v>17493</v>
      </c>
      <c r="B2981">
        <v>93</v>
      </c>
      <c r="C2981">
        <v>94</v>
      </c>
      <c r="D2981">
        <v>77</v>
      </c>
      <c r="E2981">
        <v>2</v>
      </c>
      <c r="F2981">
        <f>SUM(B2981:E2981)</f>
        <v>266</v>
      </c>
    </row>
    <row r="2982" spans="1:6" x14ac:dyDescent="0.25">
      <c r="A2982">
        <v>20492</v>
      </c>
      <c r="B2982">
        <v>98</v>
      </c>
      <c r="C2982">
        <v>90</v>
      </c>
      <c r="D2982">
        <v>76</v>
      </c>
      <c r="E2982">
        <v>2</v>
      </c>
      <c r="F2982">
        <f>SUM(B2982:E2982)</f>
        <v>266</v>
      </c>
    </row>
    <row r="2983" spans="1:6" x14ac:dyDescent="0.25">
      <c r="A2983">
        <v>25546</v>
      </c>
      <c r="B2983">
        <v>84</v>
      </c>
      <c r="C2983">
        <v>93</v>
      </c>
      <c r="D2983">
        <v>87</v>
      </c>
      <c r="E2983">
        <v>2</v>
      </c>
      <c r="F2983">
        <f>SUM(B2983:E2983)</f>
        <v>266</v>
      </c>
    </row>
    <row r="2984" spans="1:6" x14ac:dyDescent="0.25">
      <c r="A2984">
        <v>37144</v>
      </c>
      <c r="B2984">
        <v>90</v>
      </c>
      <c r="C2984">
        <v>97</v>
      </c>
      <c r="D2984">
        <v>77</v>
      </c>
      <c r="E2984">
        <v>2</v>
      </c>
      <c r="F2984">
        <f>SUM(B2984:E2984)</f>
        <v>266</v>
      </c>
    </row>
    <row r="2985" spans="1:6" x14ac:dyDescent="0.25">
      <c r="A2985">
        <v>39168</v>
      </c>
      <c r="B2985">
        <v>89</v>
      </c>
      <c r="C2985">
        <v>83</v>
      </c>
      <c r="D2985">
        <v>92</v>
      </c>
      <c r="E2985">
        <v>2</v>
      </c>
      <c r="F2985">
        <f>SUM(B2985:E2985)</f>
        <v>266</v>
      </c>
    </row>
    <row r="2986" spans="1:6" x14ac:dyDescent="0.25">
      <c r="A2986">
        <v>40520</v>
      </c>
      <c r="B2986">
        <v>67</v>
      </c>
      <c r="C2986">
        <v>99</v>
      </c>
      <c r="D2986">
        <v>98</v>
      </c>
      <c r="E2986">
        <v>2</v>
      </c>
      <c r="F2986">
        <f>SUM(B2986:E2986)</f>
        <v>266</v>
      </c>
    </row>
    <row r="2987" spans="1:6" x14ac:dyDescent="0.25">
      <c r="A2987">
        <v>44996</v>
      </c>
      <c r="B2987">
        <v>67</v>
      </c>
      <c r="C2987">
        <v>100</v>
      </c>
      <c r="D2987">
        <v>97</v>
      </c>
      <c r="E2987">
        <v>2</v>
      </c>
      <c r="F2987">
        <f>SUM(B2987:E2987)</f>
        <v>266</v>
      </c>
    </row>
    <row r="2988" spans="1:6" x14ac:dyDescent="0.25">
      <c r="A2988">
        <v>50645</v>
      </c>
      <c r="B2988">
        <v>85</v>
      </c>
      <c r="C2988">
        <v>93</v>
      </c>
      <c r="D2988">
        <v>86</v>
      </c>
      <c r="E2988">
        <v>2</v>
      </c>
      <c r="F2988">
        <f>SUM(B2988:E2988)</f>
        <v>266</v>
      </c>
    </row>
    <row r="2989" spans="1:6" x14ac:dyDescent="0.25">
      <c r="A2989">
        <v>51733</v>
      </c>
      <c r="B2989">
        <v>84</v>
      </c>
      <c r="C2989">
        <v>96</v>
      </c>
      <c r="D2989">
        <v>84</v>
      </c>
      <c r="E2989">
        <v>2</v>
      </c>
      <c r="F2989">
        <f>SUM(B2989:E2989)</f>
        <v>266</v>
      </c>
    </row>
    <row r="2990" spans="1:6" x14ac:dyDescent="0.25">
      <c r="A2990">
        <v>52256</v>
      </c>
      <c r="B2990">
        <v>86</v>
      </c>
      <c r="C2990">
        <v>93</v>
      </c>
      <c r="D2990">
        <v>85</v>
      </c>
      <c r="E2990">
        <v>2</v>
      </c>
      <c r="F2990">
        <f>SUM(B2990:E2990)</f>
        <v>266</v>
      </c>
    </row>
    <row r="2991" spans="1:6" x14ac:dyDescent="0.25">
      <c r="A2991">
        <v>53445</v>
      </c>
      <c r="B2991">
        <v>89</v>
      </c>
      <c r="C2991">
        <v>76</v>
      </c>
      <c r="D2991">
        <v>99</v>
      </c>
      <c r="E2991">
        <v>2</v>
      </c>
      <c r="F2991">
        <f>SUM(B2991:E2991)</f>
        <v>266</v>
      </c>
    </row>
    <row r="2992" spans="1:6" x14ac:dyDescent="0.25">
      <c r="A2992">
        <v>8477</v>
      </c>
      <c r="B2992">
        <v>83</v>
      </c>
      <c r="C2992">
        <v>88</v>
      </c>
      <c r="D2992">
        <v>94</v>
      </c>
      <c r="E2992">
        <v>1</v>
      </c>
      <c r="F2992">
        <f>SUM(B2992:E2992)</f>
        <v>266</v>
      </c>
    </row>
    <row r="2993" spans="1:6" x14ac:dyDescent="0.25">
      <c r="A2993">
        <v>12158</v>
      </c>
      <c r="B2993">
        <v>88</v>
      </c>
      <c r="C2993">
        <v>80</v>
      </c>
      <c r="D2993">
        <v>97</v>
      </c>
      <c r="E2993">
        <v>1</v>
      </c>
      <c r="F2993">
        <f>SUM(B2993:E2993)</f>
        <v>266</v>
      </c>
    </row>
    <row r="2994" spans="1:6" x14ac:dyDescent="0.25">
      <c r="A2994">
        <v>15174</v>
      </c>
      <c r="B2994">
        <v>81</v>
      </c>
      <c r="C2994">
        <v>91</v>
      </c>
      <c r="D2994">
        <v>93</v>
      </c>
      <c r="E2994">
        <v>1</v>
      </c>
      <c r="F2994">
        <f>SUM(B2994:E2994)</f>
        <v>266</v>
      </c>
    </row>
    <row r="2995" spans="1:6" x14ac:dyDescent="0.25">
      <c r="A2995">
        <v>18237</v>
      </c>
      <c r="B2995">
        <v>88</v>
      </c>
      <c r="C2995">
        <v>85</v>
      </c>
      <c r="D2995">
        <v>92</v>
      </c>
      <c r="E2995">
        <v>1</v>
      </c>
      <c r="F2995">
        <f>SUM(B2995:E2995)</f>
        <v>266</v>
      </c>
    </row>
    <row r="2996" spans="1:6" x14ac:dyDescent="0.25">
      <c r="A2996">
        <v>22298</v>
      </c>
      <c r="B2996">
        <v>94</v>
      </c>
      <c r="C2996">
        <v>95</v>
      </c>
      <c r="D2996">
        <v>76</v>
      </c>
      <c r="E2996">
        <v>1</v>
      </c>
      <c r="F2996">
        <f>SUM(B2996:E2996)</f>
        <v>266</v>
      </c>
    </row>
    <row r="2997" spans="1:6" x14ac:dyDescent="0.25">
      <c r="A2997">
        <v>27883</v>
      </c>
      <c r="B2997">
        <v>82</v>
      </c>
      <c r="C2997">
        <v>99</v>
      </c>
      <c r="D2997">
        <v>84</v>
      </c>
      <c r="E2997">
        <v>1</v>
      </c>
      <c r="F2997">
        <f>SUM(B2997:E2997)</f>
        <v>266</v>
      </c>
    </row>
    <row r="2998" spans="1:6" x14ac:dyDescent="0.25">
      <c r="A2998">
        <v>28696</v>
      </c>
      <c r="B2998">
        <v>90</v>
      </c>
      <c r="C2998">
        <v>78</v>
      </c>
      <c r="D2998">
        <v>97</v>
      </c>
      <c r="E2998">
        <v>1</v>
      </c>
      <c r="F2998">
        <f>SUM(B2998:E2998)</f>
        <v>266</v>
      </c>
    </row>
    <row r="2999" spans="1:6" x14ac:dyDescent="0.25">
      <c r="A2999">
        <v>30307</v>
      </c>
      <c r="B2999">
        <v>89</v>
      </c>
      <c r="C2999">
        <v>78</v>
      </c>
      <c r="D2999">
        <v>98</v>
      </c>
      <c r="E2999">
        <v>1</v>
      </c>
      <c r="F2999">
        <f>SUM(B2999:E2999)</f>
        <v>266</v>
      </c>
    </row>
    <row r="3000" spans="1:6" x14ac:dyDescent="0.25">
      <c r="A3000">
        <v>33829</v>
      </c>
      <c r="B3000">
        <v>91</v>
      </c>
      <c r="C3000">
        <v>76</v>
      </c>
      <c r="D3000">
        <v>98</v>
      </c>
      <c r="E3000">
        <v>1</v>
      </c>
      <c r="F3000">
        <f>SUM(B3000:E3000)</f>
        <v>266</v>
      </c>
    </row>
    <row r="3001" spans="1:6" x14ac:dyDescent="0.25">
      <c r="A3001">
        <v>37006</v>
      </c>
      <c r="B3001">
        <v>98</v>
      </c>
      <c r="C3001">
        <v>78</v>
      </c>
      <c r="D3001">
        <v>89</v>
      </c>
      <c r="E3001">
        <v>1</v>
      </c>
      <c r="F3001">
        <f>SUM(B3001:E3001)</f>
        <v>266</v>
      </c>
    </row>
    <row r="3002" spans="1:6" x14ac:dyDescent="0.25">
      <c r="A3002">
        <v>41914</v>
      </c>
      <c r="B3002">
        <v>87</v>
      </c>
      <c r="C3002">
        <v>81</v>
      </c>
      <c r="D3002">
        <v>97</v>
      </c>
      <c r="E3002">
        <v>1</v>
      </c>
      <c r="F3002">
        <f>SUM(B3002:E3002)</f>
        <v>266</v>
      </c>
    </row>
    <row r="3003" spans="1:6" x14ac:dyDescent="0.25">
      <c r="A3003">
        <v>44913</v>
      </c>
      <c r="B3003">
        <v>92</v>
      </c>
      <c r="C3003">
        <v>80</v>
      </c>
      <c r="D3003">
        <v>93</v>
      </c>
      <c r="E3003">
        <v>1</v>
      </c>
      <c r="F3003">
        <f>SUM(B3003:E3003)</f>
        <v>266</v>
      </c>
    </row>
    <row r="3004" spans="1:6" x14ac:dyDescent="0.25">
      <c r="A3004">
        <v>46773</v>
      </c>
      <c r="B3004">
        <v>83</v>
      </c>
      <c r="C3004">
        <v>96</v>
      </c>
      <c r="D3004">
        <v>86</v>
      </c>
      <c r="E3004">
        <v>1</v>
      </c>
      <c r="F3004">
        <f>SUM(B3004:E3004)</f>
        <v>266</v>
      </c>
    </row>
    <row r="3005" spans="1:6" x14ac:dyDescent="0.25">
      <c r="A3005">
        <v>46873</v>
      </c>
      <c r="B3005">
        <v>89</v>
      </c>
      <c r="C3005">
        <v>86</v>
      </c>
      <c r="D3005">
        <v>90</v>
      </c>
      <c r="E3005">
        <v>1</v>
      </c>
      <c r="F3005">
        <f>SUM(B3005:E3005)</f>
        <v>266</v>
      </c>
    </row>
    <row r="3006" spans="1:6" x14ac:dyDescent="0.25">
      <c r="A3006">
        <v>48832</v>
      </c>
      <c r="B3006">
        <v>83</v>
      </c>
      <c r="C3006">
        <v>83</v>
      </c>
      <c r="D3006">
        <v>99</v>
      </c>
      <c r="E3006">
        <v>1</v>
      </c>
      <c r="F3006">
        <f>SUM(B3006:E3006)</f>
        <v>266</v>
      </c>
    </row>
    <row r="3007" spans="1:6" x14ac:dyDescent="0.25">
      <c r="A3007">
        <v>49842</v>
      </c>
      <c r="B3007">
        <v>83</v>
      </c>
      <c r="C3007">
        <v>84</v>
      </c>
      <c r="D3007">
        <v>98</v>
      </c>
      <c r="E3007">
        <v>1</v>
      </c>
      <c r="F3007">
        <f>SUM(B3007:E3007)</f>
        <v>266</v>
      </c>
    </row>
    <row r="3008" spans="1:6" x14ac:dyDescent="0.25">
      <c r="A3008">
        <v>2474</v>
      </c>
      <c r="B3008">
        <v>83</v>
      </c>
      <c r="C3008">
        <v>99</v>
      </c>
      <c r="D3008">
        <v>84</v>
      </c>
      <c r="E3008">
        <v>0</v>
      </c>
      <c r="F3008">
        <f>SUM(B3008:E3008)</f>
        <v>266</v>
      </c>
    </row>
    <row r="3009" spans="1:6" x14ac:dyDescent="0.25">
      <c r="A3009">
        <v>4959</v>
      </c>
      <c r="B3009">
        <v>98</v>
      </c>
      <c r="C3009">
        <v>78</v>
      </c>
      <c r="D3009">
        <v>90</v>
      </c>
      <c r="E3009">
        <v>0</v>
      </c>
      <c r="F3009">
        <f>SUM(B3009:E3009)</f>
        <v>266</v>
      </c>
    </row>
    <row r="3010" spans="1:6" x14ac:dyDescent="0.25">
      <c r="A3010">
        <v>7476</v>
      </c>
      <c r="B3010">
        <v>96</v>
      </c>
      <c r="C3010">
        <v>91</v>
      </c>
      <c r="D3010">
        <v>79</v>
      </c>
      <c r="E3010">
        <v>0</v>
      </c>
      <c r="F3010">
        <f>SUM(B3010:E3010)</f>
        <v>266</v>
      </c>
    </row>
    <row r="3011" spans="1:6" x14ac:dyDescent="0.25">
      <c r="A3011">
        <v>10581</v>
      </c>
      <c r="B3011">
        <v>97</v>
      </c>
      <c r="C3011">
        <v>77</v>
      </c>
      <c r="D3011">
        <v>92</v>
      </c>
      <c r="E3011">
        <v>0</v>
      </c>
      <c r="F3011">
        <f>SUM(B3011:E3011)</f>
        <v>266</v>
      </c>
    </row>
    <row r="3012" spans="1:6" x14ac:dyDescent="0.25">
      <c r="A3012">
        <v>11349</v>
      </c>
      <c r="B3012">
        <v>75</v>
      </c>
      <c r="C3012">
        <v>91</v>
      </c>
      <c r="D3012">
        <v>100</v>
      </c>
      <c r="E3012">
        <v>0</v>
      </c>
      <c r="F3012">
        <f>SUM(B3012:E3012)</f>
        <v>266</v>
      </c>
    </row>
    <row r="3013" spans="1:6" x14ac:dyDescent="0.25">
      <c r="A3013">
        <v>15187</v>
      </c>
      <c r="B3013">
        <v>96</v>
      </c>
      <c r="C3013">
        <v>93</v>
      </c>
      <c r="D3013">
        <v>77</v>
      </c>
      <c r="E3013">
        <v>0</v>
      </c>
      <c r="F3013">
        <f>SUM(B3013:E3013)</f>
        <v>266</v>
      </c>
    </row>
    <row r="3014" spans="1:6" x14ac:dyDescent="0.25">
      <c r="A3014">
        <v>21553</v>
      </c>
      <c r="B3014">
        <v>79</v>
      </c>
      <c r="C3014">
        <v>93</v>
      </c>
      <c r="D3014">
        <v>94</v>
      </c>
      <c r="E3014">
        <v>0</v>
      </c>
      <c r="F3014">
        <f>SUM(B3014:E3014)</f>
        <v>266</v>
      </c>
    </row>
    <row r="3015" spans="1:6" x14ac:dyDescent="0.25">
      <c r="A3015">
        <v>22997</v>
      </c>
      <c r="B3015">
        <v>81</v>
      </c>
      <c r="C3015">
        <v>95</v>
      </c>
      <c r="D3015">
        <v>90</v>
      </c>
      <c r="E3015">
        <v>0</v>
      </c>
      <c r="F3015">
        <f>SUM(B3015:E3015)</f>
        <v>266</v>
      </c>
    </row>
    <row r="3016" spans="1:6" x14ac:dyDescent="0.25">
      <c r="A3016">
        <v>27124</v>
      </c>
      <c r="B3016">
        <v>89</v>
      </c>
      <c r="C3016">
        <v>86</v>
      </c>
      <c r="D3016">
        <v>91</v>
      </c>
      <c r="E3016">
        <v>0</v>
      </c>
      <c r="F3016">
        <f>SUM(B3016:E3016)</f>
        <v>266</v>
      </c>
    </row>
    <row r="3017" spans="1:6" x14ac:dyDescent="0.25">
      <c r="A3017">
        <v>32653</v>
      </c>
      <c r="B3017">
        <v>86</v>
      </c>
      <c r="C3017">
        <v>100</v>
      </c>
      <c r="D3017">
        <v>80</v>
      </c>
      <c r="E3017">
        <v>0</v>
      </c>
      <c r="F3017">
        <f>SUM(B3017:E3017)</f>
        <v>266</v>
      </c>
    </row>
    <row r="3018" spans="1:6" x14ac:dyDescent="0.25">
      <c r="A3018">
        <v>34958</v>
      </c>
      <c r="B3018">
        <v>91</v>
      </c>
      <c r="C3018">
        <v>82</v>
      </c>
      <c r="D3018">
        <v>93</v>
      </c>
      <c r="E3018">
        <v>0</v>
      </c>
      <c r="F3018">
        <f>SUM(B3018:E3018)</f>
        <v>266</v>
      </c>
    </row>
    <row r="3019" spans="1:6" x14ac:dyDescent="0.25">
      <c r="A3019">
        <v>36276</v>
      </c>
      <c r="B3019">
        <v>90</v>
      </c>
      <c r="C3019">
        <v>80</v>
      </c>
      <c r="D3019">
        <v>96</v>
      </c>
      <c r="E3019">
        <v>0</v>
      </c>
      <c r="F3019">
        <f>SUM(B3019:E3019)</f>
        <v>266</v>
      </c>
    </row>
    <row r="3020" spans="1:6" x14ac:dyDescent="0.25">
      <c r="A3020">
        <v>38576</v>
      </c>
      <c r="B3020">
        <v>99</v>
      </c>
      <c r="C3020">
        <v>83</v>
      </c>
      <c r="D3020">
        <v>84</v>
      </c>
      <c r="E3020">
        <v>0</v>
      </c>
      <c r="F3020">
        <f>SUM(B3020:E3020)</f>
        <v>266</v>
      </c>
    </row>
    <row r="3021" spans="1:6" x14ac:dyDescent="0.25">
      <c r="A3021">
        <v>39258</v>
      </c>
      <c r="B3021">
        <v>81</v>
      </c>
      <c r="C3021">
        <v>87</v>
      </c>
      <c r="D3021">
        <v>98</v>
      </c>
      <c r="E3021">
        <v>0</v>
      </c>
      <c r="F3021">
        <f>SUM(B3021:E3021)</f>
        <v>266</v>
      </c>
    </row>
    <row r="3022" spans="1:6" x14ac:dyDescent="0.25">
      <c r="A3022">
        <v>39730</v>
      </c>
      <c r="B3022">
        <v>95</v>
      </c>
      <c r="C3022">
        <v>82</v>
      </c>
      <c r="D3022">
        <v>89</v>
      </c>
      <c r="E3022">
        <v>0</v>
      </c>
      <c r="F3022">
        <f>SUM(B3022:E3022)</f>
        <v>266</v>
      </c>
    </row>
    <row r="3023" spans="1:6" x14ac:dyDescent="0.25">
      <c r="A3023">
        <v>40148</v>
      </c>
      <c r="B3023">
        <v>91</v>
      </c>
      <c r="C3023">
        <v>97</v>
      </c>
      <c r="D3023">
        <v>78</v>
      </c>
      <c r="E3023">
        <v>0</v>
      </c>
      <c r="F3023">
        <f>SUM(B3023:E3023)</f>
        <v>266</v>
      </c>
    </row>
    <row r="3024" spans="1:6" x14ac:dyDescent="0.25">
      <c r="A3024">
        <v>41551</v>
      </c>
      <c r="B3024">
        <v>97</v>
      </c>
      <c r="C3024">
        <v>80</v>
      </c>
      <c r="D3024">
        <v>89</v>
      </c>
      <c r="E3024">
        <v>0</v>
      </c>
      <c r="F3024">
        <f>SUM(B3024:E3024)</f>
        <v>266</v>
      </c>
    </row>
    <row r="3025" spans="1:6" x14ac:dyDescent="0.25">
      <c r="A3025">
        <v>42254</v>
      </c>
      <c r="B3025">
        <v>80</v>
      </c>
      <c r="C3025">
        <v>86</v>
      </c>
      <c r="D3025">
        <v>100</v>
      </c>
      <c r="E3025">
        <v>0</v>
      </c>
      <c r="F3025">
        <f>SUM(B3025:E3025)</f>
        <v>266</v>
      </c>
    </row>
    <row r="3026" spans="1:6" x14ac:dyDescent="0.25">
      <c r="A3026">
        <v>42698</v>
      </c>
      <c r="B3026">
        <v>94</v>
      </c>
      <c r="C3026">
        <v>89</v>
      </c>
      <c r="D3026">
        <v>83</v>
      </c>
      <c r="E3026">
        <v>0</v>
      </c>
      <c r="F3026">
        <f>SUM(B3026:E3026)</f>
        <v>266</v>
      </c>
    </row>
    <row r="3027" spans="1:6" x14ac:dyDescent="0.25">
      <c r="A3027">
        <v>48321</v>
      </c>
      <c r="B3027">
        <v>73</v>
      </c>
      <c r="C3027">
        <v>95</v>
      </c>
      <c r="D3027">
        <v>98</v>
      </c>
      <c r="E3027">
        <v>0</v>
      </c>
      <c r="F3027">
        <f>SUM(B3027:E3027)</f>
        <v>266</v>
      </c>
    </row>
    <row r="3028" spans="1:6" x14ac:dyDescent="0.25">
      <c r="A3028">
        <v>48631</v>
      </c>
      <c r="B3028">
        <v>84</v>
      </c>
      <c r="C3028">
        <v>91</v>
      </c>
      <c r="D3028">
        <v>91</v>
      </c>
      <c r="E3028">
        <v>0</v>
      </c>
      <c r="F3028">
        <f>SUM(B3028:E3028)</f>
        <v>266</v>
      </c>
    </row>
    <row r="3029" spans="1:6" x14ac:dyDescent="0.25">
      <c r="A3029">
        <v>52288</v>
      </c>
      <c r="B3029">
        <v>90</v>
      </c>
      <c r="C3029">
        <v>82</v>
      </c>
      <c r="D3029">
        <v>94</v>
      </c>
      <c r="E3029">
        <v>0</v>
      </c>
      <c r="F3029">
        <f>SUM(B3029:E3029)</f>
        <v>266</v>
      </c>
    </row>
    <row r="3030" spans="1:6" x14ac:dyDescent="0.25">
      <c r="A3030">
        <v>1070</v>
      </c>
      <c r="B3030">
        <v>82</v>
      </c>
      <c r="C3030">
        <v>80</v>
      </c>
      <c r="D3030">
        <v>93</v>
      </c>
      <c r="E3030">
        <v>10</v>
      </c>
      <c r="F3030">
        <f>SUM(B3030:E3030)</f>
        <v>265</v>
      </c>
    </row>
    <row r="3031" spans="1:6" x14ac:dyDescent="0.25">
      <c r="A3031">
        <v>3455</v>
      </c>
      <c r="B3031">
        <v>97</v>
      </c>
      <c r="C3031">
        <v>80</v>
      </c>
      <c r="D3031">
        <v>78</v>
      </c>
      <c r="E3031">
        <v>10</v>
      </c>
      <c r="F3031">
        <f>SUM(B3031:E3031)</f>
        <v>265</v>
      </c>
    </row>
    <row r="3032" spans="1:6" x14ac:dyDescent="0.25">
      <c r="A3032">
        <v>4994</v>
      </c>
      <c r="B3032">
        <v>72</v>
      </c>
      <c r="C3032">
        <v>88</v>
      </c>
      <c r="D3032">
        <v>95</v>
      </c>
      <c r="E3032">
        <v>10</v>
      </c>
      <c r="F3032">
        <f>SUM(B3032:E3032)</f>
        <v>265</v>
      </c>
    </row>
    <row r="3033" spans="1:6" x14ac:dyDescent="0.25">
      <c r="A3033">
        <v>10280</v>
      </c>
      <c r="B3033">
        <v>73</v>
      </c>
      <c r="C3033">
        <v>85</v>
      </c>
      <c r="D3033">
        <v>97</v>
      </c>
      <c r="E3033">
        <v>10</v>
      </c>
      <c r="F3033">
        <f>SUM(B3033:E3033)</f>
        <v>265</v>
      </c>
    </row>
    <row r="3034" spans="1:6" x14ac:dyDescent="0.25">
      <c r="A3034">
        <v>12225</v>
      </c>
      <c r="B3034">
        <v>68</v>
      </c>
      <c r="C3034">
        <v>98</v>
      </c>
      <c r="D3034">
        <v>89</v>
      </c>
      <c r="E3034">
        <v>10</v>
      </c>
      <c r="F3034">
        <f>SUM(B3034:E3034)</f>
        <v>265</v>
      </c>
    </row>
    <row r="3035" spans="1:6" x14ac:dyDescent="0.25">
      <c r="A3035">
        <v>13389</v>
      </c>
      <c r="B3035">
        <v>76</v>
      </c>
      <c r="C3035">
        <v>89</v>
      </c>
      <c r="D3035">
        <v>90</v>
      </c>
      <c r="E3035">
        <v>10</v>
      </c>
      <c r="F3035">
        <f>SUM(B3035:E3035)</f>
        <v>265</v>
      </c>
    </row>
    <row r="3036" spans="1:6" x14ac:dyDescent="0.25">
      <c r="A3036">
        <v>16398</v>
      </c>
      <c r="B3036">
        <v>58</v>
      </c>
      <c r="C3036">
        <v>99</v>
      </c>
      <c r="D3036">
        <v>98</v>
      </c>
      <c r="E3036">
        <v>10</v>
      </c>
      <c r="F3036">
        <f>SUM(B3036:E3036)</f>
        <v>265</v>
      </c>
    </row>
    <row r="3037" spans="1:6" x14ac:dyDescent="0.25">
      <c r="A3037">
        <v>19547</v>
      </c>
      <c r="B3037">
        <v>92</v>
      </c>
      <c r="C3037">
        <v>80</v>
      </c>
      <c r="D3037">
        <v>83</v>
      </c>
      <c r="E3037">
        <v>10</v>
      </c>
      <c r="F3037">
        <f>SUM(B3037:E3037)</f>
        <v>265</v>
      </c>
    </row>
    <row r="3038" spans="1:6" x14ac:dyDescent="0.25">
      <c r="A3038">
        <v>26995</v>
      </c>
      <c r="B3038">
        <v>93</v>
      </c>
      <c r="C3038">
        <v>76</v>
      </c>
      <c r="D3038">
        <v>86</v>
      </c>
      <c r="E3038">
        <v>10</v>
      </c>
      <c r="F3038">
        <f>SUM(B3038:E3038)</f>
        <v>265</v>
      </c>
    </row>
    <row r="3039" spans="1:6" x14ac:dyDescent="0.25">
      <c r="A3039">
        <v>27056</v>
      </c>
      <c r="B3039">
        <v>83</v>
      </c>
      <c r="C3039">
        <v>97</v>
      </c>
      <c r="D3039">
        <v>75</v>
      </c>
      <c r="E3039">
        <v>10</v>
      </c>
      <c r="F3039">
        <f>SUM(B3039:E3039)</f>
        <v>265</v>
      </c>
    </row>
    <row r="3040" spans="1:6" x14ac:dyDescent="0.25">
      <c r="A3040">
        <v>27246</v>
      </c>
      <c r="B3040">
        <v>78</v>
      </c>
      <c r="C3040">
        <v>77</v>
      </c>
      <c r="D3040">
        <v>100</v>
      </c>
      <c r="E3040">
        <v>10</v>
      </c>
      <c r="F3040">
        <f>SUM(B3040:E3040)</f>
        <v>265</v>
      </c>
    </row>
    <row r="3041" spans="1:6" x14ac:dyDescent="0.25">
      <c r="A3041">
        <v>30822</v>
      </c>
      <c r="B3041">
        <v>83</v>
      </c>
      <c r="C3041">
        <v>82</v>
      </c>
      <c r="D3041">
        <v>90</v>
      </c>
      <c r="E3041">
        <v>10</v>
      </c>
      <c r="F3041">
        <f>SUM(B3041:E3041)</f>
        <v>265</v>
      </c>
    </row>
    <row r="3042" spans="1:6" x14ac:dyDescent="0.25">
      <c r="A3042">
        <v>32682</v>
      </c>
      <c r="B3042">
        <v>83</v>
      </c>
      <c r="C3042">
        <v>76</v>
      </c>
      <c r="D3042">
        <v>96</v>
      </c>
      <c r="E3042">
        <v>10</v>
      </c>
      <c r="F3042">
        <f>SUM(B3042:E3042)</f>
        <v>265</v>
      </c>
    </row>
    <row r="3043" spans="1:6" x14ac:dyDescent="0.25">
      <c r="A3043">
        <v>40761</v>
      </c>
      <c r="B3043">
        <v>58</v>
      </c>
      <c r="C3043">
        <v>99</v>
      </c>
      <c r="D3043">
        <v>98</v>
      </c>
      <c r="E3043">
        <v>10</v>
      </c>
      <c r="F3043">
        <f>SUM(B3043:E3043)</f>
        <v>265</v>
      </c>
    </row>
    <row r="3044" spans="1:6" x14ac:dyDescent="0.25">
      <c r="A3044">
        <v>42474</v>
      </c>
      <c r="B3044">
        <v>82</v>
      </c>
      <c r="C3044">
        <v>95</v>
      </c>
      <c r="D3044">
        <v>78</v>
      </c>
      <c r="E3044">
        <v>10</v>
      </c>
      <c r="F3044">
        <f>SUM(B3044:E3044)</f>
        <v>265</v>
      </c>
    </row>
    <row r="3045" spans="1:6" x14ac:dyDescent="0.25">
      <c r="A3045">
        <v>52358</v>
      </c>
      <c r="B3045">
        <v>98</v>
      </c>
      <c r="C3045">
        <v>76</v>
      </c>
      <c r="D3045">
        <v>81</v>
      </c>
      <c r="E3045">
        <v>10</v>
      </c>
      <c r="F3045">
        <f>SUM(B3045:E3045)</f>
        <v>265</v>
      </c>
    </row>
    <row r="3046" spans="1:6" x14ac:dyDescent="0.25">
      <c r="A3046">
        <v>7472</v>
      </c>
      <c r="B3046">
        <v>84</v>
      </c>
      <c r="C3046">
        <v>86</v>
      </c>
      <c r="D3046">
        <v>86</v>
      </c>
      <c r="E3046">
        <v>9</v>
      </c>
      <c r="F3046">
        <f>SUM(B3046:E3046)</f>
        <v>265</v>
      </c>
    </row>
    <row r="3047" spans="1:6" x14ac:dyDescent="0.25">
      <c r="A3047">
        <v>8905</v>
      </c>
      <c r="B3047">
        <v>84</v>
      </c>
      <c r="C3047">
        <v>97</v>
      </c>
      <c r="D3047">
        <v>75</v>
      </c>
      <c r="E3047">
        <v>9</v>
      </c>
      <c r="F3047">
        <f>SUM(B3047:E3047)</f>
        <v>265</v>
      </c>
    </row>
    <row r="3048" spans="1:6" x14ac:dyDescent="0.25">
      <c r="A3048">
        <v>9344</v>
      </c>
      <c r="B3048">
        <v>83</v>
      </c>
      <c r="C3048">
        <v>80</v>
      </c>
      <c r="D3048">
        <v>93</v>
      </c>
      <c r="E3048">
        <v>9</v>
      </c>
      <c r="F3048">
        <f>SUM(B3048:E3048)</f>
        <v>265</v>
      </c>
    </row>
    <row r="3049" spans="1:6" x14ac:dyDescent="0.25">
      <c r="A3049">
        <v>11758</v>
      </c>
      <c r="B3049">
        <v>73</v>
      </c>
      <c r="C3049">
        <v>87</v>
      </c>
      <c r="D3049">
        <v>96</v>
      </c>
      <c r="E3049">
        <v>9</v>
      </c>
      <c r="F3049">
        <f>SUM(B3049:E3049)</f>
        <v>265</v>
      </c>
    </row>
    <row r="3050" spans="1:6" x14ac:dyDescent="0.25">
      <c r="A3050">
        <v>11957</v>
      </c>
      <c r="B3050">
        <v>63</v>
      </c>
      <c r="C3050">
        <v>94</v>
      </c>
      <c r="D3050">
        <v>99</v>
      </c>
      <c r="E3050">
        <v>9</v>
      </c>
      <c r="F3050">
        <f>SUM(B3050:E3050)</f>
        <v>265</v>
      </c>
    </row>
    <row r="3051" spans="1:6" x14ac:dyDescent="0.25">
      <c r="A3051">
        <v>15621</v>
      </c>
      <c r="B3051">
        <v>84</v>
      </c>
      <c r="C3051">
        <v>89</v>
      </c>
      <c r="D3051">
        <v>83</v>
      </c>
      <c r="E3051">
        <v>9</v>
      </c>
      <c r="F3051">
        <f>SUM(B3051:E3051)</f>
        <v>265</v>
      </c>
    </row>
    <row r="3052" spans="1:6" x14ac:dyDescent="0.25">
      <c r="A3052">
        <v>19775</v>
      </c>
      <c r="B3052">
        <v>87</v>
      </c>
      <c r="C3052">
        <v>76</v>
      </c>
      <c r="D3052">
        <v>93</v>
      </c>
      <c r="E3052">
        <v>9</v>
      </c>
      <c r="F3052">
        <f>SUM(B3052:E3052)</f>
        <v>265</v>
      </c>
    </row>
    <row r="3053" spans="1:6" x14ac:dyDescent="0.25">
      <c r="A3053">
        <v>30592</v>
      </c>
      <c r="B3053">
        <v>82</v>
      </c>
      <c r="C3053">
        <v>86</v>
      </c>
      <c r="D3053">
        <v>88</v>
      </c>
      <c r="E3053">
        <v>9</v>
      </c>
      <c r="F3053">
        <f>SUM(B3053:E3053)</f>
        <v>265</v>
      </c>
    </row>
    <row r="3054" spans="1:6" x14ac:dyDescent="0.25">
      <c r="A3054">
        <v>31530</v>
      </c>
      <c r="B3054">
        <v>80</v>
      </c>
      <c r="C3054">
        <v>82</v>
      </c>
      <c r="D3054">
        <v>94</v>
      </c>
      <c r="E3054">
        <v>9</v>
      </c>
      <c r="F3054">
        <f>SUM(B3054:E3054)</f>
        <v>265</v>
      </c>
    </row>
    <row r="3055" spans="1:6" x14ac:dyDescent="0.25">
      <c r="A3055">
        <v>35274</v>
      </c>
      <c r="B3055">
        <v>78</v>
      </c>
      <c r="C3055">
        <v>85</v>
      </c>
      <c r="D3055">
        <v>93</v>
      </c>
      <c r="E3055">
        <v>9</v>
      </c>
      <c r="F3055">
        <f>SUM(B3055:E3055)</f>
        <v>265</v>
      </c>
    </row>
    <row r="3056" spans="1:6" x14ac:dyDescent="0.25">
      <c r="A3056">
        <v>37086</v>
      </c>
      <c r="B3056">
        <v>99</v>
      </c>
      <c r="C3056">
        <v>77</v>
      </c>
      <c r="D3056">
        <v>80</v>
      </c>
      <c r="E3056">
        <v>9</v>
      </c>
      <c r="F3056">
        <f>SUM(B3056:E3056)</f>
        <v>265</v>
      </c>
    </row>
    <row r="3057" spans="1:6" x14ac:dyDescent="0.25">
      <c r="A3057">
        <v>38182</v>
      </c>
      <c r="B3057">
        <v>92</v>
      </c>
      <c r="C3057">
        <v>88</v>
      </c>
      <c r="D3057">
        <v>76</v>
      </c>
      <c r="E3057">
        <v>9</v>
      </c>
      <c r="F3057">
        <f>SUM(B3057:E3057)</f>
        <v>265</v>
      </c>
    </row>
    <row r="3058" spans="1:6" x14ac:dyDescent="0.25">
      <c r="A3058">
        <v>39248</v>
      </c>
      <c r="B3058">
        <v>96</v>
      </c>
      <c r="C3058">
        <v>85</v>
      </c>
      <c r="D3058">
        <v>75</v>
      </c>
      <c r="E3058">
        <v>9</v>
      </c>
      <c r="F3058">
        <f>SUM(B3058:E3058)</f>
        <v>265</v>
      </c>
    </row>
    <row r="3059" spans="1:6" x14ac:dyDescent="0.25">
      <c r="A3059">
        <v>43641</v>
      </c>
      <c r="B3059">
        <v>79</v>
      </c>
      <c r="C3059">
        <v>88</v>
      </c>
      <c r="D3059">
        <v>89</v>
      </c>
      <c r="E3059">
        <v>9</v>
      </c>
      <c r="F3059">
        <f>SUM(B3059:E3059)</f>
        <v>265</v>
      </c>
    </row>
    <row r="3060" spans="1:6" x14ac:dyDescent="0.25">
      <c r="A3060">
        <v>44557</v>
      </c>
      <c r="B3060">
        <v>93</v>
      </c>
      <c r="C3060">
        <v>78</v>
      </c>
      <c r="D3060">
        <v>85</v>
      </c>
      <c r="E3060">
        <v>9</v>
      </c>
      <c r="F3060">
        <f>SUM(B3060:E3060)</f>
        <v>265</v>
      </c>
    </row>
    <row r="3061" spans="1:6" x14ac:dyDescent="0.25">
      <c r="A3061">
        <v>49171</v>
      </c>
      <c r="B3061">
        <v>74</v>
      </c>
      <c r="C3061">
        <v>96</v>
      </c>
      <c r="D3061">
        <v>86</v>
      </c>
      <c r="E3061">
        <v>9</v>
      </c>
      <c r="F3061">
        <f>SUM(B3061:E3061)</f>
        <v>265</v>
      </c>
    </row>
    <row r="3062" spans="1:6" x14ac:dyDescent="0.25">
      <c r="A3062">
        <v>52970</v>
      </c>
      <c r="B3062">
        <v>94</v>
      </c>
      <c r="C3062">
        <v>84</v>
      </c>
      <c r="D3062">
        <v>78</v>
      </c>
      <c r="E3062">
        <v>9</v>
      </c>
      <c r="F3062">
        <f>SUM(B3062:E3062)</f>
        <v>265</v>
      </c>
    </row>
    <row r="3063" spans="1:6" x14ac:dyDescent="0.25">
      <c r="A3063">
        <v>337</v>
      </c>
      <c r="B3063">
        <v>74</v>
      </c>
      <c r="C3063">
        <v>92</v>
      </c>
      <c r="D3063">
        <v>91</v>
      </c>
      <c r="E3063">
        <v>8</v>
      </c>
      <c r="F3063">
        <f>SUM(B3063:E3063)</f>
        <v>265</v>
      </c>
    </row>
    <row r="3064" spans="1:6" x14ac:dyDescent="0.25">
      <c r="A3064">
        <v>1411</v>
      </c>
      <c r="B3064">
        <v>85</v>
      </c>
      <c r="C3064">
        <v>93</v>
      </c>
      <c r="D3064">
        <v>79</v>
      </c>
      <c r="E3064">
        <v>8</v>
      </c>
      <c r="F3064">
        <f>SUM(B3064:E3064)</f>
        <v>265</v>
      </c>
    </row>
    <row r="3065" spans="1:6" x14ac:dyDescent="0.25">
      <c r="A3065">
        <v>2582</v>
      </c>
      <c r="B3065">
        <v>92</v>
      </c>
      <c r="C3065">
        <v>77</v>
      </c>
      <c r="D3065">
        <v>88</v>
      </c>
      <c r="E3065">
        <v>8</v>
      </c>
      <c r="F3065">
        <f>SUM(B3065:E3065)</f>
        <v>265</v>
      </c>
    </row>
    <row r="3066" spans="1:6" x14ac:dyDescent="0.25">
      <c r="A3066">
        <v>4094</v>
      </c>
      <c r="B3066">
        <v>83</v>
      </c>
      <c r="C3066">
        <v>97</v>
      </c>
      <c r="D3066">
        <v>77</v>
      </c>
      <c r="E3066">
        <v>8</v>
      </c>
      <c r="F3066">
        <f>SUM(B3066:E3066)</f>
        <v>265</v>
      </c>
    </row>
    <row r="3067" spans="1:6" x14ac:dyDescent="0.25">
      <c r="A3067">
        <v>5526</v>
      </c>
      <c r="B3067">
        <v>85</v>
      </c>
      <c r="C3067">
        <v>96</v>
      </c>
      <c r="D3067">
        <v>76</v>
      </c>
      <c r="E3067">
        <v>8</v>
      </c>
      <c r="F3067">
        <f>SUM(B3067:E3067)</f>
        <v>265</v>
      </c>
    </row>
    <row r="3068" spans="1:6" x14ac:dyDescent="0.25">
      <c r="A3068">
        <v>5781</v>
      </c>
      <c r="B3068">
        <v>79</v>
      </c>
      <c r="C3068">
        <v>97</v>
      </c>
      <c r="D3068">
        <v>81</v>
      </c>
      <c r="E3068">
        <v>8</v>
      </c>
      <c r="F3068">
        <f>SUM(B3068:E3068)</f>
        <v>265</v>
      </c>
    </row>
    <row r="3069" spans="1:6" x14ac:dyDescent="0.25">
      <c r="A3069">
        <v>5913</v>
      </c>
      <c r="B3069">
        <v>88</v>
      </c>
      <c r="C3069">
        <v>94</v>
      </c>
      <c r="D3069">
        <v>75</v>
      </c>
      <c r="E3069">
        <v>8</v>
      </c>
      <c r="F3069">
        <f>SUM(B3069:E3069)</f>
        <v>265</v>
      </c>
    </row>
    <row r="3070" spans="1:6" x14ac:dyDescent="0.25">
      <c r="A3070">
        <v>10596</v>
      </c>
      <c r="B3070">
        <v>76</v>
      </c>
      <c r="C3070">
        <v>91</v>
      </c>
      <c r="D3070">
        <v>90</v>
      </c>
      <c r="E3070">
        <v>8</v>
      </c>
      <c r="F3070">
        <f>SUM(B3070:E3070)</f>
        <v>265</v>
      </c>
    </row>
    <row r="3071" spans="1:6" x14ac:dyDescent="0.25">
      <c r="A3071">
        <v>11921</v>
      </c>
      <c r="B3071">
        <v>84</v>
      </c>
      <c r="C3071">
        <v>77</v>
      </c>
      <c r="D3071">
        <v>96</v>
      </c>
      <c r="E3071">
        <v>8</v>
      </c>
      <c r="F3071">
        <f>SUM(B3071:E3071)</f>
        <v>265</v>
      </c>
    </row>
    <row r="3072" spans="1:6" x14ac:dyDescent="0.25">
      <c r="A3072">
        <v>18588</v>
      </c>
      <c r="B3072">
        <v>69</v>
      </c>
      <c r="C3072">
        <v>90</v>
      </c>
      <c r="D3072">
        <v>98</v>
      </c>
      <c r="E3072">
        <v>8</v>
      </c>
      <c r="F3072">
        <f>SUM(B3072:E3072)</f>
        <v>265</v>
      </c>
    </row>
    <row r="3073" spans="1:6" x14ac:dyDescent="0.25">
      <c r="A3073">
        <v>19507</v>
      </c>
      <c r="B3073">
        <v>79</v>
      </c>
      <c r="C3073">
        <v>89</v>
      </c>
      <c r="D3073">
        <v>89</v>
      </c>
      <c r="E3073">
        <v>8</v>
      </c>
      <c r="F3073">
        <f>SUM(B3073:E3073)</f>
        <v>265</v>
      </c>
    </row>
    <row r="3074" spans="1:6" x14ac:dyDescent="0.25">
      <c r="A3074">
        <v>20014</v>
      </c>
      <c r="B3074">
        <v>78</v>
      </c>
      <c r="C3074">
        <v>82</v>
      </c>
      <c r="D3074">
        <v>97</v>
      </c>
      <c r="E3074">
        <v>8</v>
      </c>
      <c r="F3074">
        <f>SUM(B3074:E3074)</f>
        <v>265</v>
      </c>
    </row>
    <row r="3075" spans="1:6" x14ac:dyDescent="0.25">
      <c r="A3075">
        <v>20276</v>
      </c>
      <c r="B3075">
        <v>71</v>
      </c>
      <c r="C3075">
        <v>96</v>
      </c>
      <c r="D3075">
        <v>90</v>
      </c>
      <c r="E3075">
        <v>8</v>
      </c>
      <c r="F3075">
        <f>SUM(B3075:E3075)</f>
        <v>265</v>
      </c>
    </row>
    <row r="3076" spans="1:6" x14ac:dyDescent="0.25">
      <c r="A3076">
        <v>23226</v>
      </c>
      <c r="B3076">
        <v>86</v>
      </c>
      <c r="C3076">
        <v>93</v>
      </c>
      <c r="D3076">
        <v>78</v>
      </c>
      <c r="E3076">
        <v>8</v>
      </c>
      <c r="F3076">
        <f>SUM(B3076:E3076)</f>
        <v>265</v>
      </c>
    </row>
    <row r="3077" spans="1:6" x14ac:dyDescent="0.25">
      <c r="A3077">
        <v>24363</v>
      </c>
      <c r="B3077">
        <v>97</v>
      </c>
      <c r="C3077">
        <v>77</v>
      </c>
      <c r="D3077">
        <v>83</v>
      </c>
      <c r="E3077">
        <v>8</v>
      </c>
      <c r="F3077">
        <f>SUM(B3077:E3077)</f>
        <v>265</v>
      </c>
    </row>
    <row r="3078" spans="1:6" x14ac:dyDescent="0.25">
      <c r="A3078">
        <v>25978</v>
      </c>
      <c r="B3078">
        <v>87</v>
      </c>
      <c r="C3078">
        <v>94</v>
      </c>
      <c r="D3078">
        <v>76</v>
      </c>
      <c r="E3078">
        <v>8</v>
      </c>
      <c r="F3078">
        <f>SUM(B3078:E3078)</f>
        <v>265</v>
      </c>
    </row>
    <row r="3079" spans="1:6" x14ac:dyDescent="0.25">
      <c r="A3079">
        <v>26146</v>
      </c>
      <c r="B3079">
        <v>91</v>
      </c>
      <c r="C3079">
        <v>76</v>
      </c>
      <c r="D3079">
        <v>90</v>
      </c>
      <c r="E3079">
        <v>8</v>
      </c>
      <c r="F3079">
        <f>SUM(B3079:E3079)</f>
        <v>265</v>
      </c>
    </row>
    <row r="3080" spans="1:6" x14ac:dyDescent="0.25">
      <c r="A3080">
        <v>29523</v>
      </c>
      <c r="B3080">
        <v>84</v>
      </c>
      <c r="C3080">
        <v>88</v>
      </c>
      <c r="D3080">
        <v>85</v>
      </c>
      <c r="E3080">
        <v>8</v>
      </c>
      <c r="F3080">
        <f>SUM(B3080:E3080)</f>
        <v>265</v>
      </c>
    </row>
    <row r="3081" spans="1:6" x14ac:dyDescent="0.25">
      <c r="A3081">
        <v>30098</v>
      </c>
      <c r="B3081">
        <v>92</v>
      </c>
      <c r="C3081">
        <v>82</v>
      </c>
      <c r="D3081">
        <v>83</v>
      </c>
      <c r="E3081">
        <v>8</v>
      </c>
      <c r="F3081">
        <f>SUM(B3081:E3081)</f>
        <v>265</v>
      </c>
    </row>
    <row r="3082" spans="1:6" x14ac:dyDescent="0.25">
      <c r="A3082">
        <v>36799</v>
      </c>
      <c r="B3082">
        <v>82</v>
      </c>
      <c r="C3082">
        <v>92</v>
      </c>
      <c r="D3082">
        <v>83</v>
      </c>
      <c r="E3082">
        <v>8</v>
      </c>
      <c r="F3082">
        <f>SUM(B3082:E3082)</f>
        <v>265</v>
      </c>
    </row>
    <row r="3083" spans="1:6" x14ac:dyDescent="0.25">
      <c r="A3083">
        <v>37386</v>
      </c>
      <c r="B3083">
        <v>73</v>
      </c>
      <c r="C3083">
        <v>100</v>
      </c>
      <c r="D3083">
        <v>84</v>
      </c>
      <c r="E3083">
        <v>8</v>
      </c>
      <c r="F3083">
        <f>SUM(B3083:E3083)</f>
        <v>265</v>
      </c>
    </row>
    <row r="3084" spans="1:6" x14ac:dyDescent="0.25">
      <c r="A3084">
        <v>51799</v>
      </c>
      <c r="B3084">
        <v>87</v>
      </c>
      <c r="C3084">
        <v>77</v>
      </c>
      <c r="D3084">
        <v>93</v>
      </c>
      <c r="E3084">
        <v>8</v>
      </c>
      <c r="F3084">
        <f>SUM(B3084:E3084)</f>
        <v>265</v>
      </c>
    </row>
    <row r="3085" spans="1:6" x14ac:dyDescent="0.25">
      <c r="A3085">
        <v>8301</v>
      </c>
      <c r="B3085">
        <v>78</v>
      </c>
      <c r="C3085">
        <v>89</v>
      </c>
      <c r="D3085">
        <v>91</v>
      </c>
      <c r="E3085">
        <v>7</v>
      </c>
      <c r="F3085">
        <f>SUM(B3085:E3085)</f>
        <v>265</v>
      </c>
    </row>
    <row r="3086" spans="1:6" x14ac:dyDescent="0.25">
      <c r="A3086">
        <v>10356</v>
      </c>
      <c r="B3086">
        <v>81</v>
      </c>
      <c r="C3086">
        <v>83</v>
      </c>
      <c r="D3086">
        <v>94</v>
      </c>
      <c r="E3086">
        <v>7</v>
      </c>
      <c r="F3086">
        <f>SUM(B3086:E3086)</f>
        <v>265</v>
      </c>
    </row>
    <row r="3087" spans="1:6" x14ac:dyDescent="0.25">
      <c r="A3087">
        <v>21183</v>
      </c>
      <c r="B3087">
        <v>75</v>
      </c>
      <c r="C3087">
        <v>83</v>
      </c>
      <c r="D3087">
        <v>100</v>
      </c>
      <c r="E3087">
        <v>7</v>
      </c>
      <c r="F3087">
        <f>SUM(B3087:E3087)</f>
        <v>265</v>
      </c>
    </row>
    <row r="3088" spans="1:6" x14ac:dyDescent="0.25">
      <c r="A3088">
        <v>23667</v>
      </c>
      <c r="B3088">
        <v>65</v>
      </c>
      <c r="C3088">
        <v>95</v>
      </c>
      <c r="D3088">
        <v>98</v>
      </c>
      <c r="E3088">
        <v>7</v>
      </c>
      <c r="F3088">
        <f>SUM(B3088:E3088)</f>
        <v>265</v>
      </c>
    </row>
    <row r="3089" spans="1:6" x14ac:dyDescent="0.25">
      <c r="A3089">
        <v>28552</v>
      </c>
      <c r="B3089">
        <v>86</v>
      </c>
      <c r="C3089">
        <v>93</v>
      </c>
      <c r="D3089">
        <v>79</v>
      </c>
      <c r="E3089">
        <v>7</v>
      </c>
      <c r="F3089">
        <f>SUM(B3089:E3089)</f>
        <v>265</v>
      </c>
    </row>
    <row r="3090" spans="1:6" x14ac:dyDescent="0.25">
      <c r="A3090">
        <v>28574</v>
      </c>
      <c r="B3090">
        <v>97</v>
      </c>
      <c r="C3090">
        <v>86</v>
      </c>
      <c r="D3090">
        <v>75</v>
      </c>
      <c r="E3090">
        <v>7</v>
      </c>
      <c r="F3090">
        <f>SUM(B3090:E3090)</f>
        <v>265</v>
      </c>
    </row>
    <row r="3091" spans="1:6" x14ac:dyDescent="0.25">
      <c r="A3091">
        <v>28623</v>
      </c>
      <c r="B3091">
        <v>74</v>
      </c>
      <c r="C3091">
        <v>96</v>
      </c>
      <c r="D3091">
        <v>88</v>
      </c>
      <c r="E3091">
        <v>7</v>
      </c>
      <c r="F3091">
        <f>SUM(B3091:E3091)</f>
        <v>265</v>
      </c>
    </row>
    <row r="3092" spans="1:6" x14ac:dyDescent="0.25">
      <c r="A3092">
        <v>29810</v>
      </c>
      <c r="B3092">
        <v>70</v>
      </c>
      <c r="C3092">
        <v>91</v>
      </c>
      <c r="D3092">
        <v>97</v>
      </c>
      <c r="E3092">
        <v>7</v>
      </c>
      <c r="F3092">
        <f>SUM(B3092:E3092)</f>
        <v>265</v>
      </c>
    </row>
    <row r="3093" spans="1:6" x14ac:dyDescent="0.25">
      <c r="A3093">
        <v>30352</v>
      </c>
      <c r="B3093">
        <v>89</v>
      </c>
      <c r="C3093">
        <v>92</v>
      </c>
      <c r="D3093">
        <v>77</v>
      </c>
      <c r="E3093">
        <v>7</v>
      </c>
      <c r="F3093">
        <f>SUM(B3093:E3093)</f>
        <v>265</v>
      </c>
    </row>
    <row r="3094" spans="1:6" x14ac:dyDescent="0.25">
      <c r="A3094">
        <v>33624</v>
      </c>
      <c r="B3094">
        <v>69</v>
      </c>
      <c r="C3094">
        <v>98</v>
      </c>
      <c r="D3094">
        <v>91</v>
      </c>
      <c r="E3094">
        <v>7</v>
      </c>
      <c r="F3094">
        <f>SUM(B3094:E3094)</f>
        <v>265</v>
      </c>
    </row>
    <row r="3095" spans="1:6" x14ac:dyDescent="0.25">
      <c r="A3095">
        <v>37152</v>
      </c>
      <c r="B3095">
        <v>99</v>
      </c>
      <c r="C3095">
        <v>83</v>
      </c>
      <c r="D3095">
        <v>76</v>
      </c>
      <c r="E3095">
        <v>7</v>
      </c>
      <c r="F3095">
        <f>SUM(B3095:E3095)</f>
        <v>265</v>
      </c>
    </row>
    <row r="3096" spans="1:6" x14ac:dyDescent="0.25">
      <c r="A3096">
        <v>40925</v>
      </c>
      <c r="B3096">
        <v>93</v>
      </c>
      <c r="C3096">
        <v>79</v>
      </c>
      <c r="D3096">
        <v>86</v>
      </c>
      <c r="E3096">
        <v>7</v>
      </c>
      <c r="F3096">
        <f>SUM(B3096:E3096)</f>
        <v>265</v>
      </c>
    </row>
    <row r="3097" spans="1:6" x14ac:dyDescent="0.25">
      <c r="A3097">
        <v>41097</v>
      </c>
      <c r="B3097">
        <v>82</v>
      </c>
      <c r="C3097">
        <v>89</v>
      </c>
      <c r="D3097">
        <v>87</v>
      </c>
      <c r="E3097">
        <v>7</v>
      </c>
      <c r="F3097">
        <f>SUM(B3097:E3097)</f>
        <v>265</v>
      </c>
    </row>
    <row r="3098" spans="1:6" x14ac:dyDescent="0.25">
      <c r="A3098">
        <v>45429</v>
      </c>
      <c r="B3098">
        <v>87</v>
      </c>
      <c r="C3098">
        <v>78</v>
      </c>
      <c r="D3098">
        <v>93</v>
      </c>
      <c r="E3098">
        <v>7</v>
      </c>
      <c r="F3098">
        <f>SUM(B3098:E3098)</f>
        <v>265</v>
      </c>
    </row>
    <row r="3099" spans="1:6" x14ac:dyDescent="0.25">
      <c r="A3099">
        <v>45441</v>
      </c>
      <c r="B3099">
        <v>73</v>
      </c>
      <c r="C3099">
        <v>88</v>
      </c>
      <c r="D3099">
        <v>97</v>
      </c>
      <c r="E3099">
        <v>7</v>
      </c>
      <c r="F3099">
        <f>SUM(B3099:E3099)</f>
        <v>265</v>
      </c>
    </row>
    <row r="3100" spans="1:6" x14ac:dyDescent="0.25">
      <c r="A3100">
        <v>47097</v>
      </c>
      <c r="B3100">
        <v>90</v>
      </c>
      <c r="C3100">
        <v>92</v>
      </c>
      <c r="D3100">
        <v>76</v>
      </c>
      <c r="E3100">
        <v>7</v>
      </c>
      <c r="F3100">
        <f>SUM(B3100:E3100)</f>
        <v>265</v>
      </c>
    </row>
    <row r="3101" spans="1:6" x14ac:dyDescent="0.25">
      <c r="A3101">
        <v>50081</v>
      </c>
      <c r="B3101">
        <v>84</v>
      </c>
      <c r="C3101">
        <v>77</v>
      </c>
      <c r="D3101">
        <v>97</v>
      </c>
      <c r="E3101">
        <v>7</v>
      </c>
      <c r="F3101">
        <f>SUM(B3101:E3101)</f>
        <v>265</v>
      </c>
    </row>
    <row r="3102" spans="1:6" x14ac:dyDescent="0.25">
      <c r="A3102">
        <v>51408</v>
      </c>
      <c r="B3102">
        <v>82</v>
      </c>
      <c r="C3102">
        <v>77</v>
      </c>
      <c r="D3102">
        <v>99</v>
      </c>
      <c r="E3102">
        <v>7</v>
      </c>
      <c r="F3102">
        <f>SUM(B3102:E3102)</f>
        <v>265</v>
      </c>
    </row>
    <row r="3103" spans="1:6" x14ac:dyDescent="0.25">
      <c r="A3103">
        <v>53474</v>
      </c>
      <c r="B3103">
        <v>63</v>
      </c>
      <c r="C3103">
        <v>96</v>
      </c>
      <c r="D3103">
        <v>99</v>
      </c>
      <c r="E3103">
        <v>7</v>
      </c>
      <c r="F3103">
        <f>SUM(B3103:E3103)</f>
        <v>265</v>
      </c>
    </row>
    <row r="3104" spans="1:6" x14ac:dyDescent="0.25">
      <c r="A3104">
        <v>166</v>
      </c>
      <c r="B3104">
        <v>87</v>
      </c>
      <c r="C3104">
        <v>92</v>
      </c>
      <c r="D3104">
        <v>80</v>
      </c>
      <c r="E3104">
        <v>6</v>
      </c>
      <c r="F3104">
        <f>SUM(B3104:E3104)</f>
        <v>265</v>
      </c>
    </row>
    <row r="3105" spans="1:6" x14ac:dyDescent="0.25">
      <c r="A3105">
        <v>2964</v>
      </c>
      <c r="B3105">
        <v>90</v>
      </c>
      <c r="C3105">
        <v>86</v>
      </c>
      <c r="D3105">
        <v>83</v>
      </c>
      <c r="E3105">
        <v>6</v>
      </c>
      <c r="F3105">
        <f>SUM(B3105:E3105)</f>
        <v>265</v>
      </c>
    </row>
    <row r="3106" spans="1:6" x14ac:dyDescent="0.25">
      <c r="A3106">
        <v>3953</v>
      </c>
      <c r="B3106">
        <v>97</v>
      </c>
      <c r="C3106">
        <v>86</v>
      </c>
      <c r="D3106">
        <v>76</v>
      </c>
      <c r="E3106">
        <v>6</v>
      </c>
      <c r="F3106">
        <f>SUM(B3106:E3106)</f>
        <v>265</v>
      </c>
    </row>
    <row r="3107" spans="1:6" x14ac:dyDescent="0.25">
      <c r="A3107">
        <v>6636</v>
      </c>
      <c r="B3107">
        <v>98</v>
      </c>
      <c r="C3107">
        <v>85</v>
      </c>
      <c r="D3107">
        <v>76</v>
      </c>
      <c r="E3107">
        <v>6</v>
      </c>
      <c r="F3107">
        <f>SUM(B3107:E3107)</f>
        <v>265</v>
      </c>
    </row>
    <row r="3108" spans="1:6" x14ac:dyDescent="0.25">
      <c r="A3108">
        <v>7077</v>
      </c>
      <c r="B3108">
        <v>83</v>
      </c>
      <c r="C3108">
        <v>100</v>
      </c>
      <c r="D3108">
        <v>76</v>
      </c>
      <c r="E3108">
        <v>6</v>
      </c>
      <c r="F3108">
        <f>SUM(B3108:E3108)</f>
        <v>265</v>
      </c>
    </row>
    <row r="3109" spans="1:6" x14ac:dyDescent="0.25">
      <c r="A3109">
        <v>11138</v>
      </c>
      <c r="B3109">
        <v>80</v>
      </c>
      <c r="C3109">
        <v>83</v>
      </c>
      <c r="D3109">
        <v>96</v>
      </c>
      <c r="E3109">
        <v>6</v>
      </c>
      <c r="F3109">
        <f>SUM(B3109:E3109)</f>
        <v>265</v>
      </c>
    </row>
    <row r="3110" spans="1:6" x14ac:dyDescent="0.25">
      <c r="A3110">
        <v>17005</v>
      </c>
      <c r="B3110">
        <v>80</v>
      </c>
      <c r="C3110">
        <v>94</v>
      </c>
      <c r="D3110">
        <v>85</v>
      </c>
      <c r="E3110">
        <v>6</v>
      </c>
      <c r="F3110">
        <f>SUM(B3110:E3110)</f>
        <v>265</v>
      </c>
    </row>
    <row r="3111" spans="1:6" x14ac:dyDescent="0.25">
      <c r="A3111">
        <v>17332</v>
      </c>
      <c r="B3111">
        <v>65</v>
      </c>
      <c r="C3111">
        <v>95</v>
      </c>
      <c r="D3111">
        <v>99</v>
      </c>
      <c r="E3111">
        <v>6</v>
      </c>
      <c r="F3111">
        <f>SUM(B3111:E3111)</f>
        <v>265</v>
      </c>
    </row>
    <row r="3112" spans="1:6" x14ac:dyDescent="0.25">
      <c r="A3112">
        <v>28172</v>
      </c>
      <c r="B3112">
        <v>86</v>
      </c>
      <c r="C3112">
        <v>78</v>
      </c>
      <c r="D3112">
        <v>95</v>
      </c>
      <c r="E3112">
        <v>6</v>
      </c>
      <c r="F3112">
        <f>SUM(B3112:E3112)</f>
        <v>265</v>
      </c>
    </row>
    <row r="3113" spans="1:6" x14ac:dyDescent="0.25">
      <c r="A3113">
        <v>36807</v>
      </c>
      <c r="B3113">
        <v>70</v>
      </c>
      <c r="C3113">
        <v>92</v>
      </c>
      <c r="D3113">
        <v>97</v>
      </c>
      <c r="E3113">
        <v>6</v>
      </c>
      <c r="F3113">
        <f>SUM(B3113:E3113)</f>
        <v>265</v>
      </c>
    </row>
    <row r="3114" spans="1:6" x14ac:dyDescent="0.25">
      <c r="A3114">
        <v>45228</v>
      </c>
      <c r="B3114">
        <v>88</v>
      </c>
      <c r="C3114">
        <v>94</v>
      </c>
      <c r="D3114">
        <v>77</v>
      </c>
      <c r="E3114">
        <v>6</v>
      </c>
      <c r="F3114">
        <f>SUM(B3114:E3114)</f>
        <v>265</v>
      </c>
    </row>
    <row r="3115" spans="1:6" x14ac:dyDescent="0.25">
      <c r="A3115">
        <v>45434</v>
      </c>
      <c r="B3115">
        <v>86</v>
      </c>
      <c r="C3115">
        <v>84</v>
      </c>
      <c r="D3115">
        <v>89</v>
      </c>
      <c r="E3115">
        <v>6</v>
      </c>
      <c r="F3115">
        <f>SUM(B3115:E3115)</f>
        <v>265</v>
      </c>
    </row>
    <row r="3116" spans="1:6" x14ac:dyDescent="0.25">
      <c r="A3116">
        <v>53149</v>
      </c>
      <c r="B3116">
        <v>99</v>
      </c>
      <c r="C3116">
        <v>83</v>
      </c>
      <c r="D3116">
        <v>77</v>
      </c>
      <c r="E3116">
        <v>6</v>
      </c>
      <c r="F3116">
        <f>SUM(B3116:E3116)</f>
        <v>265</v>
      </c>
    </row>
    <row r="3117" spans="1:6" x14ac:dyDescent="0.25">
      <c r="A3117">
        <v>3494</v>
      </c>
      <c r="B3117">
        <v>84</v>
      </c>
      <c r="C3117">
        <v>98</v>
      </c>
      <c r="D3117">
        <v>78</v>
      </c>
      <c r="E3117">
        <v>5</v>
      </c>
      <c r="F3117">
        <f>SUM(B3117:E3117)</f>
        <v>265</v>
      </c>
    </row>
    <row r="3118" spans="1:6" x14ac:dyDescent="0.25">
      <c r="A3118">
        <v>4497</v>
      </c>
      <c r="B3118">
        <v>85</v>
      </c>
      <c r="C3118">
        <v>100</v>
      </c>
      <c r="D3118">
        <v>75</v>
      </c>
      <c r="E3118">
        <v>5</v>
      </c>
      <c r="F3118">
        <f>SUM(B3118:E3118)</f>
        <v>265</v>
      </c>
    </row>
    <row r="3119" spans="1:6" x14ac:dyDescent="0.25">
      <c r="A3119">
        <v>4532</v>
      </c>
      <c r="B3119">
        <v>78</v>
      </c>
      <c r="C3119">
        <v>88</v>
      </c>
      <c r="D3119">
        <v>94</v>
      </c>
      <c r="E3119">
        <v>5</v>
      </c>
      <c r="F3119">
        <f>SUM(B3119:E3119)</f>
        <v>265</v>
      </c>
    </row>
    <row r="3120" spans="1:6" x14ac:dyDescent="0.25">
      <c r="A3120">
        <v>5760</v>
      </c>
      <c r="B3120">
        <v>92</v>
      </c>
      <c r="C3120">
        <v>78</v>
      </c>
      <c r="D3120">
        <v>90</v>
      </c>
      <c r="E3120">
        <v>5</v>
      </c>
      <c r="F3120">
        <f>SUM(B3120:E3120)</f>
        <v>265</v>
      </c>
    </row>
    <row r="3121" spans="1:6" x14ac:dyDescent="0.25">
      <c r="A3121">
        <v>6955</v>
      </c>
      <c r="B3121">
        <v>80</v>
      </c>
      <c r="C3121">
        <v>92</v>
      </c>
      <c r="D3121">
        <v>88</v>
      </c>
      <c r="E3121">
        <v>5</v>
      </c>
      <c r="F3121">
        <f>SUM(B3121:E3121)</f>
        <v>265</v>
      </c>
    </row>
    <row r="3122" spans="1:6" x14ac:dyDescent="0.25">
      <c r="A3122">
        <v>7567</v>
      </c>
      <c r="B3122">
        <v>94</v>
      </c>
      <c r="C3122">
        <v>86</v>
      </c>
      <c r="D3122">
        <v>80</v>
      </c>
      <c r="E3122">
        <v>5</v>
      </c>
      <c r="F3122">
        <f>SUM(B3122:E3122)</f>
        <v>265</v>
      </c>
    </row>
    <row r="3123" spans="1:6" x14ac:dyDescent="0.25">
      <c r="A3123">
        <v>10817</v>
      </c>
      <c r="B3123">
        <v>84</v>
      </c>
      <c r="C3123">
        <v>87</v>
      </c>
      <c r="D3123">
        <v>89</v>
      </c>
      <c r="E3123">
        <v>5</v>
      </c>
      <c r="F3123">
        <f>SUM(B3123:E3123)</f>
        <v>265</v>
      </c>
    </row>
    <row r="3124" spans="1:6" x14ac:dyDescent="0.25">
      <c r="A3124">
        <v>18421</v>
      </c>
      <c r="B3124">
        <v>84</v>
      </c>
      <c r="C3124">
        <v>77</v>
      </c>
      <c r="D3124">
        <v>99</v>
      </c>
      <c r="E3124">
        <v>5</v>
      </c>
      <c r="F3124">
        <f>SUM(B3124:E3124)</f>
        <v>265</v>
      </c>
    </row>
    <row r="3125" spans="1:6" x14ac:dyDescent="0.25">
      <c r="A3125">
        <v>33998</v>
      </c>
      <c r="B3125">
        <v>89</v>
      </c>
      <c r="C3125">
        <v>91</v>
      </c>
      <c r="D3125">
        <v>80</v>
      </c>
      <c r="E3125">
        <v>5</v>
      </c>
      <c r="F3125">
        <f>SUM(B3125:E3125)</f>
        <v>265</v>
      </c>
    </row>
    <row r="3126" spans="1:6" x14ac:dyDescent="0.25">
      <c r="A3126">
        <v>34909</v>
      </c>
      <c r="B3126">
        <v>81</v>
      </c>
      <c r="C3126">
        <v>96</v>
      </c>
      <c r="D3126">
        <v>83</v>
      </c>
      <c r="E3126">
        <v>5</v>
      </c>
      <c r="F3126">
        <f>SUM(B3126:E3126)</f>
        <v>265</v>
      </c>
    </row>
    <row r="3127" spans="1:6" x14ac:dyDescent="0.25">
      <c r="A3127">
        <v>39718</v>
      </c>
      <c r="B3127">
        <v>92</v>
      </c>
      <c r="C3127">
        <v>75</v>
      </c>
      <c r="D3127">
        <v>93</v>
      </c>
      <c r="E3127">
        <v>5</v>
      </c>
      <c r="F3127">
        <f>SUM(B3127:E3127)</f>
        <v>265</v>
      </c>
    </row>
    <row r="3128" spans="1:6" x14ac:dyDescent="0.25">
      <c r="A3128">
        <v>39983</v>
      </c>
      <c r="B3128">
        <v>88</v>
      </c>
      <c r="C3128">
        <v>91</v>
      </c>
      <c r="D3128">
        <v>81</v>
      </c>
      <c r="E3128">
        <v>5</v>
      </c>
      <c r="F3128">
        <f>SUM(B3128:E3128)</f>
        <v>265</v>
      </c>
    </row>
    <row r="3129" spans="1:6" x14ac:dyDescent="0.25">
      <c r="A3129">
        <v>42091</v>
      </c>
      <c r="B3129">
        <v>88</v>
      </c>
      <c r="C3129">
        <v>82</v>
      </c>
      <c r="D3129">
        <v>90</v>
      </c>
      <c r="E3129">
        <v>5</v>
      </c>
      <c r="F3129">
        <f>SUM(B3129:E3129)</f>
        <v>265</v>
      </c>
    </row>
    <row r="3130" spans="1:6" x14ac:dyDescent="0.25">
      <c r="A3130">
        <v>42260</v>
      </c>
      <c r="B3130">
        <v>73</v>
      </c>
      <c r="C3130">
        <v>95</v>
      </c>
      <c r="D3130">
        <v>92</v>
      </c>
      <c r="E3130">
        <v>5</v>
      </c>
      <c r="F3130">
        <f>SUM(B3130:E3130)</f>
        <v>265</v>
      </c>
    </row>
    <row r="3131" spans="1:6" x14ac:dyDescent="0.25">
      <c r="A3131">
        <v>42724</v>
      </c>
      <c r="B3131">
        <v>89</v>
      </c>
      <c r="C3131">
        <v>78</v>
      </c>
      <c r="D3131">
        <v>93</v>
      </c>
      <c r="E3131">
        <v>5</v>
      </c>
      <c r="F3131">
        <f>SUM(B3131:E3131)</f>
        <v>265</v>
      </c>
    </row>
    <row r="3132" spans="1:6" x14ac:dyDescent="0.25">
      <c r="A3132">
        <v>54919</v>
      </c>
      <c r="B3132">
        <v>91</v>
      </c>
      <c r="C3132">
        <v>88</v>
      </c>
      <c r="D3132">
        <v>81</v>
      </c>
      <c r="E3132">
        <v>5</v>
      </c>
      <c r="F3132">
        <f>SUM(B3132:E3132)</f>
        <v>265</v>
      </c>
    </row>
    <row r="3133" spans="1:6" x14ac:dyDescent="0.25">
      <c r="A3133">
        <v>1318</v>
      </c>
      <c r="B3133">
        <v>98</v>
      </c>
      <c r="C3133">
        <v>86</v>
      </c>
      <c r="D3133">
        <v>77</v>
      </c>
      <c r="E3133">
        <v>4</v>
      </c>
      <c r="F3133">
        <f>SUM(B3133:E3133)</f>
        <v>265</v>
      </c>
    </row>
    <row r="3134" spans="1:6" x14ac:dyDescent="0.25">
      <c r="A3134">
        <v>1915</v>
      </c>
      <c r="B3134">
        <v>98</v>
      </c>
      <c r="C3134">
        <v>84</v>
      </c>
      <c r="D3134">
        <v>79</v>
      </c>
      <c r="E3134">
        <v>4</v>
      </c>
      <c r="F3134">
        <f>SUM(B3134:E3134)</f>
        <v>265</v>
      </c>
    </row>
    <row r="3135" spans="1:6" x14ac:dyDescent="0.25">
      <c r="A3135">
        <v>3759</v>
      </c>
      <c r="B3135">
        <v>90</v>
      </c>
      <c r="C3135">
        <v>76</v>
      </c>
      <c r="D3135">
        <v>95</v>
      </c>
      <c r="E3135">
        <v>4</v>
      </c>
      <c r="F3135">
        <f>SUM(B3135:E3135)</f>
        <v>265</v>
      </c>
    </row>
    <row r="3136" spans="1:6" x14ac:dyDescent="0.25">
      <c r="A3136">
        <v>10391</v>
      </c>
      <c r="B3136">
        <v>91</v>
      </c>
      <c r="C3136">
        <v>88</v>
      </c>
      <c r="D3136">
        <v>82</v>
      </c>
      <c r="E3136">
        <v>4</v>
      </c>
      <c r="F3136">
        <f>SUM(B3136:E3136)</f>
        <v>265</v>
      </c>
    </row>
    <row r="3137" spans="1:6" x14ac:dyDescent="0.25">
      <c r="A3137">
        <v>13265</v>
      </c>
      <c r="B3137">
        <v>95</v>
      </c>
      <c r="C3137">
        <v>83</v>
      </c>
      <c r="D3137">
        <v>83</v>
      </c>
      <c r="E3137">
        <v>4</v>
      </c>
      <c r="F3137">
        <f>SUM(B3137:E3137)</f>
        <v>265</v>
      </c>
    </row>
    <row r="3138" spans="1:6" x14ac:dyDescent="0.25">
      <c r="A3138">
        <v>14738</v>
      </c>
      <c r="B3138">
        <v>87</v>
      </c>
      <c r="C3138">
        <v>97</v>
      </c>
      <c r="D3138">
        <v>77</v>
      </c>
      <c r="E3138">
        <v>4</v>
      </c>
      <c r="F3138">
        <f>SUM(B3138:E3138)</f>
        <v>265</v>
      </c>
    </row>
    <row r="3139" spans="1:6" x14ac:dyDescent="0.25">
      <c r="A3139">
        <v>17284</v>
      </c>
      <c r="B3139">
        <v>77</v>
      </c>
      <c r="C3139">
        <v>97</v>
      </c>
      <c r="D3139">
        <v>87</v>
      </c>
      <c r="E3139">
        <v>4</v>
      </c>
      <c r="F3139">
        <f>SUM(B3139:E3139)</f>
        <v>265</v>
      </c>
    </row>
    <row r="3140" spans="1:6" x14ac:dyDescent="0.25">
      <c r="A3140">
        <v>17429</v>
      </c>
      <c r="B3140">
        <v>81</v>
      </c>
      <c r="C3140">
        <v>82</v>
      </c>
      <c r="D3140">
        <v>98</v>
      </c>
      <c r="E3140">
        <v>4</v>
      </c>
      <c r="F3140">
        <f>SUM(B3140:E3140)</f>
        <v>265</v>
      </c>
    </row>
    <row r="3141" spans="1:6" x14ac:dyDescent="0.25">
      <c r="A3141">
        <v>31640</v>
      </c>
      <c r="B3141">
        <v>88</v>
      </c>
      <c r="C3141">
        <v>87</v>
      </c>
      <c r="D3141">
        <v>86</v>
      </c>
      <c r="E3141">
        <v>4</v>
      </c>
      <c r="F3141">
        <f>SUM(B3141:E3141)</f>
        <v>265</v>
      </c>
    </row>
    <row r="3142" spans="1:6" x14ac:dyDescent="0.25">
      <c r="A3142">
        <v>33735</v>
      </c>
      <c r="B3142">
        <v>66</v>
      </c>
      <c r="C3142">
        <v>100</v>
      </c>
      <c r="D3142">
        <v>95</v>
      </c>
      <c r="E3142">
        <v>4</v>
      </c>
      <c r="F3142">
        <f>SUM(B3142:E3142)</f>
        <v>265</v>
      </c>
    </row>
    <row r="3143" spans="1:6" x14ac:dyDescent="0.25">
      <c r="A3143">
        <v>35571</v>
      </c>
      <c r="B3143">
        <v>95</v>
      </c>
      <c r="C3143">
        <v>89</v>
      </c>
      <c r="D3143">
        <v>77</v>
      </c>
      <c r="E3143">
        <v>4</v>
      </c>
      <c r="F3143">
        <f>SUM(B3143:E3143)</f>
        <v>265</v>
      </c>
    </row>
    <row r="3144" spans="1:6" x14ac:dyDescent="0.25">
      <c r="A3144">
        <v>36183</v>
      </c>
      <c r="B3144">
        <v>88</v>
      </c>
      <c r="C3144">
        <v>79</v>
      </c>
      <c r="D3144">
        <v>94</v>
      </c>
      <c r="E3144">
        <v>4</v>
      </c>
      <c r="F3144">
        <f>SUM(B3144:E3144)</f>
        <v>265</v>
      </c>
    </row>
    <row r="3145" spans="1:6" x14ac:dyDescent="0.25">
      <c r="A3145">
        <v>41468</v>
      </c>
      <c r="B3145">
        <v>83</v>
      </c>
      <c r="C3145">
        <v>100</v>
      </c>
      <c r="D3145">
        <v>78</v>
      </c>
      <c r="E3145">
        <v>4</v>
      </c>
      <c r="F3145">
        <f>SUM(B3145:E3145)</f>
        <v>265</v>
      </c>
    </row>
    <row r="3146" spans="1:6" x14ac:dyDescent="0.25">
      <c r="A3146">
        <v>42508</v>
      </c>
      <c r="B3146">
        <v>71</v>
      </c>
      <c r="C3146">
        <v>95</v>
      </c>
      <c r="D3146">
        <v>95</v>
      </c>
      <c r="E3146">
        <v>4</v>
      </c>
      <c r="F3146">
        <f>SUM(B3146:E3146)</f>
        <v>265</v>
      </c>
    </row>
    <row r="3147" spans="1:6" x14ac:dyDescent="0.25">
      <c r="A3147">
        <v>42632</v>
      </c>
      <c r="B3147">
        <v>88</v>
      </c>
      <c r="C3147">
        <v>81</v>
      </c>
      <c r="D3147">
        <v>92</v>
      </c>
      <c r="E3147">
        <v>4</v>
      </c>
      <c r="F3147">
        <f>SUM(B3147:E3147)</f>
        <v>265</v>
      </c>
    </row>
    <row r="3148" spans="1:6" x14ac:dyDescent="0.25">
      <c r="A3148">
        <v>44296</v>
      </c>
      <c r="B3148">
        <v>84</v>
      </c>
      <c r="C3148">
        <v>85</v>
      </c>
      <c r="D3148">
        <v>92</v>
      </c>
      <c r="E3148">
        <v>4</v>
      </c>
      <c r="F3148">
        <f>SUM(B3148:E3148)</f>
        <v>265</v>
      </c>
    </row>
    <row r="3149" spans="1:6" x14ac:dyDescent="0.25">
      <c r="A3149">
        <v>50806</v>
      </c>
      <c r="B3149">
        <v>99</v>
      </c>
      <c r="C3149">
        <v>80</v>
      </c>
      <c r="D3149">
        <v>82</v>
      </c>
      <c r="E3149">
        <v>4</v>
      </c>
      <c r="F3149">
        <f>SUM(B3149:E3149)</f>
        <v>265</v>
      </c>
    </row>
    <row r="3150" spans="1:6" x14ac:dyDescent="0.25">
      <c r="A3150">
        <v>51545</v>
      </c>
      <c r="B3150">
        <v>90</v>
      </c>
      <c r="C3150">
        <v>93</v>
      </c>
      <c r="D3150">
        <v>78</v>
      </c>
      <c r="E3150">
        <v>4</v>
      </c>
      <c r="F3150">
        <f>SUM(B3150:E3150)</f>
        <v>265</v>
      </c>
    </row>
    <row r="3151" spans="1:6" x14ac:dyDescent="0.25">
      <c r="A3151">
        <v>51838</v>
      </c>
      <c r="B3151">
        <v>77</v>
      </c>
      <c r="C3151">
        <v>85</v>
      </c>
      <c r="D3151">
        <v>99</v>
      </c>
      <c r="E3151">
        <v>4</v>
      </c>
      <c r="F3151">
        <f>SUM(B3151:E3151)</f>
        <v>265</v>
      </c>
    </row>
    <row r="3152" spans="1:6" x14ac:dyDescent="0.25">
      <c r="A3152">
        <v>53662</v>
      </c>
      <c r="B3152">
        <v>71</v>
      </c>
      <c r="C3152">
        <v>100</v>
      </c>
      <c r="D3152">
        <v>90</v>
      </c>
      <c r="E3152">
        <v>4</v>
      </c>
      <c r="F3152">
        <f>SUM(B3152:E3152)</f>
        <v>265</v>
      </c>
    </row>
    <row r="3153" spans="1:6" x14ac:dyDescent="0.25">
      <c r="A3153">
        <v>55294</v>
      </c>
      <c r="B3153">
        <v>87</v>
      </c>
      <c r="C3153">
        <v>92</v>
      </c>
      <c r="D3153">
        <v>82</v>
      </c>
      <c r="E3153">
        <v>4</v>
      </c>
      <c r="F3153">
        <f>SUM(B3153:E3153)</f>
        <v>265</v>
      </c>
    </row>
    <row r="3154" spans="1:6" x14ac:dyDescent="0.25">
      <c r="A3154">
        <v>1402</v>
      </c>
      <c r="B3154">
        <v>81</v>
      </c>
      <c r="C3154">
        <v>83</v>
      </c>
      <c r="D3154">
        <v>98</v>
      </c>
      <c r="E3154">
        <v>3</v>
      </c>
      <c r="F3154">
        <f>SUM(B3154:E3154)</f>
        <v>265</v>
      </c>
    </row>
    <row r="3155" spans="1:6" x14ac:dyDescent="0.25">
      <c r="A3155">
        <v>10256</v>
      </c>
      <c r="B3155">
        <v>83</v>
      </c>
      <c r="C3155">
        <v>80</v>
      </c>
      <c r="D3155">
        <v>99</v>
      </c>
      <c r="E3155">
        <v>3</v>
      </c>
      <c r="F3155">
        <f>SUM(B3155:E3155)</f>
        <v>265</v>
      </c>
    </row>
    <row r="3156" spans="1:6" x14ac:dyDescent="0.25">
      <c r="A3156">
        <v>11653</v>
      </c>
      <c r="B3156">
        <v>87</v>
      </c>
      <c r="C3156">
        <v>89</v>
      </c>
      <c r="D3156">
        <v>86</v>
      </c>
      <c r="E3156">
        <v>3</v>
      </c>
      <c r="F3156">
        <f>SUM(B3156:E3156)</f>
        <v>265</v>
      </c>
    </row>
    <row r="3157" spans="1:6" x14ac:dyDescent="0.25">
      <c r="A3157">
        <v>13055</v>
      </c>
      <c r="B3157">
        <v>96</v>
      </c>
      <c r="C3157">
        <v>88</v>
      </c>
      <c r="D3157">
        <v>78</v>
      </c>
      <c r="E3157">
        <v>3</v>
      </c>
      <c r="F3157">
        <f>SUM(B3157:E3157)</f>
        <v>265</v>
      </c>
    </row>
    <row r="3158" spans="1:6" x14ac:dyDescent="0.25">
      <c r="A3158">
        <v>19668</v>
      </c>
      <c r="B3158">
        <v>83</v>
      </c>
      <c r="C3158">
        <v>81</v>
      </c>
      <c r="D3158">
        <v>98</v>
      </c>
      <c r="E3158">
        <v>3</v>
      </c>
      <c r="F3158">
        <f>SUM(B3158:E3158)</f>
        <v>265</v>
      </c>
    </row>
    <row r="3159" spans="1:6" x14ac:dyDescent="0.25">
      <c r="A3159">
        <v>22403</v>
      </c>
      <c r="B3159">
        <v>82</v>
      </c>
      <c r="C3159">
        <v>94</v>
      </c>
      <c r="D3159">
        <v>86</v>
      </c>
      <c r="E3159">
        <v>3</v>
      </c>
      <c r="F3159">
        <f>SUM(B3159:E3159)</f>
        <v>265</v>
      </c>
    </row>
    <row r="3160" spans="1:6" x14ac:dyDescent="0.25">
      <c r="A3160">
        <v>22630</v>
      </c>
      <c r="B3160">
        <v>77</v>
      </c>
      <c r="C3160">
        <v>95</v>
      </c>
      <c r="D3160">
        <v>90</v>
      </c>
      <c r="E3160">
        <v>3</v>
      </c>
      <c r="F3160">
        <f>SUM(B3160:E3160)</f>
        <v>265</v>
      </c>
    </row>
    <row r="3161" spans="1:6" x14ac:dyDescent="0.25">
      <c r="A3161">
        <v>28347</v>
      </c>
      <c r="B3161">
        <v>92</v>
      </c>
      <c r="C3161">
        <v>81</v>
      </c>
      <c r="D3161">
        <v>89</v>
      </c>
      <c r="E3161">
        <v>3</v>
      </c>
      <c r="F3161">
        <f>SUM(B3161:E3161)</f>
        <v>265</v>
      </c>
    </row>
    <row r="3162" spans="1:6" x14ac:dyDescent="0.25">
      <c r="A3162">
        <v>29179</v>
      </c>
      <c r="B3162">
        <v>87</v>
      </c>
      <c r="C3162">
        <v>99</v>
      </c>
      <c r="D3162">
        <v>76</v>
      </c>
      <c r="E3162">
        <v>3</v>
      </c>
      <c r="F3162">
        <f>SUM(B3162:E3162)</f>
        <v>265</v>
      </c>
    </row>
    <row r="3163" spans="1:6" x14ac:dyDescent="0.25">
      <c r="A3163">
        <v>31834</v>
      </c>
      <c r="B3163">
        <v>65</v>
      </c>
      <c r="C3163">
        <v>97</v>
      </c>
      <c r="D3163">
        <v>100</v>
      </c>
      <c r="E3163">
        <v>3</v>
      </c>
      <c r="F3163">
        <f>SUM(B3163:E3163)</f>
        <v>265</v>
      </c>
    </row>
    <row r="3164" spans="1:6" x14ac:dyDescent="0.25">
      <c r="A3164">
        <v>32569</v>
      </c>
      <c r="B3164">
        <v>88</v>
      </c>
      <c r="C3164">
        <v>85</v>
      </c>
      <c r="D3164">
        <v>89</v>
      </c>
      <c r="E3164">
        <v>3</v>
      </c>
      <c r="F3164">
        <f>SUM(B3164:E3164)</f>
        <v>265</v>
      </c>
    </row>
    <row r="3165" spans="1:6" x14ac:dyDescent="0.25">
      <c r="A3165">
        <v>37416</v>
      </c>
      <c r="B3165">
        <v>89</v>
      </c>
      <c r="C3165">
        <v>94</v>
      </c>
      <c r="D3165">
        <v>79</v>
      </c>
      <c r="E3165">
        <v>3</v>
      </c>
      <c r="F3165">
        <f>SUM(B3165:E3165)</f>
        <v>265</v>
      </c>
    </row>
    <row r="3166" spans="1:6" x14ac:dyDescent="0.25">
      <c r="A3166">
        <v>38997</v>
      </c>
      <c r="B3166">
        <v>87</v>
      </c>
      <c r="C3166">
        <v>89</v>
      </c>
      <c r="D3166">
        <v>86</v>
      </c>
      <c r="E3166">
        <v>3</v>
      </c>
      <c r="F3166">
        <f>SUM(B3166:E3166)</f>
        <v>265</v>
      </c>
    </row>
    <row r="3167" spans="1:6" x14ac:dyDescent="0.25">
      <c r="A3167">
        <v>49881</v>
      </c>
      <c r="B3167">
        <v>79</v>
      </c>
      <c r="C3167">
        <v>89</v>
      </c>
      <c r="D3167">
        <v>94</v>
      </c>
      <c r="E3167">
        <v>3</v>
      </c>
      <c r="F3167">
        <f>SUM(B3167:E3167)</f>
        <v>265</v>
      </c>
    </row>
    <row r="3168" spans="1:6" x14ac:dyDescent="0.25">
      <c r="A3168">
        <v>51245</v>
      </c>
      <c r="B3168">
        <v>86</v>
      </c>
      <c r="C3168">
        <v>84</v>
      </c>
      <c r="D3168">
        <v>92</v>
      </c>
      <c r="E3168">
        <v>3</v>
      </c>
      <c r="F3168">
        <f>SUM(B3168:E3168)</f>
        <v>265</v>
      </c>
    </row>
    <row r="3169" spans="1:6" x14ac:dyDescent="0.25">
      <c r="A3169">
        <v>54013</v>
      </c>
      <c r="B3169">
        <v>85</v>
      </c>
      <c r="C3169">
        <v>83</v>
      </c>
      <c r="D3169">
        <v>94</v>
      </c>
      <c r="E3169">
        <v>3</v>
      </c>
      <c r="F3169">
        <f>SUM(B3169:E3169)</f>
        <v>265</v>
      </c>
    </row>
    <row r="3170" spans="1:6" x14ac:dyDescent="0.25">
      <c r="A3170">
        <v>506</v>
      </c>
      <c r="B3170">
        <v>79</v>
      </c>
      <c r="C3170">
        <v>92</v>
      </c>
      <c r="D3170">
        <v>92</v>
      </c>
      <c r="E3170">
        <v>2</v>
      </c>
      <c r="F3170">
        <f>SUM(B3170:E3170)</f>
        <v>265</v>
      </c>
    </row>
    <row r="3171" spans="1:6" x14ac:dyDescent="0.25">
      <c r="A3171">
        <v>2225</v>
      </c>
      <c r="B3171">
        <v>95</v>
      </c>
      <c r="C3171">
        <v>92</v>
      </c>
      <c r="D3171">
        <v>76</v>
      </c>
      <c r="E3171">
        <v>2</v>
      </c>
      <c r="F3171">
        <f>SUM(B3171:E3171)</f>
        <v>265</v>
      </c>
    </row>
    <row r="3172" spans="1:6" x14ac:dyDescent="0.25">
      <c r="A3172">
        <v>2675</v>
      </c>
      <c r="B3172">
        <v>65</v>
      </c>
      <c r="C3172">
        <v>100</v>
      </c>
      <c r="D3172">
        <v>98</v>
      </c>
      <c r="E3172">
        <v>2</v>
      </c>
      <c r="F3172">
        <f>SUM(B3172:E3172)</f>
        <v>265</v>
      </c>
    </row>
    <row r="3173" spans="1:6" x14ac:dyDescent="0.25">
      <c r="A3173">
        <v>4443</v>
      </c>
      <c r="B3173">
        <v>97</v>
      </c>
      <c r="C3173">
        <v>88</v>
      </c>
      <c r="D3173">
        <v>78</v>
      </c>
      <c r="E3173">
        <v>2</v>
      </c>
      <c r="F3173">
        <f>SUM(B3173:E3173)</f>
        <v>265</v>
      </c>
    </row>
    <row r="3174" spans="1:6" x14ac:dyDescent="0.25">
      <c r="A3174">
        <v>23480</v>
      </c>
      <c r="B3174">
        <v>79</v>
      </c>
      <c r="C3174">
        <v>98</v>
      </c>
      <c r="D3174">
        <v>86</v>
      </c>
      <c r="E3174">
        <v>2</v>
      </c>
      <c r="F3174">
        <f>SUM(B3174:E3174)</f>
        <v>265</v>
      </c>
    </row>
    <row r="3175" spans="1:6" x14ac:dyDescent="0.25">
      <c r="A3175">
        <v>26624</v>
      </c>
      <c r="B3175">
        <v>90</v>
      </c>
      <c r="C3175">
        <v>81</v>
      </c>
      <c r="D3175">
        <v>92</v>
      </c>
      <c r="E3175">
        <v>2</v>
      </c>
      <c r="F3175">
        <f>SUM(B3175:E3175)</f>
        <v>265</v>
      </c>
    </row>
    <row r="3176" spans="1:6" x14ac:dyDescent="0.25">
      <c r="A3176">
        <v>31103</v>
      </c>
      <c r="B3176">
        <v>86</v>
      </c>
      <c r="C3176">
        <v>87</v>
      </c>
      <c r="D3176">
        <v>90</v>
      </c>
      <c r="E3176">
        <v>2</v>
      </c>
      <c r="F3176">
        <f>SUM(B3176:E3176)</f>
        <v>265</v>
      </c>
    </row>
    <row r="3177" spans="1:6" x14ac:dyDescent="0.25">
      <c r="A3177">
        <v>31644</v>
      </c>
      <c r="B3177">
        <v>88</v>
      </c>
      <c r="C3177">
        <v>97</v>
      </c>
      <c r="D3177">
        <v>78</v>
      </c>
      <c r="E3177">
        <v>2</v>
      </c>
      <c r="F3177">
        <f>SUM(B3177:E3177)</f>
        <v>265</v>
      </c>
    </row>
    <row r="3178" spans="1:6" x14ac:dyDescent="0.25">
      <c r="A3178">
        <v>39758</v>
      </c>
      <c r="B3178">
        <v>82</v>
      </c>
      <c r="C3178">
        <v>87</v>
      </c>
      <c r="D3178">
        <v>94</v>
      </c>
      <c r="E3178">
        <v>2</v>
      </c>
      <c r="F3178">
        <f>SUM(B3178:E3178)</f>
        <v>265</v>
      </c>
    </row>
    <row r="3179" spans="1:6" x14ac:dyDescent="0.25">
      <c r="A3179">
        <v>42610</v>
      </c>
      <c r="B3179">
        <v>98</v>
      </c>
      <c r="C3179">
        <v>84</v>
      </c>
      <c r="D3179">
        <v>81</v>
      </c>
      <c r="E3179">
        <v>2</v>
      </c>
      <c r="F3179">
        <f>SUM(B3179:E3179)</f>
        <v>265</v>
      </c>
    </row>
    <row r="3180" spans="1:6" x14ac:dyDescent="0.25">
      <c r="A3180">
        <v>42730</v>
      </c>
      <c r="B3180">
        <v>91</v>
      </c>
      <c r="C3180">
        <v>90</v>
      </c>
      <c r="D3180">
        <v>82</v>
      </c>
      <c r="E3180">
        <v>2</v>
      </c>
      <c r="F3180">
        <f>SUM(B3180:E3180)</f>
        <v>265</v>
      </c>
    </row>
    <row r="3181" spans="1:6" x14ac:dyDescent="0.25">
      <c r="A3181">
        <v>44833</v>
      </c>
      <c r="B3181">
        <v>84</v>
      </c>
      <c r="C3181">
        <v>81</v>
      </c>
      <c r="D3181">
        <v>98</v>
      </c>
      <c r="E3181">
        <v>2</v>
      </c>
      <c r="F3181">
        <f>SUM(B3181:E3181)</f>
        <v>265</v>
      </c>
    </row>
    <row r="3182" spans="1:6" x14ac:dyDescent="0.25">
      <c r="A3182">
        <v>48862</v>
      </c>
      <c r="B3182">
        <v>98</v>
      </c>
      <c r="C3182">
        <v>75</v>
      </c>
      <c r="D3182">
        <v>90</v>
      </c>
      <c r="E3182">
        <v>2</v>
      </c>
      <c r="F3182">
        <f>SUM(B3182:E3182)</f>
        <v>265</v>
      </c>
    </row>
    <row r="3183" spans="1:6" x14ac:dyDescent="0.25">
      <c r="A3183">
        <v>53368</v>
      </c>
      <c r="B3183">
        <v>68</v>
      </c>
      <c r="C3183">
        <v>99</v>
      </c>
      <c r="D3183">
        <v>96</v>
      </c>
      <c r="E3183">
        <v>2</v>
      </c>
      <c r="F3183">
        <f>SUM(B3183:E3183)</f>
        <v>265</v>
      </c>
    </row>
    <row r="3184" spans="1:6" x14ac:dyDescent="0.25">
      <c r="A3184">
        <v>53550</v>
      </c>
      <c r="B3184">
        <v>97</v>
      </c>
      <c r="C3184">
        <v>91</v>
      </c>
      <c r="D3184">
        <v>75</v>
      </c>
      <c r="E3184">
        <v>2</v>
      </c>
      <c r="F3184">
        <f>SUM(B3184:E3184)</f>
        <v>265</v>
      </c>
    </row>
    <row r="3185" spans="1:6" x14ac:dyDescent="0.25">
      <c r="A3185">
        <v>53603</v>
      </c>
      <c r="B3185">
        <v>97</v>
      </c>
      <c r="C3185">
        <v>87</v>
      </c>
      <c r="D3185">
        <v>79</v>
      </c>
      <c r="E3185">
        <v>2</v>
      </c>
      <c r="F3185">
        <f>SUM(B3185:E3185)</f>
        <v>265</v>
      </c>
    </row>
    <row r="3186" spans="1:6" x14ac:dyDescent="0.25">
      <c r="A3186">
        <v>54874</v>
      </c>
      <c r="B3186">
        <v>90</v>
      </c>
      <c r="C3186">
        <v>95</v>
      </c>
      <c r="D3186">
        <v>78</v>
      </c>
      <c r="E3186">
        <v>2</v>
      </c>
      <c r="F3186">
        <f>SUM(B3186:E3186)</f>
        <v>265</v>
      </c>
    </row>
    <row r="3187" spans="1:6" x14ac:dyDescent="0.25">
      <c r="A3187">
        <v>3169</v>
      </c>
      <c r="B3187">
        <v>97</v>
      </c>
      <c r="C3187">
        <v>87</v>
      </c>
      <c r="D3187">
        <v>80</v>
      </c>
      <c r="E3187">
        <v>1</v>
      </c>
      <c r="F3187">
        <f>SUM(B3187:E3187)</f>
        <v>265</v>
      </c>
    </row>
    <row r="3188" spans="1:6" x14ac:dyDescent="0.25">
      <c r="A3188">
        <v>6807</v>
      </c>
      <c r="B3188">
        <v>72</v>
      </c>
      <c r="C3188">
        <v>93</v>
      </c>
      <c r="D3188">
        <v>99</v>
      </c>
      <c r="E3188">
        <v>1</v>
      </c>
      <c r="F3188">
        <f>SUM(B3188:E3188)</f>
        <v>265</v>
      </c>
    </row>
    <row r="3189" spans="1:6" x14ac:dyDescent="0.25">
      <c r="A3189">
        <v>7008</v>
      </c>
      <c r="B3189">
        <v>86</v>
      </c>
      <c r="C3189">
        <v>94</v>
      </c>
      <c r="D3189">
        <v>84</v>
      </c>
      <c r="E3189">
        <v>1</v>
      </c>
      <c r="F3189">
        <f>SUM(B3189:E3189)</f>
        <v>265</v>
      </c>
    </row>
    <row r="3190" spans="1:6" x14ac:dyDescent="0.25">
      <c r="A3190">
        <v>8267</v>
      </c>
      <c r="B3190">
        <v>84</v>
      </c>
      <c r="C3190">
        <v>95</v>
      </c>
      <c r="D3190">
        <v>85</v>
      </c>
      <c r="E3190">
        <v>1</v>
      </c>
      <c r="F3190">
        <f>SUM(B3190:E3190)</f>
        <v>265</v>
      </c>
    </row>
    <row r="3191" spans="1:6" x14ac:dyDescent="0.25">
      <c r="A3191">
        <v>18972</v>
      </c>
      <c r="B3191">
        <v>95</v>
      </c>
      <c r="C3191">
        <v>84</v>
      </c>
      <c r="D3191">
        <v>85</v>
      </c>
      <c r="E3191">
        <v>1</v>
      </c>
      <c r="F3191">
        <f>SUM(B3191:E3191)</f>
        <v>265</v>
      </c>
    </row>
    <row r="3192" spans="1:6" x14ac:dyDescent="0.25">
      <c r="A3192">
        <v>20008</v>
      </c>
      <c r="B3192">
        <v>83</v>
      </c>
      <c r="C3192">
        <v>85</v>
      </c>
      <c r="D3192">
        <v>96</v>
      </c>
      <c r="E3192">
        <v>1</v>
      </c>
      <c r="F3192">
        <f>SUM(B3192:E3192)</f>
        <v>265</v>
      </c>
    </row>
    <row r="3193" spans="1:6" x14ac:dyDescent="0.25">
      <c r="A3193">
        <v>23130</v>
      </c>
      <c r="B3193">
        <v>97</v>
      </c>
      <c r="C3193">
        <v>92</v>
      </c>
      <c r="D3193">
        <v>75</v>
      </c>
      <c r="E3193">
        <v>1</v>
      </c>
      <c r="F3193">
        <f>SUM(B3193:E3193)</f>
        <v>265</v>
      </c>
    </row>
    <row r="3194" spans="1:6" x14ac:dyDescent="0.25">
      <c r="A3194">
        <v>27438</v>
      </c>
      <c r="B3194">
        <v>92</v>
      </c>
      <c r="C3194">
        <v>79</v>
      </c>
      <c r="D3194">
        <v>93</v>
      </c>
      <c r="E3194">
        <v>1</v>
      </c>
      <c r="F3194">
        <f>SUM(B3194:E3194)</f>
        <v>265</v>
      </c>
    </row>
    <row r="3195" spans="1:6" x14ac:dyDescent="0.25">
      <c r="A3195">
        <v>28059</v>
      </c>
      <c r="B3195">
        <v>90</v>
      </c>
      <c r="C3195">
        <v>88</v>
      </c>
      <c r="D3195">
        <v>86</v>
      </c>
      <c r="E3195">
        <v>1</v>
      </c>
      <c r="F3195">
        <f>SUM(B3195:E3195)</f>
        <v>265</v>
      </c>
    </row>
    <row r="3196" spans="1:6" x14ac:dyDescent="0.25">
      <c r="A3196">
        <v>39114</v>
      </c>
      <c r="B3196">
        <v>84</v>
      </c>
      <c r="C3196">
        <v>97</v>
      </c>
      <c r="D3196">
        <v>83</v>
      </c>
      <c r="E3196">
        <v>1</v>
      </c>
      <c r="F3196">
        <f>SUM(B3196:E3196)</f>
        <v>265</v>
      </c>
    </row>
    <row r="3197" spans="1:6" x14ac:dyDescent="0.25">
      <c r="A3197">
        <v>47623</v>
      </c>
      <c r="B3197">
        <v>86</v>
      </c>
      <c r="C3197">
        <v>86</v>
      </c>
      <c r="D3197">
        <v>92</v>
      </c>
      <c r="E3197">
        <v>1</v>
      </c>
      <c r="F3197">
        <f>SUM(B3197:E3197)</f>
        <v>265</v>
      </c>
    </row>
    <row r="3198" spans="1:6" x14ac:dyDescent="0.25">
      <c r="A3198">
        <v>49271</v>
      </c>
      <c r="B3198">
        <v>77</v>
      </c>
      <c r="C3198">
        <v>97</v>
      </c>
      <c r="D3198">
        <v>90</v>
      </c>
      <c r="E3198">
        <v>1</v>
      </c>
      <c r="F3198">
        <f>SUM(B3198:E3198)</f>
        <v>265</v>
      </c>
    </row>
    <row r="3199" spans="1:6" x14ac:dyDescent="0.25">
      <c r="A3199">
        <v>3402</v>
      </c>
      <c r="B3199">
        <v>77</v>
      </c>
      <c r="C3199">
        <v>89</v>
      </c>
      <c r="D3199">
        <v>99</v>
      </c>
      <c r="E3199">
        <v>0</v>
      </c>
      <c r="F3199">
        <f>SUM(B3199:E3199)</f>
        <v>265</v>
      </c>
    </row>
    <row r="3200" spans="1:6" x14ac:dyDescent="0.25">
      <c r="A3200">
        <v>7796</v>
      </c>
      <c r="B3200">
        <v>96</v>
      </c>
      <c r="C3200">
        <v>85</v>
      </c>
      <c r="D3200">
        <v>84</v>
      </c>
      <c r="E3200">
        <v>0</v>
      </c>
      <c r="F3200">
        <f>SUM(B3200:E3200)</f>
        <v>265</v>
      </c>
    </row>
    <row r="3201" spans="1:6" x14ac:dyDescent="0.25">
      <c r="A3201">
        <v>9455</v>
      </c>
      <c r="B3201">
        <v>83</v>
      </c>
      <c r="C3201">
        <v>93</v>
      </c>
      <c r="D3201">
        <v>89</v>
      </c>
      <c r="E3201">
        <v>0</v>
      </c>
      <c r="F3201">
        <f>SUM(B3201:E3201)</f>
        <v>265</v>
      </c>
    </row>
    <row r="3202" spans="1:6" x14ac:dyDescent="0.25">
      <c r="A3202">
        <v>12357</v>
      </c>
      <c r="B3202">
        <v>86</v>
      </c>
      <c r="C3202">
        <v>82</v>
      </c>
      <c r="D3202">
        <v>97</v>
      </c>
      <c r="E3202">
        <v>0</v>
      </c>
      <c r="F3202">
        <f>SUM(B3202:E3202)</f>
        <v>265</v>
      </c>
    </row>
    <row r="3203" spans="1:6" x14ac:dyDescent="0.25">
      <c r="A3203">
        <v>16274</v>
      </c>
      <c r="B3203">
        <v>94</v>
      </c>
      <c r="C3203">
        <v>91</v>
      </c>
      <c r="D3203">
        <v>80</v>
      </c>
      <c r="E3203">
        <v>0</v>
      </c>
      <c r="F3203">
        <f>SUM(B3203:E3203)</f>
        <v>265</v>
      </c>
    </row>
    <row r="3204" spans="1:6" x14ac:dyDescent="0.25">
      <c r="A3204">
        <v>22005</v>
      </c>
      <c r="B3204">
        <v>82</v>
      </c>
      <c r="C3204">
        <v>86</v>
      </c>
      <c r="D3204">
        <v>97</v>
      </c>
      <c r="E3204">
        <v>0</v>
      </c>
      <c r="F3204">
        <f>SUM(B3204:E3204)</f>
        <v>265</v>
      </c>
    </row>
    <row r="3205" spans="1:6" x14ac:dyDescent="0.25">
      <c r="A3205">
        <v>31630</v>
      </c>
      <c r="B3205">
        <v>96</v>
      </c>
      <c r="C3205">
        <v>84</v>
      </c>
      <c r="D3205">
        <v>85</v>
      </c>
      <c r="E3205">
        <v>0</v>
      </c>
      <c r="F3205">
        <f>SUM(B3205:E3205)</f>
        <v>265</v>
      </c>
    </row>
    <row r="3206" spans="1:6" x14ac:dyDescent="0.25">
      <c r="A3206">
        <v>34793</v>
      </c>
      <c r="B3206">
        <v>80</v>
      </c>
      <c r="C3206">
        <v>100</v>
      </c>
      <c r="D3206">
        <v>85</v>
      </c>
      <c r="E3206">
        <v>0</v>
      </c>
      <c r="F3206">
        <f>SUM(B3206:E3206)</f>
        <v>265</v>
      </c>
    </row>
    <row r="3207" spans="1:6" x14ac:dyDescent="0.25">
      <c r="A3207">
        <v>36359</v>
      </c>
      <c r="B3207">
        <v>92</v>
      </c>
      <c r="C3207">
        <v>92</v>
      </c>
      <c r="D3207">
        <v>81</v>
      </c>
      <c r="E3207">
        <v>0</v>
      </c>
      <c r="F3207">
        <f>SUM(B3207:E3207)</f>
        <v>265</v>
      </c>
    </row>
    <row r="3208" spans="1:6" x14ac:dyDescent="0.25">
      <c r="A3208">
        <v>40153</v>
      </c>
      <c r="B3208">
        <v>92</v>
      </c>
      <c r="C3208">
        <v>76</v>
      </c>
      <c r="D3208">
        <v>97</v>
      </c>
      <c r="E3208">
        <v>0</v>
      </c>
      <c r="F3208">
        <f>SUM(B3208:E3208)</f>
        <v>265</v>
      </c>
    </row>
    <row r="3209" spans="1:6" x14ac:dyDescent="0.25">
      <c r="A3209">
        <v>44142</v>
      </c>
      <c r="B3209">
        <v>86</v>
      </c>
      <c r="C3209">
        <v>97</v>
      </c>
      <c r="D3209">
        <v>82</v>
      </c>
      <c r="E3209">
        <v>0</v>
      </c>
      <c r="F3209">
        <f>SUM(B3209:E3209)</f>
        <v>265</v>
      </c>
    </row>
    <row r="3210" spans="1:6" x14ac:dyDescent="0.25">
      <c r="A3210">
        <v>47344</v>
      </c>
      <c r="B3210">
        <v>98</v>
      </c>
      <c r="C3210">
        <v>80</v>
      </c>
      <c r="D3210">
        <v>87</v>
      </c>
      <c r="E3210">
        <v>0</v>
      </c>
      <c r="F3210">
        <f>SUM(B3210:E3210)</f>
        <v>265</v>
      </c>
    </row>
    <row r="3211" spans="1:6" x14ac:dyDescent="0.25">
      <c r="A3211">
        <v>48571</v>
      </c>
      <c r="B3211">
        <v>99</v>
      </c>
      <c r="C3211">
        <v>89</v>
      </c>
      <c r="D3211">
        <v>77</v>
      </c>
      <c r="E3211">
        <v>0</v>
      </c>
      <c r="F3211">
        <f>SUM(B3211:E3211)</f>
        <v>265</v>
      </c>
    </row>
    <row r="3212" spans="1:6" x14ac:dyDescent="0.25">
      <c r="A3212">
        <v>51579</v>
      </c>
      <c r="B3212">
        <v>82</v>
      </c>
      <c r="C3212">
        <v>94</v>
      </c>
      <c r="D3212">
        <v>89</v>
      </c>
      <c r="E3212">
        <v>0</v>
      </c>
      <c r="F3212">
        <f>SUM(B3212:E3212)</f>
        <v>265</v>
      </c>
    </row>
    <row r="3213" spans="1:6" x14ac:dyDescent="0.25">
      <c r="A3213">
        <v>53293</v>
      </c>
      <c r="B3213">
        <v>88</v>
      </c>
      <c r="C3213">
        <v>80</v>
      </c>
      <c r="D3213">
        <v>97</v>
      </c>
      <c r="E3213">
        <v>0</v>
      </c>
      <c r="F3213">
        <f>SUM(B3213:E3213)</f>
        <v>265</v>
      </c>
    </row>
    <row r="3214" spans="1:6" x14ac:dyDescent="0.25">
      <c r="A3214">
        <v>3850</v>
      </c>
      <c r="B3214">
        <v>76</v>
      </c>
      <c r="C3214">
        <v>84</v>
      </c>
      <c r="D3214">
        <v>94</v>
      </c>
      <c r="E3214">
        <v>10</v>
      </c>
      <c r="F3214">
        <f>SUM(B3214:E3214)</f>
        <v>264</v>
      </c>
    </row>
    <row r="3215" spans="1:6" x14ac:dyDescent="0.25">
      <c r="A3215">
        <v>4768</v>
      </c>
      <c r="B3215">
        <v>86</v>
      </c>
      <c r="C3215">
        <v>76</v>
      </c>
      <c r="D3215">
        <v>92</v>
      </c>
      <c r="E3215">
        <v>10</v>
      </c>
      <c r="F3215">
        <f>SUM(B3215:E3215)</f>
        <v>264</v>
      </c>
    </row>
    <row r="3216" spans="1:6" x14ac:dyDescent="0.25">
      <c r="A3216">
        <v>5265</v>
      </c>
      <c r="B3216">
        <v>67</v>
      </c>
      <c r="C3216">
        <v>96</v>
      </c>
      <c r="D3216">
        <v>91</v>
      </c>
      <c r="E3216">
        <v>10</v>
      </c>
      <c r="F3216">
        <f>SUM(B3216:E3216)</f>
        <v>264</v>
      </c>
    </row>
    <row r="3217" spans="1:6" x14ac:dyDescent="0.25">
      <c r="A3217">
        <v>5902</v>
      </c>
      <c r="B3217">
        <v>81</v>
      </c>
      <c r="C3217">
        <v>95</v>
      </c>
      <c r="D3217">
        <v>78</v>
      </c>
      <c r="E3217">
        <v>10</v>
      </c>
      <c r="F3217">
        <f>SUM(B3217:E3217)</f>
        <v>264</v>
      </c>
    </row>
    <row r="3218" spans="1:6" x14ac:dyDescent="0.25">
      <c r="A3218">
        <v>10105</v>
      </c>
      <c r="B3218">
        <v>71</v>
      </c>
      <c r="C3218">
        <v>85</v>
      </c>
      <c r="D3218">
        <v>98</v>
      </c>
      <c r="E3218">
        <v>10</v>
      </c>
      <c r="F3218">
        <f>SUM(B3218:E3218)</f>
        <v>264</v>
      </c>
    </row>
    <row r="3219" spans="1:6" x14ac:dyDescent="0.25">
      <c r="A3219">
        <v>24662</v>
      </c>
      <c r="B3219">
        <v>70</v>
      </c>
      <c r="C3219">
        <v>99</v>
      </c>
      <c r="D3219">
        <v>85</v>
      </c>
      <c r="E3219">
        <v>10</v>
      </c>
      <c r="F3219">
        <f>SUM(B3219:E3219)</f>
        <v>264</v>
      </c>
    </row>
    <row r="3220" spans="1:6" x14ac:dyDescent="0.25">
      <c r="A3220">
        <v>27251</v>
      </c>
      <c r="B3220">
        <v>59</v>
      </c>
      <c r="C3220">
        <v>96</v>
      </c>
      <c r="D3220">
        <v>99</v>
      </c>
      <c r="E3220">
        <v>10</v>
      </c>
      <c r="F3220">
        <f>SUM(B3220:E3220)</f>
        <v>264</v>
      </c>
    </row>
    <row r="3221" spans="1:6" x14ac:dyDescent="0.25">
      <c r="A3221">
        <v>33189</v>
      </c>
      <c r="B3221">
        <v>72</v>
      </c>
      <c r="C3221">
        <v>87</v>
      </c>
      <c r="D3221">
        <v>95</v>
      </c>
      <c r="E3221">
        <v>10</v>
      </c>
      <c r="F3221">
        <f>SUM(B3221:E3221)</f>
        <v>264</v>
      </c>
    </row>
    <row r="3222" spans="1:6" x14ac:dyDescent="0.25">
      <c r="A3222">
        <v>40352</v>
      </c>
      <c r="B3222">
        <v>97</v>
      </c>
      <c r="C3222">
        <v>76</v>
      </c>
      <c r="D3222">
        <v>81</v>
      </c>
      <c r="E3222">
        <v>10</v>
      </c>
      <c r="F3222">
        <f>SUM(B3222:E3222)</f>
        <v>264</v>
      </c>
    </row>
    <row r="3223" spans="1:6" x14ac:dyDescent="0.25">
      <c r="A3223">
        <v>43483</v>
      </c>
      <c r="B3223">
        <v>95</v>
      </c>
      <c r="C3223">
        <v>84</v>
      </c>
      <c r="D3223">
        <v>75</v>
      </c>
      <c r="E3223">
        <v>10</v>
      </c>
      <c r="F3223">
        <f>SUM(B3223:E3223)</f>
        <v>264</v>
      </c>
    </row>
    <row r="3224" spans="1:6" x14ac:dyDescent="0.25">
      <c r="A3224">
        <v>46704</v>
      </c>
      <c r="B3224">
        <v>95</v>
      </c>
      <c r="C3224">
        <v>81</v>
      </c>
      <c r="D3224">
        <v>78</v>
      </c>
      <c r="E3224">
        <v>10</v>
      </c>
      <c r="F3224">
        <f>SUM(B3224:E3224)</f>
        <v>264</v>
      </c>
    </row>
    <row r="3225" spans="1:6" x14ac:dyDescent="0.25">
      <c r="A3225">
        <v>47913</v>
      </c>
      <c r="B3225">
        <v>79</v>
      </c>
      <c r="C3225">
        <v>84</v>
      </c>
      <c r="D3225">
        <v>91</v>
      </c>
      <c r="E3225">
        <v>10</v>
      </c>
      <c r="F3225">
        <f>SUM(B3225:E3225)</f>
        <v>264</v>
      </c>
    </row>
    <row r="3226" spans="1:6" x14ac:dyDescent="0.25">
      <c r="A3226">
        <v>48004</v>
      </c>
      <c r="B3226">
        <v>78</v>
      </c>
      <c r="C3226">
        <v>87</v>
      </c>
      <c r="D3226">
        <v>89</v>
      </c>
      <c r="E3226">
        <v>10</v>
      </c>
      <c r="F3226">
        <f>SUM(B3226:E3226)</f>
        <v>264</v>
      </c>
    </row>
    <row r="3227" spans="1:6" x14ac:dyDescent="0.25">
      <c r="A3227">
        <v>49820</v>
      </c>
      <c r="B3227">
        <v>68</v>
      </c>
      <c r="C3227">
        <v>96</v>
      </c>
      <c r="D3227">
        <v>90</v>
      </c>
      <c r="E3227">
        <v>10</v>
      </c>
      <c r="F3227">
        <f>SUM(B3227:E3227)</f>
        <v>264</v>
      </c>
    </row>
    <row r="3228" spans="1:6" x14ac:dyDescent="0.25">
      <c r="A3228">
        <v>1036</v>
      </c>
      <c r="B3228">
        <v>84</v>
      </c>
      <c r="C3228">
        <v>90</v>
      </c>
      <c r="D3228">
        <v>81</v>
      </c>
      <c r="E3228">
        <v>9</v>
      </c>
      <c r="F3228">
        <f>SUM(B3228:E3228)</f>
        <v>264</v>
      </c>
    </row>
    <row r="3229" spans="1:6" x14ac:dyDescent="0.25">
      <c r="A3229">
        <v>11291</v>
      </c>
      <c r="B3229">
        <v>87</v>
      </c>
      <c r="C3229">
        <v>79</v>
      </c>
      <c r="D3229">
        <v>89</v>
      </c>
      <c r="E3229">
        <v>9</v>
      </c>
      <c r="F3229">
        <f>SUM(B3229:E3229)</f>
        <v>264</v>
      </c>
    </row>
    <row r="3230" spans="1:6" x14ac:dyDescent="0.25">
      <c r="A3230">
        <v>12459</v>
      </c>
      <c r="B3230">
        <v>74</v>
      </c>
      <c r="C3230">
        <v>95</v>
      </c>
      <c r="D3230">
        <v>86</v>
      </c>
      <c r="E3230">
        <v>9</v>
      </c>
      <c r="F3230">
        <f>SUM(B3230:E3230)</f>
        <v>264</v>
      </c>
    </row>
    <row r="3231" spans="1:6" x14ac:dyDescent="0.25">
      <c r="A3231">
        <v>12705</v>
      </c>
      <c r="B3231">
        <v>81</v>
      </c>
      <c r="C3231">
        <v>77</v>
      </c>
      <c r="D3231">
        <v>97</v>
      </c>
      <c r="E3231">
        <v>9</v>
      </c>
      <c r="F3231">
        <f>SUM(B3231:E3231)</f>
        <v>264</v>
      </c>
    </row>
    <row r="3232" spans="1:6" x14ac:dyDescent="0.25">
      <c r="A3232">
        <v>14906</v>
      </c>
      <c r="B3232">
        <v>86</v>
      </c>
      <c r="C3232">
        <v>77</v>
      </c>
      <c r="D3232">
        <v>92</v>
      </c>
      <c r="E3232">
        <v>9</v>
      </c>
      <c r="F3232">
        <f>SUM(B3232:E3232)</f>
        <v>264</v>
      </c>
    </row>
    <row r="3233" spans="1:6" x14ac:dyDescent="0.25">
      <c r="A3233">
        <v>19215</v>
      </c>
      <c r="B3233">
        <v>85</v>
      </c>
      <c r="C3233">
        <v>76</v>
      </c>
      <c r="D3233">
        <v>94</v>
      </c>
      <c r="E3233">
        <v>9</v>
      </c>
      <c r="F3233">
        <f>SUM(B3233:E3233)</f>
        <v>264</v>
      </c>
    </row>
    <row r="3234" spans="1:6" x14ac:dyDescent="0.25">
      <c r="A3234">
        <v>24931</v>
      </c>
      <c r="B3234">
        <v>83</v>
      </c>
      <c r="C3234">
        <v>82</v>
      </c>
      <c r="D3234">
        <v>90</v>
      </c>
      <c r="E3234">
        <v>9</v>
      </c>
      <c r="F3234">
        <f>SUM(B3234:E3234)</f>
        <v>264</v>
      </c>
    </row>
    <row r="3235" spans="1:6" x14ac:dyDescent="0.25">
      <c r="A3235">
        <v>27111</v>
      </c>
      <c r="B3235">
        <v>86</v>
      </c>
      <c r="C3235">
        <v>80</v>
      </c>
      <c r="D3235">
        <v>89</v>
      </c>
      <c r="E3235">
        <v>9</v>
      </c>
      <c r="F3235">
        <f>SUM(B3235:E3235)</f>
        <v>264</v>
      </c>
    </row>
    <row r="3236" spans="1:6" x14ac:dyDescent="0.25">
      <c r="A3236">
        <v>27727</v>
      </c>
      <c r="B3236">
        <v>62</v>
      </c>
      <c r="C3236">
        <v>95</v>
      </c>
      <c r="D3236">
        <v>98</v>
      </c>
      <c r="E3236">
        <v>9</v>
      </c>
      <c r="F3236">
        <f>SUM(B3236:E3236)</f>
        <v>264</v>
      </c>
    </row>
    <row r="3237" spans="1:6" x14ac:dyDescent="0.25">
      <c r="A3237">
        <v>28389</v>
      </c>
      <c r="B3237">
        <v>74</v>
      </c>
      <c r="C3237">
        <v>81</v>
      </c>
      <c r="D3237">
        <v>100</v>
      </c>
      <c r="E3237">
        <v>9</v>
      </c>
      <c r="F3237">
        <f>SUM(B3237:E3237)</f>
        <v>264</v>
      </c>
    </row>
    <row r="3238" spans="1:6" x14ac:dyDescent="0.25">
      <c r="A3238">
        <v>31278</v>
      </c>
      <c r="B3238">
        <v>81</v>
      </c>
      <c r="C3238">
        <v>78</v>
      </c>
      <c r="D3238">
        <v>96</v>
      </c>
      <c r="E3238">
        <v>9</v>
      </c>
      <c r="F3238">
        <f>SUM(B3238:E3238)</f>
        <v>264</v>
      </c>
    </row>
    <row r="3239" spans="1:6" x14ac:dyDescent="0.25">
      <c r="A3239">
        <v>33076</v>
      </c>
      <c r="B3239">
        <v>76</v>
      </c>
      <c r="C3239">
        <v>96</v>
      </c>
      <c r="D3239">
        <v>83</v>
      </c>
      <c r="E3239">
        <v>9</v>
      </c>
      <c r="F3239">
        <f>SUM(B3239:E3239)</f>
        <v>264</v>
      </c>
    </row>
    <row r="3240" spans="1:6" x14ac:dyDescent="0.25">
      <c r="A3240">
        <v>35835</v>
      </c>
      <c r="B3240">
        <v>82</v>
      </c>
      <c r="C3240">
        <v>95</v>
      </c>
      <c r="D3240">
        <v>78</v>
      </c>
      <c r="E3240">
        <v>9</v>
      </c>
      <c r="F3240">
        <f>SUM(B3240:E3240)</f>
        <v>264</v>
      </c>
    </row>
    <row r="3241" spans="1:6" x14ac:dyDescent="0.25">
      <c r="A3241">
        <v>36003</v>
      </c>
      <c r="B3241">
        <v>84</v>
      </c>
      <c r="C3241">
        <v>96</v>
      </c>
      <c r="D3241">
        <v>75</v>
      </c>
      <c r="E3241">
        <v>9</v>
      </c>
      <c r="F3241">
        <f>SUM(B3241:E3241)</f>
        <v>264</v>
      </c>
    </row>
    <row r="3242" spans="1:6" x14ac:dyDescent="0.25">
      <c r="A3242">
        <v>41488</v>
      </c>
      <c r="B3242">
        <v>75</v>
      </c>
      <c r="C3242">
        <v>84</v>
      </c>
      <c r="D3242">
        <v>96</v>
      </c>
      <c r="E3242">
        <v>9</v>
      </c>
      <c r="F3242">
        <f>SUM(B3242:E3242)</f>
        <v>264</v>
      </c>
    </row>
    <row r="3243" spans="1:6" x14ac:dyDescent="0.25">
      <c r="A3243">
        <v>42858</v>
      </c>
      <c r="B3243">
        <v>74</v>
      </c>
      <c r="C3243">
        <v>86</v>
      </c>
      <c r="D3243">
        <v>95</v>
      </c>
      <c r="E3243">
        <v>9</v>
      </c>
      <c r="F3243">
        <f>SUM(B3243:E3243)</f>
        <v>264</v>
      </c>
    </row>
    <row r="3244" spans="1:6" x14ac:dyDescent="0.25">
      <c r="A3244">
        <v>44901</v>
      </c>
      <c r="B3244">
        <v>78</v>
      </c>
      <c r="C3244">
        <v>84</v>
      </c>
      <c r="D3244">
        <v>93</v>
      </c>
      <c r="E3244">
        <v>9</v>
      </c>
      <c r="F3244">
        <f>SUM(B3244:E3244)</f>
        <v>264</v>
      </c>
    </row>
    <row r="3245" spans="1:6" x14ac:dyDescent="0.25">
      <c r="A3245">
        <v>8201</v>
      </c>
      <c r="B3245">
        <v>85</v>
      </c>
      <c r="C3245">
        <v>78</v>
      </c>
      <c r="D3245">
        <v>93</v>
      </c>
      <c r="E3245">
        <v>8</v>
      </c>
      <c r="F3245">
        <f>SUM(B3245:E3245)</f>
        <v>264</v>
      </c>
    </row>
    <row r="3246" spans="1:6" x14ac:dyDescent="0.25">
      <c r="A3246">
        <v>9287</v>
      </c>
      <c r="B3246">
        <v>78</v>
      </c>
      <c r="C3246">
        <v>93</v>
      </c>
      <c r="D3246">
        <v>85</v>
      </c>
      <c r="E3246">
        <v>8</v>
      </c>
      <c r="F3246">
        <f>SUM(B3246:E3246)</f>
        <v>264</v>
      </c>
    </row>
    <row r="3247" spans="1:6" x14ac:dyDescent="0.25">
      <c r="A3247">
        <v>10723</v>
      </c>
      <c r="B3247">
        <v>69</v>
      </c>
      <c r="C3247">
        <v>94</v>
      </c>
      <c r="D3247">
        <v>93</v>
      </c>
      <c r="E3247">
        <v>8</v>
      </c>
      <c r="F3247">
        <f>SUM(B3247:E3247)</f>
        <v>264</v>
      </c>
    </row>
    <row r="3248" spans="1:6" x14ac:dyDescent="0.25">
      <c r="A3248">
        <v>11202</v>
      </c>
      <c r="B3248">
        <v>83</v>
      </c>
      <c r="C3248">
        <v>95</v>
      </c>
      <c r="D3248">
        <v>78</v>
      </c>
      <c r="E3248">
        <v>8</v>
      </c>
      <c r="F3248">
        <f>SUM(B3248:E3248)</f>
        <v>264</v>
      </c>
    </row>
    <row r="3249" spans="1:6" x14ac:dyDescent="0.25">
      <c r="A3249">
        <v>11719</v>
      </c>
      <c r="B3249">
        <v>99</v>
      </c>
      <c r="C3249">
        <v>75</v>
      </c>
      <c r="D3249">
        <v>82</v>
      </c>
      <c r="E3249">
        <v>8</v>
      </c>
      <c r="F3249">
        <f>SUM(B3249:E3249)</f>
        <v>264</v>
      </c>
    </row>
    <row r="3250" spans="1:6" x14ac:dyDescent="0.25">
      <c r="A3250">
        <v>18480</v>
      </c>
      <c r="B3250">
        <v>77</v>
      </c>
      <c r="C3250">
        <v>93</v>
      </c>
      <c r="D3250">
        <v>86</v>
      </c>
      <c r="E3250">
        <v>8</v>
      </c>
      <c r="F3250">
        <f>SUM(B3250:E3250)</f>
        <v>264</v>
      </c>
    </row>
    <row r="3251" spans="1:6" x14ac:dyDescent="0.25">
      <c r="A3251">
        <v>24668</v>
      </c>
      <c r="B3251">
        <v>58</v>
      </c>
      <c r="C3251">
        <v>99</v>
      </c>
      <c r="D3251">
        <v>99</v>
      </c>
      <c r="E3251">
        <v>8</v>
      </c>
      <c r="F3251">
        <f>SUM(B3251:E3251)</f>
        <v>264</v>
      </c>
    </row>
    <row r="3252" spans="1:6" x14ac:dyDescent="0.25">
      <c r="A3252">
        <v>26327</v>
      </c>
      <c r="B3252">
        <v>82</v>
      </c>
      <c r="C3252">
        <v>86</v>
      </c>
      <c r="D3252">
        <v>88</v>
      </c>
      <c r="E3252">
        <v>8</v>
      </c>
      <c r="F3252">
        <f>SUM(B3252:E3252)</f>
        <v>264</v>
      </c>
    </row>
    <row r="3253" spans="1:6" x14ac:dyDescent="0.25">
      <c r="A3253">
        <v>26859</v>
      </c>
      <c r="B3253">
        <v>84</v>
      </c>
      <c r="C3253">
        <v>79</v>
      </c>
      <c r="D3253">
        <v>93</v>
      </c>
      <c r="E3253">
        <v>8</v>
      </c>
      <c r="F3253">
        <f>SUM(B3253:E3253)</f>
        <v>264</v>
      </c>
    </row>
    <row r="3254" spans="1:6" x14ac:dyDescent="0.25">
      <c r="A3254">
        <v>28816</v>
      </c>
      <c r="B3254">
        <v>71</v>
      </c>
      <c r="C3254">
        <v>91</v>
      </c>
      <c r="D3254">
        <v>94</v>
      </c>
      <c r="E3254">
        <v>8</v>
      </c>
      <c r="F3254">
        <f>SUM(B3254:E3254)</f>
        <v>264</v>
      </c>
    </row>
    <row r="3255" spans="1:6" x14ac:dyDescent="0.25">
      <c r="A3255">
        <v>32453</v>
      </c>
      <c r="B3255">
        <v>75</v>
      </c>
      <c r="C3255">
        <v>82</v>
      </c>
      <c r="D3255">
        <v>99</v>
      </c>
      <c r="E3255">
        <v>8</v>
      </c>
      <c r="F3255">
        <f>SUM(B3255:E3255)</f>
        <v>264</v>
      </c>
    </row>
    <row r="3256" spans="1:6" x14ac:dyDescent="0.25">
      <c r="A3256">
        <v>38744</v>
      </c>
      <c r="B3256">
        <v>65</v>
      </c>
      <c r="C3256">
        <v>97</v>
      </c>
      <c r="D3256">
        <v>94</v>
      </c>
      <c r="E3256">
        <v>8</v>
      </c>
      <c r="F3256">
        <f>SUM(B3256:E3256)</f>
        <v>264</v>
      </c>
    </row>
    <row r="3257" spans="1:6" x14ac:dyDescent="0.25">
      <c r="A3257">
        <v>39221</v>
      </c>
      <c r="B3257">
        <v>70</v>
      </c>
      <c r="C3257">
        <v>98</v>
      </c>
      <c r="D3257">
        <v>88</v>
      </c>
      <c r="E3257">
        <v>8</v>
      </c>
      <c r="F3257">
        <f>SUM(B3257:E3257)</f>
        <v>264</v>
      </c>
    </row>
    <row r="3258" spans="1:6" x14ac:dyDescent="0.25">
      <c r="A3258">
        <v>43381</v>
      </c>
      <c r="B3258">
        <v>67</v>
      </c>
      <c r="C3258">
        <v>97</v>
      </c>
      <c r="D3258">
        <v>92</v>
      </c>
      <c r="E3258">
        <v>8</v>
      </c>
      <c r="F3258">
        <f>SUM(B3258:E3258)</f>
        <v>264</v>
      </c>
    </row>
    <row r="3259" spans="1:6" x14ac:dyDescent="0.25">
      <c r="A3259">
        <v>48098</v>
      </c>
      <c r="B3259">
        <v>78</v>
      </c>
      <c r="C3259">
        <v>79</v>
      </c>
      <c r="D3259">
        <v>99</v>
      </c>
      <c r="E3259">
        <v>8</v>
      </c>
      <c r="F3259">
        <f>SUM(B3259:E3259)</f>
        <v>264</v>
      </c>
    </row>
    <row r="3260" spans="1:6" x14ac:dyDescent="0.25">
      <c r="A3260">
        <v>1092</v>
      </c>
      <c r="B3260">
        <v>78</v>
      </c>
      <c r="C3260">
        <v>89</v>
      </c>
      <c r="D3260">
        <v>90</v>
      </c>
      <c r="E3260">
        <v>7</v>
      </c>
      <c r="F3260">
        <f>SUM(B3260:E3260)</f>
        <v>264</v>
      </c>
    </row>
    <row r="3261" spans="1:6" x14ac:dyDescent="0.25">
      <c r="A3261">
        <v>1639</v>
      </c>
      <c r="B3261">
        <v>99</v>
      </c>
      <c r="C3261">
        <v>82</v>
      </c>
      <c r="D3261">
        <v>76</v>
      </c>
      <c r="E3261">
        <v>7</v>
      </c>
      <c r="F3261">
        <f>SUM(B3261:E3261)</f>
        <v>264</v>
      </c>
    </row>
    <row r="3262" spans="1:6" x14ac:dyDescent="0.25">
      <c r="A3262">
        <v>1751</v>
      </c>
      <c r="B3262">
        <v>72</v>
      </c>
      <c r="C3262">
        <v>98</v>
      </c>
      <c r="D3262">
        <v>87</v>
      </c>
      <c r="E3262">
        <v>7</v>
      </c>
      <c r="F3262">
        <f>SUM(B3262:E3262)</f>
        <v>264</v>
      </c>
    </row>
    <row r="3263" spans="1:6" x14ac:dyDescent="0.25">
      <c r="A3263">
        <v>2074</v>
      </c>
      <c r="B3263">
        <v>85</v>
      </c>
      <c r="C3263">
        <v>94</v>
      </c>
      <c r="D3263">
        <v>78</v>
      </c>
      <c r="E3263">
        <v>7</v>
      </c>
      <c r="F3263">
        <f>SUM(B3263:E3263)</f>
        <v>264</v>
      </c>
    </row>
    <row r="3264" spans="1:6" x14ac:dyDescent="0.25">
      <c r="A3264">
        <v>5458</v>
      </c>
      <c r="B3264">
        <v>68</v>
      </c>
      <c r="C3264">
        <v>97</v>
      </c>
      <c r="D3264">
        <v>92</v>
      </c>
      <c r="E3264">
        <v>7</v>
      </c>
      <c r="F3264">
        <f>SUM(B3264:E3264)</f>
        <v>264</v>
      </c>
    </row>
    <row r="3265" spans="1:6" x14ac:dyDescent="0.25">
      <c r="A3265">
        <v>8214</v>
      </c>
      <c r="B3265">
        <v>66</v>
      </c>
      <c r="C3265">
        <v>92</v>
      </c>
      <c r="D3265">
        <v>99</v>
      </c>
      <c r="E3265">
        <v>7</v>
      </c>
      <c r="F3265">
        <f>SUM(B3265:E3265)</f>
        <v>264</v>
      </c>
    </row>
    <row r="3266" spans="1:6" x14ac:dyDescent="0.25">
      <c r="A3266">
        <v>13501</v>
      </c>
      <c r="B3266">
        <v>90</v>
      </c>
      <c r="C3266">
        <v>81</v>
      </c>
      <c r="D3266">
        <v>86</v>
      </c>
      <c r="E3266">
        <v>7</v>
      </c>
      <c r="F3266">
        <f>SUM(B3266:E3266)</f>
        <v>264</v>
      </c>
    </row>
    <row r="3267" spans="1:6" x14ac:dyDescent="0.25">
      <c r="A3267">
        <v>16985</v>
      </c>
      <c r="B3267">
        <v>64</v>
      </c>
      <c r="C3267">
        <v>97</v>
      </c>
      <c r="D3267">
        <v>96</v>
      </c>
      <c r="E3267">
        <v>7</v>
      </c>
      <c r="F3267">
        <f>SUM(B3267:E3267)</f>
        <v>264</v>
      </c>
    </row>
    <row r="3268" spans="1:6" x14ac:dyDescent="0.25">
      <c r="A3268">
        <v>18928</v>
      </c>
      <c r="B3268">
        <v>80</v>
      </c>
      <c r="C3268">
        <v>78</v>
      </c>
      <c r="D3268">
        <v>99</v>
      </c>
      <c r="E3268">
        <v>7</v>
      </c>
      <c r="F3268">
        <f>SUM(B3268:E3268)</f>
        <v>264</v>
      </c>
    </row>
    <row r="3269" spans="1:6" x14ac:dyDescent="0.25">
      <c r="A3269">
        <v>20349</v>
      </c>
      <c r="B3269">
        <v>85</v>
      </c>
      <c r="C3269">
        <v>78</v>
      </c>
      <c r="D3269">
        <v>94</v>
      </c>
      <c r="E3269">
        <v>7</v>
      </c>
      <c r="F3269">
        <f>SUM(B3269:E3269)</f>
        <v>264</v>
      </c>
    </row>
    <row r="3270" spans="1:6" x14ac:dyDescent="0.25">
      <c r="A3270">
        <v>21748</v>
      </c>
      <c r="B3270">
        <v>68</v>
      </c>
      <c r="C3270">
        <v>91</v>
      </c>
      <c r="D3270">
        <v>98</v>
      </c>
      <c r="E3270">
        <v>7</v>
      </c>
      <c r="F3270">
        <f>SUM(B3270:E3270)</f>
        <v>264</v>
      </c>
    </row>
    <row r="3271" spans="1:6" x14ac:dyDescent="0.25">
      <c r="A3271">
        <v>22890</v>
      </c>
      <c r="B3271">
        <v>67</v>
      </c>
      <c r="C3271">
        <v>93</v>
      </c>
      <c r="D3271">
        <v>97</v>
      </c>
      <c r="E3271">
        <v>7</v>
      </c>
      <c r="F3271">
        <f>SUM(B3271:E3271)</f>
        <v>264</v>
      </c>
    </row>
    <row r="3272" spans="1:6" x14ac:dyDescent="0.25">
      <c r="A3272">
        <v>25628</v>
      </c>
      <c r="B3272">
        <v>78</v>
      </c>
      <c r="C3272">
        <v>93</v>
      </c>
      <c r="D3272">
        <v>86</v>
      </c>
      <c r="E3272">
        <v>7</v>
      </c>
      <c r="F3272">
        <f>SUM(B3272:E3272)</f>
        <v>264</v>
      </c>
    </row>
    <row r="3273" spans="1:6" x14ac:dyDescent="0.25">
      <c r="A3273">
        <v>26073</v>
      </c>
      <c r="B3273">
        <v>77</v>
      </c>
      <c r="C3273">
        <v>92</v>
      </c>
      <c r="D3273">
        <v>88</v>
      </c>
      <c r="E3273">
        <v>7</v>
      </c>
      <c r="F3273">
        <f>SUM(B3273:E3273)</f>
        <v>264</v>
      </c>
    </row>
    <row r="3274" spans="1:6" x14ac:dyDescent="0.25">
      <c r="A3274">
        <v>35111</v>
      </c>
      <c r="B3274">
        <v>84</v>
      </c>
      <c r="C3274">
        <v>76</v>
      </c>
      <c r="D3274">
        <v>97</v>
      </c>
      <c r="E3274">
        <v>7</v>
      </c>
      <c r="F3274">
        <f>SUM(B3274:E3274)</f>
        <v>264</v>
      </c>
    </row>
    <row r="3275" spans="1:6" x14ac:dyDescent="0.25">
      <c r="A3275">
        <v>35245</v>
      </c>
      <c r="B3275">
        <v>66</v>
      </c>
      <c r="C3275">
        <v>93</v>
      </c>
      <c r="D3275">
        <v>98</v>
      </c>
      <c r="E3275">
        <v>7</v>
      </c>
      <c r="F3275">
        <f>SUM(B3275:E3275)</f>
        <v>264</v>
      </c>
    </row>
    <row r="3276" spans="1:6" x14ac:dyDescent="0.25">
      <c r="A3276">
        <v>42056</v>
      </c>
      <c r="B3276">
        <v>98</v>
      </c>
      <c r="C3276">
        <v>75</v>
      </c>
      <c r="D3276">
        <v>84</v>
      </c>
      <c r="E3276">
        <v>7</v>
      </c>
      <c r="F3276">
        <f>SUM(B3276:E3276)</f>
        <v>264</v>
      </c>
    </row>
    <row r="3277" spans="1:6" x14ac:dyDescent="0.25">
      <c r="A3277">
        <v>44100</v>
      </c>
      <c r="B3277">
        <v>100</v>
      </c>
      <c r="C3277">
        <v>78</v>
      </c>
      <c r="D3277">
        <v>79</v>
      </c>
      <c r="E3277">
        <v>7</v>
      </c>
      <c r="F3277">
        <f>SUM(B3277:E3277)</f>
        <v>264</v>
      </c>
    </row>
    <row r="3278" spans="1:6" x14ac:dyDescent="0.25">
      <c r="A3278">
        <v>45830</v>
      </c>
      <c r="B3278">
        <v>75</v>
      </c>
      <c r="C3278">
        <v>97</v>
      </c>
      <c r="D3278">
        <v>85</v>
      </c>
      <c r="E3278">
        <v>7</v>
      </c>
      <c r="F3278">
        <f>SUM(B3278:E3278)</f>
        <v>264</v>
      </c>
    </row>
    <row r="3279" spans="1:6" x14ac:dyDescent="0.25">
      <c r="A3279">
        <v>47538</v>
      </c>
      <c r="B3279">
        <v>85</v>
      </c>
      <c r="C3279">
        <v>75</v>
      </c>
      <c r="D3279">
        <v>97</v>
      </c>
      <c r="E3279">
        <v>7</v>
      </c>
      <c r="F3279">
        <f>SUM(B3279:E3279)</f>
        <v>264</v>
      </c>
    </row>
    <row r="3280" spans="1:6" x14ac:dyDescent="0.25">
      <c r="A3280">
        <v>49984</v>
      </c>
      <c r="B3280">
        <v>69</v>
      </c>
      <c r="C3280">
        <v>91</v>
      </c>
      <c r="D3280">
        <v>97</v>
      </c>
      <c r="E3280">
        <v>7</v>
      </c>
      <c r="F3280">
        <f>SUM(B3280:E3280)</f>
        <v>264</v>
      </c>
    </row>
    <row r="3281" spans="1:6" x14ac:dyDescent="0.25">
      <c r="A3281">
        <v>50214</v>
      </c>
      <c r="B3281">
        <v>75</v>
      </c>
      <c r="C3281">
        <v>96</v>
      </c>
      <c r="D3281">
        <v>86</v>
      </c>
      <c r="E3281">
        <v>7</v>
      </c>
      <c r="F3281">
        <f>SUM(B3281:E3281)</f>
        <v>264</v>
      </c>
    </row>
    <row r="3282" spans="1:6" x14ac:dyDescent="0.25">
      <c r="A3282">
        <v>52586</v>
      </c>
      <c r="B3282">
        <v>77</v>
      </c>
      <c r="C3282">
        <v>85</v>
      </c>
      <c r="D3282">
        <v>95</v>
      </c>
      <c r="E3282">
        <v>7</v>
      </c>
      <c r="F3282">
        <f>SUM(B3282:E3282)</f>
        <v>264</v>
      </c>
    </row>
    <row r="3283" spans="1:6" x14ac:dyDescent="0.25">
      <c r="A3283">
        <v>3751</v>
      </c>
      <c r="B3283">
        <v>78</v>
      </c>
      <c r="C3283">
        <v>80</v>
      </c>
      <c r="D3283">
        <v>100</v>
      </c>
      <c r="E3283">
        <v>6</v>
      </c>
      <c r="F3283">
        <f>SUM(B3283:E3283)</f>
        <v>264</v>
      </c>
    </row>
    <row r="3284" spans="1:6" x14ac:dyDescent="0.25">
      <c r="A3284">
        <v>6713</v>
      </c>
      <c r="B3284">
        <v>87</v>
      </c>
      <c r="C3284">
        <v>88</v>
      </c>
      <c r="D3284">
        <v>83</v>
      </c>
      <c r="E3284">
        <v>6</v>
      </c>
      <c r="F3284">
        <f>SUM(B3284:E3284)</f>
        <v>264</v>
      </c>
    </row>
    <row r="3285" spans="1:6" x14ac:dyDescent="0.25">
      <c r="A3285">
        <v>9530</v>
      </c>
      <c r="B3285">
        <v>72</v>
      </c>
      <c r="C3285">
        <v>93</v>
      </c>
      <c r="D3285">
        <v>93</v>
      </c>
      <c r="E3285">
        <v>6</v>
      </c>
      <c r="F3285">
        <f>SUM(B3285:E3285)</f>
        <v>264</v>
      </c>
    </row>
    <row r="3286" spans="1:6" x14ac:dyDescent="0.25">
      <c r="A3286">
        <v>14805</v>
      </c>
      <c r="B3286">
        <v>87</v>
      </c>
      <c r="C3286">
        <v>84</v>
      </c>
      <c r="D3286">
        <v>87</v>
      </c>
      <c r="E3286">
        <v>6</v>
      </c>
      <c r="F3286">
        <f>SUM(B3286:E3286)</f>
        <v>264</v>
      </c>
    </row>
    <row r="3287" spans="1:6" x14ac:dyDescent="0.25">
      <c r="A3287">
        <v>26678</v>
      </c>
      <c r="B3287">
        <v>79</v>
      </c>
      <c r="C3287">
        <v>95</v>
      </c>
      <c r="D3287">
        <v>84</v>
      </c>
      <c r="E3287">
        <v>6</v>
      </c>
      <c r="F3287">
        <f>SUM(B3287:E3287)</f>
        <v>264</v>
      </c>
    </row>
    <row r="3288" spans="1:6" x14ac:dyDescent="0.25">
      <c r="A3288">
        <v>28529</v>
      </c>
      <c r="B3288">
        <v>78</v>
      </c>
      <c r="C3288">
        <v>92</v>
      </c>
      <c r="D3288">
        <v>88</v>
      </c>
      <c r="E3288">
        <v>6</v>
      </c>
      <c r="F3288">
        <f>SUM(B3288:E3288)</f>
        <v>264</v>
      </c>
    </row>
    <row r="3289" spans="1:6" x14ac:dyDescent="0.25">
      <c r="A3289">
        <v>29183</v>
      </c>
      <c r="B3289">
        <v>82</v>
      </c>
      <c r="C3289">
        <v>95</v>
      </c>
      <c r="D3289">
        <v>81</v>
      </c>
      <c r="E3289">
        <v>6</v>
      </c>
      <c r="F3289">
        <f>SUM(B3289:E3289)</f>
        <v>264</v>
      </c>
    </row>
    <row r="3290" spans="1:6" x14ac:dyDescent="0.25">
      <c r="A3290">
        <v>29495</v>
      </c>
      <c r="B3290">
        <v>89</v>
      </c>
      <c r="C3290">
        <v>75</v>
      </c>
      <c r="D3290">
        <v>94</v>
      </c>
      <c r="E3290">
        <v>6</v>
      </c>
      <c r="F3290">
        <f>SUM(B3290:E3290)</f>
        <v>264</v>
      </c>
    </row>
    <row r="3291" spans="1:6" x14ac:dyDescent="0.25">
      <c r="A3291">
        <v>34472</v>
      </c>
      <c r="B3291">
        <v>76</v>
      </c>
      <c r="C3291">
        <v>88</v>
      </c>
      <c r="D3291">
        <v>94</v>
      </c>
      <c r="E3291">
        <v>6</v>
      </c>
      <c r="F3291">
        <f>SUM(B3291:E3291)</f>
        <v>264</v>
      </c>
    </row>
    <row r="3292" spans="1:6" x14ac:dyDescent="0.25">
      <c r="A3292">
        <v>36856</v>
      </c>
      <c r="B3292">
        <v>86</v>
      </c>
      <c r="C3292">
        <v>92</v>
      </c>
      <c r="D3292">
        <v>80</v>
      </c>
      <c r="E3292">
        <v>6</v>
      </c>
      <c r="F3292">
        <f>SUM(B3292:E3292)</f>
        <v>264</v>
      </c>
    </row>
    <row r="3293" spans="1:6" x14ac:dyDescent="0.25">
      <c r="A3293">
        <v>49162</v>
      </c>
      <c r="B3293">
        <v>74</v>
      </c>
      <c r="C3293">
        <v>95</v>
      </c>
      <c r="D3293">
        <v>89</v>
      </c>
      <c r="E3293">
        <v>6</v>
      </c>
      <c r="F3293">
        <f>SUM(B3293:E3293)</f>
        <v>264</v>
      </c>
    </row>
    <row r="3294" spans="1:6" x14ac:dyDescent="0.25">
      <c r="A3294">
        <v>49373</v>
      </c>
      <c r="B3294">
        <v>76</v>
      </c>
      <c r="C3294">
        <v>87</v>
      </c>
      <c r="D3294">
        <v>95</v>
      </c>
      <c r="E3294">
        <v>6</v>
      </c>
      <c r="F3294">
        <f>SUM(B3294:E3294)</f>
        <v>264</v>
      </c>
    </row>
    <row r="3295" spans="1:6" x14ac:dyDescent="0.25">
      <c r="A3295">
        <v>52571</v>
      </c>
      <c r="B3295">
        <v>78</v>
      </c>
      <c r="C3295">
        <v>90</v>
      </c>
      <c r="D3295">
        <v>90</v>
      </c>
      <c r="E3295">
        <v>6</v>
      </c>
      <c r="F3295">
        <f>SUM(B3295:E3295)</f>
        <v>264</v>
      </c>
    </row>
    <row r="3296" spans="1:6" x14ac:dyDescent="0.25">
      <c r="A3296">
        <v>254</v>
      </c>
      <c r="B3296">
        <v>84</v>
      </c>
      <c r="C3296">
        <v>85</v>
      </c>
      <c r="D3296">
        <v>90</v>
      </c>
      <c r="E3296">
        <v>5</v>
      </c>
      <c r="F3296">
        <f>SUM(B3296:E3296)</f>
        <v>264</v>
      </c>
    </row>
    <row r="3297" spans="1:6" x14ac:dyDescent="0.25">
      <c r="A3297">
        <v>4905</v>
      </c>
      <c r="B3297">
        <v>80</v>
      </c>
      <c r="C3297">
        <v>79</v>
      </c>
      <c r="D3297">
        <v>100</v>
      </c>
      <c r="E3297">
        <v>5</v>
      </c>
      <c r="F3297">
        <f>SUM(B3297:E3297)</f>
        <v>264</v>
      </c>
    </row>
    <row r="3298" spans="1:6" x14ac:dyDescent="0.25">
      <c r="A3298">
        <v>11381</v>
      </c>
      <c r="B3298">
        <v>67</v>
      </c>
      <c r="C3298">
        <v>92</v>
      </c>
      <c r="D3298">
        <v>100</v>
      </c>
      <c r="E3298">
        <v>5</v>
      </c>
      <c r="F3298">
        <f>SUM(B3298:E3298)</f>
        <v>264</v>
      </c>
    </row>
    <row r="3299" spans="1:6" x14ac:dyDescent="0.25">
      <c r="A3299">
        <v>14619</v>
      </c>
      <c r="B3299">
        <v>82</v>
      </c>
      <c r="C3299">
        <v>81</v>
      </c>
      <c r="D3299">
        <v>96</v>
      </c>
      <c r="E3299">
        <v>5</v>
      </c>
      <c r="F3299">
        <f>SUM(B3299:E3299)</f>
        <v>264</v>
      </c>
    </row>
    <row r="3300" spans="1:6" x14ac:dyDescent="0.25">
      <c r="A3300">
        <v>17830</v>
      </c>
      <c r="B3300">
        <v>100</v>
      </c>
      <c r="C3300">
        <v>79</v>
      </c>
      <c r="D3300">
        <v>80</v>
      </c>
      <c r="E3300">
        <v>5</v>
      </c>
      <c r="F3300">
        <f>SUM(B3300:E3300)</f>
        <v>264</v>
      </c>
    </row>
    <row r="3301" spans="1:6" x14ac:dyDescent="0.25">
      <c r="A3301">
        <v>25571</v>
      </c>
      <c r="B3301">
        <v>84</v>
      </c>
      <c r="C3301">
        <v>99</v>
      </c>
      <c r="D3301">
        <v>76</v>
      </c>
      <c r="E3301">
        <v>5</v>
      </c>
      <c r="F3301">
        <f>SUM(B3301:E3301)</f>
        <v>264</v>
      </c>
    </row>
    <row r="3302" spans="1:6" x14ac:dyDescent="0.25">
      <c r="A3302">
        <v>27419</v>
      </c>
      <c r="B3302">
        <v>70</v>
      </c>
      <c r="C3302">
        <v>89</v>
      </c>
      <c r="D3302">
        <v>100</v>
      </c>
      <c r="E3302">
        <v>5</v>
      </c>
      <c r="F3302">
        <f>SUM(B3302:E3302)</f>
        <v>264</v>
      </c>
    </row>
    <row r="3303" spans="1:6" x14ac:dyDescent="0.25">
      <c r="A3303">
        <v>37284</v>
      </c>
      <c r="B3303">
        <v>60</v>
      </c>
      <c r="C3303">
        <v>100</v>
      </c>
      <c r="D3303">
        <v>99</v>
      </c>
      <c r="E3303">
        <v>5</v>
      </c>
      <c r="F3303">
        <f>SUM(B3303:E3303)</f>
        <v>264</v>
      </c>
    </row>
    <row r="3304" spans="1:6" x14ac:dyDescent="0.25">
      <c r="A3304">
        <v>38186</v>
      </c>
      <c r="B3304">
        <v>95</v>
      </c>
      <c r="C3304">
        <v>88</v>
      </c>
      <c r="D3304">
        <v>76</v>
      </c>
      <c r="E3304">
        <v>5</v>
      </c>
      <c r="F3304">
        <f>SUM(B3304:E3304)</f>
        <v>264</v>
      </c>
    </row>
    <row r="3305" spans="1:6" x14ac:dyDescent="0.25">
      <c r="A3305">
        <v>45972</v>
      </c>
      <c r="B3305">
        <v>68</v>
      </c>
      <c r="C3305">
        <v>93</v>
      </c>
      <c r="D3305">
        <v>98</v>
      </c>
      <c r="E3305">
        <v>5</v>
      </c>
      <c r="F3305">
        <f>SUM(B3305:E3305)</f>
        <v>264</v>
      </c>
    </row>
    <row r="3306" spans="1:6" x14ac:dyDescent="0.25">
      <c r="A3306">
        <v>47371</v>
      </c>
      <c r="B3306">
        <v>85</v>
      </c>
      <c r="C3306">
        <v>79</v>
      </c>
      <c r="D3306">
        <v>95</v>
      </c>
      <c r="E3306">
        <v>5</v>
      </c>
      <c r="F3306">
        <f>SUM(B3306:E3306)</f>
        <v>264</v>
      </c>
    </row>
    <row r="3307" spans="1:6" x14ac:dyDescent="0.25">
      <c r="A3307">
        <v>1491</v>
      </c>
      <c r="B3307">
        <v>86</v>
      </c>
      <c r="C3307">
        <v>88</v>
      </c>
      <c r="D3307">
        <v>86</v>
      </c>
      <c r="E3307">
        <v>4</v>
      </c>
      <c r="F3307">
        <f>SUM(B3307:E3307)</f>
        <v>264</v>
      </c>
    </row>
    <row r="3308" spans="1:6" x14ac:dyDescent="0.25">
      <c r="A3308">
        <v>5377</v>
      </c>
      <c r="B3308">
        <v>82</v>
      </c>
      <c r="C3308">
        <v>80</v>
      </c>
      <c r="D3308">
        <v>98</v>
      </c>
      <c r="E3308">
        <v>4</v>
      </c>
      <c r="F3308">
        <f>SUM(B3308:E3308)</f>
        <v>264</v>
      </c>
    </row>
    <row r="3309" spans="1:6" x14ac:dyDescent="0.25">
      <c r="A3309">
        <v>11538</v>
      </c>
      <c r="B3309">
        <v>87</v>
      </c>
      <c r="C3309">
        <v>93</v>
      </c>
      <c r="D3309">
        <v>80</v>
      </c>
      <c r="E3309">
        <v>4</v>
      </c>
      <c r="F3309">
        <f>SUM(B3309:E3309)</f>
        <v>264</v>
      </c>
    </row>
    <row r="3310" spans="1:6" x14ac:dyDescent="0.25">
      <c r="A3310">
        <v>12110</v>
      </c>
      <c r="B3310">
        <v>98</v>
      </c>
      <c r="C3310">
        <v>80</v>
      </c>
      <c r="D3310">
        <v>82</v>
      </c>
      <c r="E3310">
        <v>4</v>
      </c>
      <c r="F3310">
        <f>SUM(B3310:E3310)</f>
        <v>264</v>
      </c>
    </row>
    <row r="3311" spans="1:6" x14ac:dyDescent="0.25">
      <c r="A3311">
        <v>12228</v>
      </c>
      <c r="B3311">
        <v>93</v>
      </c>
      <c r="C3311">
        <v>89</v>
      </c>
      <c r="D3311">
        <v>78</v>
      </c>
      <c r="E3311">
        <v>4</v>
      </c>
      <c r="F3311">
        <f>SUM(B3311:E3311)</f>
        <v>264</v>
      </c>
    </row>
    <row r="3312" spans="1:6" x14ac:dyDescent="0.25">
      <c r="A3312">
        <v>20839</v>
      </c>
      <c r="B3312">
        <v>95</v>
      </c>
      <c r="C3312">
        <v>85</v>
      </c>
      <c r="D3312">
        <v>80</v>
      </c>
      <c r="E3312">
        <v>4</v>
      </c>
      <c r="F3312">
        <f>SUM(B3312:E3312)</f>
        <v>264</v>
      </c>
    </row>
    <row r="3313" spans="1:6" x14ac:dyDescent="0.25">
      <c r="A3313">
        <v>22972</v>
      </c>
      <c r="B3313">
        <v>74</v>
      </c>
      <c r="C3313">
        <v>100</v>
      </c>
      <c r="D3313">
        <v>86</v>
      </c>
      <c r="E3313">
        <v>4</v>
      </c>
      <c r="F3313">
        <f>SUM(B3313:E3313)</f>
        <v>264</v>
      </c>
    </row>
    <row r="3314" spans="1:6" x14ac:dyDescent="0.25">
      <c r="A3314">
        <v>25104</v>
      </c>
      <c r="B3314">
        <v>87</v>
      </c>
      <c r="C3314">
        <v>96</v>
      </c>
      <c r="D3314">
        <v>77</v>
      </c>
      <c r="E3314">
        <v>4</v>
      </c>
      <c r="F3314">
        <f>SUM(B3314:E3314)</f>
        <v>264</v>
      </c>
    </row>
    <row r="3315" spans="1:6" x14ac:dyDescent="0.25">
      <c r="A3315">
        <v>26824</v>
      </c>
      <c r="B3315">
        <v>72</v>
      </c>
      <c r="C3315">
        <v>94</v>
      </c>
      <c r="D3315">
        <v>94</v>
      </c>
      <c r="E3315">
        <v>4</v>
      </c>
      <c r="F3315">
        <f>SUM(B3315:E3315)</f>
        <v>264</v>
      </c>
    </row>
    <row r="3316" spans="1:6" x14ac:dyDescent="0.25">
      <c r="A3316">
        <v>40174</v>
      </c>
      <c r="B3316">
        <v>69</v>
      </c>
      <c r="C3316">
        <v>93</v>
      </c>
      <c r="D3316">
        <v>98</v>
      </c>
      <c r="E3316">
        <v>4</v>
      </c>
      <c r="F3316">
        <f>SUM(B3316:E3316)</f>
        <v>264</v>
      </c>
    </row>
    <row r="3317" spans="1:6" x14ac:dyDescent="0.25">
      <c r="A3317">
        <v>46130</v>
      </c>
      <c r="B3317">
        <v>82</v>
      </c>
      <c r="C3317">
        <v>87</v>
      </c>
      <c r="D3317">
        <v>91</v>
      </c>
      <c r="E3317">
        <v>4</v>
      </c>
      <c r="F3317">
        <f>SUM(B3317:E3317)</f>
        <v>264</v>
      </c>
    </row>
    <row r="3318" spans="1:6" x14ac:dyDescent="0.25">
      <c r="A3318">
        <v>52187</v>
      </c>
      <c r="B3318">
        <v>87</v>
      </c>
      <c r="C3318">
        <v>86</v>
      </c>
      <c r="D3318">
        <v>87</v>
      </c>
      <c r="E3318">
        <v>4</v>
      </c>
      <c r="F3318">
        <f>SUM(B3318:E3318)</f>
        <v>264</v>
      </c>
    </row>
    <row r="3319" spans="1:6" x14ac:dyDescent="0.25">
      <c r="A3319">
        <v>52578</v>
      </c>
      <c r="B3319">
        <v>79</v>
      </c>
      <c r="C3319">
        <v>85</v>
      </c>
      <c r="D3319">
        <v>96</v>
      </c>
      <c r="E3319">
        <v>4</v>
      </c>
      <c r="F3319">
        <f>SUM(B3319:E3319)</f>
        <v>264</v>
      </c>
    </row>
    <row r="3320" spans="1:6" x14ac:dyDescent="0.25">
      <c r="A3320">
        <v>53611</v>
      </c>
      <c r="B3320">
        <v>86</v>
      </c>
      <c r="C3320">
        <v>82</v>
      </c>
      <c r="D3320">
        <v>92</v>
      </c>
      <c r="E3320">
        <v>4</v>
      </c>
      <c r="F3320">
        <f>SUM(B3320:E3320)</f>
        <v>264</v>
      </c>
    </row>
    <row r="3321" spans="1:6" x14ac:dyDescent="0.25">
      <c r="A3321">
        <v>54951</v>
      </c>
      <c r="B3321">
        <v>79</v>
      </c>
      <c r="C3321">
        <v>85</v>
      </c>
      <c r="D3321">
        <v>96</v>
      </c>
      <c r="E3321">
        <v>4</v>
      </c>
      <c r="F3321">
        <f>SUM(B3321:E3321)</f>
        <v>264</v>
      </c>
    </row>
    <row r="3322" spans="1:6" x14ac:dyDescent="0.25">
      <c r="A3322">
        <v>49</v>
      </c>
      <c r="B3322">
        <v>84</v>
      </c>
      <c r="C3322">
        <v>91</v>
      </c>
      <c r="D3322">
        <v>86</v>
      </c>
      <c r="E3322">
        <v>3</v>
      </c>
      <c r="F3322">
        <f>SUM(B3322:E3322)</f>
        <v>264</v>
      </c>
    </row>
    <row r="3323" spans="1:6" x14ac:dyDescent="0.25">
      <c r="A3323">
        <v>1531</v>
      </c>
      <c r="B3323">
        <v>87</v>
      </c>
      <c r="C3323">
        <v>98</v>
      </c>
      <c r="D3323">
        <v>76</v>
      </c>
      <c r="E3323">
        <v>3</v>
      </c>
      <c r="F3323">
        <f>SUM(B3323:E3323)</f>
        <v>264</v>
      </c>
    </row>
    <row r="3324" spans="1:6" x14ac:dyDescent="0.25">
      <c r="A3324">
        <v>7097</v>
      </c>
      <c r="B3324">
        <v>85</v>
      </c>
      <c r="C3324">
        <v>96</v>
      </c>
      <c r="D3324">
        <v>80</v>
      </c>
      <c r="E3324">
        <v>3</v>
      </c>
      <c r="F3324">
        <f>SUM(B3324:E3324)</f>
        <v>264</v>
      </c>
    </row>
    <row r="3325" spans="1:6" x14ac:dyDescent="0.25">
      <c r="A3325">
        <v>15077</v>
      </c>
      <c r="B3325">
        <v>72</v>
      </c>
      <c r="C3325">
        <v>96</v>
      </c>
      <c r="D3325">
        <v>93</v>
      </c>
      <c r="E3325">
        <v>3</v>
      </c>
      <c r="F3325">
        <f>SUM(B3325:E3325)</f>
        <v>264</v>
      </c>
    </row>
    <row r="3326" spans="1:6" x14ac:dyDescent="0.25">
      <c r="A3326">
        <v>16411</v>
      </c>
      <c r="B3326">
        <v>85</v>
      </c>
      <c r="C3326">
        <v>96</v>
      </c>
      <c r="D3326">
        <v>80</v>
      </c>
      <c r="E3326">
        <v>3</v>
      </c>
      <c r="F3326">
        <f>SUM(B3326:E3326)</f>
        <v>264</v>
      </c>
    </row>
    <row r="3327" spans="1:6" x14ac:dyDescent="0.25">
      <c r="A3327">
        <v>19204</v>
      </c>
      <c r="B3327">
        <v>85</v>
      </c>
      <c r="C3327">
        <v>76</v>
      </c>
      <c r="D3327">
        <v>100</v>
      </c>
      <c r="E3327">
        <v>3</v>
      </c>
      <c r="F3327">
        <f>SUM(B3327:E3327)</f>
        <v>264</v>
      </c>
    </row>
    <row r="3328" spans="1:6" x14ac:dyDescent="0.25">
      <c r="A3328">
        <v>24308</v>
      </c>
      <c r="B3328">
        <v>76</v>
      </c>
      <c r="C3328">
        <v>92</v>
      </c>
      <c r="D3328">
        <v>93</v>
      </c>
      <c r="E3328">
        <v>3</v>
      </c>
      <c r="F3328">
        <f>SUM(B3328:E3328)</f>
        <v>264</v>
      </c>
    </row>
    <row r="3329" spans="1:6" x14ac:dyDescent="0.25">
      <c r="A3329">
        <v>24360</v>
      </c>
      <c r="B3329">
        <v>97</v>
      </c>
      <c r="C3329">
        <v>87</v>
      </c>
      <c r="D3329">
        <v>77</v>
      </c>
      <c r="E3329">
        <v>3</v>
      </c>
      <c r="F3329">
        <f>SUM(B3329:E3329)</f>
        <v>264</v>
      </c>
    </row>
    <row r="3330" spans="1:6" x14ac:dyDescent="0.25">
      <c r="A3330">
        <v>29606</v>
      </c>
      <c r="B3330">
        <v>93</v>
      </c>
      <c r="C3330">
        <v>83</v>
      </c>
      <c r="D3330">
        <v>85</v>
      </c>
      <c r="E3330">
        <v>3</v>
      </c>
      <c r="F3330">
        <f>SUM(B3330:E3330)</f>
        <v>264</v>
      </c>
    </row>
    <row r="3331" spans="1:6" x14ac:dyDescent="0.25">
      <c r="A3331">
        <v>29674</v>
      </c>
      <c r="B3331">
        <v>65</v>
      </c>
      <c r="C3331">
        <v>97</v>
      </c>
      <c r="D3331">
        <v>99</v>
      </c>
      <c r="E3331">
        <v>3</v>
      </c>
      <c r="F3331">
        <f>SUM(B3331:E3331)</f>
        <v>264</v>
      </c>
    </row>
    <row r="3332" spans="1:6" x14ac:dyDescent="0.25">
      <c r="A3332">
        <v>30028</v>
      </c>
      <c r="B3332">
        <v>81</v>
      </c>
      <c r="C3332">
        <v>82</v>
      </c>
      <c r="D3332">
        <v>98</v>
      </c>
      <c r="E3332">
        <v>3</v>
      </c>
      <c r="F3332">
        <f>SUM(B3332:E3332)</f>
        <v>264</v>
      </c>
    </row>
    <row r="3333" spans="1:6" x14ac:dyDescent="0.25">
      <c r="A3333">
        <v>31212</v>
      </c>
      <c r="B3333">
        <v>78</v>
      </c>
      <c r="C3333">
        <v>100</v>
      </c>
      <c r="D3333">
        <v>83</v>
      </c>
      <c r="E3333">
        <v>3</v>
      </c>
      <c r="F3333">
        <f>SUM(B3333:E3333)</f>
        <v>264</v>
      </c>
    </row>
    <row r="3334" spans="1:6" x14ac:dyDescent="0.25">
      <c r="A3334">
        <v>34078</v>
      </c>
      <c r="B3334">
        <v>96</v>
      </c>
      <c r="C3334">
        <v>88</v>
      </c>
      <c r="D3334">
        <v>77</v>
      </c>
      <c r="E3334">
        <v>3</v>
      </c>
      <c r="F3334">
        <f>SUM(B3334:E3334)</f>
        <v>264</v>
      </c>
    </row>
    <row r="3335" spans="1:6" x14ac:dyDescent="0.25">
      <c r="A3335">
        <v>41002</v>
      </c>
      <c r="B3335">
        <v>71</v>
      </c>
      <c r="C3335">
        <v>94</v>
      </c>
      <c r="D3335">
        <v>96</v>
      </c>
      <c r="E3335">
        <v>3</v>
      </c>
      <c r="F3335">
        <f>SUM(B3335:E3335)</f>
        <v>264</v>
      </c>
    </row>
    <row r="3336" spans="1:6" x14ac:dyDescent="0.25">
      <c r="A3336">
        <v>42258</v>
      </c>
      <c r="B3336">
        <v>89</v>
      </c>
      <c r="C3336">
        <v>96</v>
      </c>
      <c r="D3336">
        <v>76</v>
      </c>
      <c r="E3336">
        <v>3</v>
      </c>
      <c r="F3336">
        <f>SUM(B3336:E3336)</f>
        <v>264</v>
      </c>
    </row>
    <row r="3337" spans="1:6" x14ac:dyDescent="0.25">
      <c r="A3337">
        <v>43937</v>
      </c>
      <c r="B3337">
        <v>91</v>
      </c>
      <c r="C3337">
        <v>84</v>
      </c>
      <c r="D3337">
        <v>86</v>
      </c>
      <c r="E3337">
        <v>3</v>
      </c>
      <c r="F3337">
        <f>SUM(B3337:E3337)</f>
        <v>264</v>
      </c>
    </row>
    <row r="3338" spans="1:6" x14ac:dyDescent="0.25">
      <c r="A3338">
        <v>44547</v>
      </c>
      <c r="B3338">
        <v>75</v>
      </c>
      <c r="C3338">
        <v>93</v>
      </c>
      <c r="D3338">
        <v>93</v>
      </c>
      <c r="E3338">
        <v>3</v>
      </c>
      <c r="F3338">
        <f>SUM(B3338:E3338)</f>
        <v>264</v>
      </c>
    </row>
    <row r="3339" spans="1:6" x14ac:dyDescent="0.25">
      <c r="A3339">
        <v>49246</v>
      </c>
      <c r="B3339">
        <v>89</v>
      </c>
      <c r="C3339">
        <v>96</v>
      </c>
      <c r="D3339">
        <v>76</v>
      </c>
      <c r="E3339">
        <v>3</v>
      </c>
      <c r="F3339">
        <f>SUM(B3339:E3339)</f>
        <v>264</v>
      </c>
    </row>
    <row r="3340" spans="1:6" x14ac:dyDescent="0.25">
      <c r="A3340">
        <v>49567</v>
      </c>
      <c r="B3340">
        <v>86</v>
      </c>
      <c r="C3340">
        <v>98</v>
      </c>
      <c r="D3340">
        <v>77</v>
      </c>
      <c r="E3340">
        <v>3</v>
      </c>
      <c r="F3340">
        <f>SUM(B3340:E3340)</f>
        <v>264</v>
      </c>
    </row>
    <row r="3341" spans="1:6" x14ac:dyDescent="0.25">
      <c r="A3341">
        <v>50804</v>
      </c>
      <c r="B3341">
        <v>85</v>
      </c>
      <c r="C3341">
        <v>78</v>
      </c>
      <c r="D3341">
        <v>98</v>
      </c>
      <c r="E3341">
        <v>3</v>
      </c>
      <c r="F3341">
        <f>SUM(B3341:E3341)</f>
        <v>264</v>
      </c>
    </row>
    <row r="3342" spans="1:6" x14ac:dyDescent="0.25">
      <c r="A3342">
        <v>1808</v>
      </c>
      <c r="B3342">
        <v>84</v>
      </c>
      <c r="C3342">
        <v>88</v>
      </c>
      <c r="D3342">
        <v>90</v>
      </c>
      <c r="E3342">
        <v>2</v>
      </c>
      <c r="F3342">
        <f>SUM(B3342:E3342)</f>
        <v>264</v>
      </c>
    </row>
    <row r="3343" spans="1:6" x14ac:dyDescent="0.25">
      <c r="A3343">
        <v>3179</v>
      </c>
      <c r="B3343">
        <v>78</v>
      </c>
      <c r="C3343">
        <v>93</v>
      </c>
      <c r="D3343">
        <v>91</v>
      </c>
      <c r="E3343">
        <v>2</v>
      </c>
      <c r="F3343">
        <f>SUM(B3343:E3343)</f>
        <v>264</v>
      </c>
    </row>
    <row r="3344" spans="1:6" x14ac:dyDescent="0.25">
      <c r="A3344">
        <v>5716</v>
      </c>
      <c r="B3344">
        <v>90</v>
      </c>
      <c r="C3344">
        <v>78</v>
      </c>
      <c r="D3344">
        <v>94</v>
      </c>
      <c r="E3344">
        <v>2</v>
      </c>
      <c r="F3344">
        <f>SUM(B3344:E3344)</f>
        <v>264</v>
      </c>
    </row>
    <row r="3345" spans="1:6" x14ac:dyDescent="0.25">
      <c r="A3345">
        <v>6332</v>
      </c>
      <c r="B3345">
        <v>79</v>
      </c>
      <c r="C3345">
        <v>88</v>
      </c>
      <c r="D3345">
        <v>95</v>
      </c>
      <c r="E3345">
        <v>2</v>
      </c>
      <c r="F3345">
        <f>SUM(B3345:E3345)</f>
        <v>264</v>
      </c>
    </row>
    <row r="3346" spans="1:6" x14ac:dyDescent="0.25">
      <c r="A3346">
        <v>10716</v>
      </c>
      <c r="B3346">
        <v>91</v>
      </c>
      <c r="C3346">
        <v>84</v>
      </c>
      <c r="D3346">
        <v>87</v>
      </c>
      <c r="E3346">
        <v>2</v>
      </c>
      <c r="F3346">
        <f>SUM(B3346:E3346)</f>
        <v>264</v>
      </c>
    </row>
    <row r="3347" spans="1:6" x14ac:dyDescent="0.25">
      <c r="A3347">
        <v>11918</v>
      </c>
      <c r="B3347">
        <v>66</v>
      </c>
      <c r="C3347">
        <v>97</v>
      </c>
      <c r="D3347">
        <v>99</v>
      </c>
      <c r="E3347">
        <v>2</v>
      </c>
      <c r="F3347">
        <f>SUM(B3347:E3347)</f>
        <v>264</v>
      </c>
    </row>
    <row r="3348" spans="1:6" x14ac:dyDescent="0.25">
      <c r="A3348">
        <v>15590</v>
      </c>
      <c r="B3348">
        <v>73</v>
      </c>
      <c r="C3348">
        <v>97</v>
      </c>
      <c r="D3348">
        <v>92</v>
      </c>
      <c r="E3348">
        <v>2</v>
      </c>
      <c r="F3348">
        <f>SUM(B3348:E3348)</f>
        <v>264</v>
      </c>
    </row>
    <row r="3349" spans="1:6" x14ac:dyDescent="0.25">
      <c r="A3349">
        <v>19966</v>
      </c>
      <c r="B3349">
        <v>82</v>
      </c>
      <c r="C3349">
        <v>96</v>
      </c>
      <c r="D3349">
        <v>84</v>
      </c>
      <c r="E3349">
        <v>2</v>
      </c>
      <c r="F3349">
        <f>SUM(B3349:E3349)</f>
        <v>264</v>
      </c>
    </row>
    <row r="3350" spans="1:6" x14ac:dyDescent="0.25">
      <c r="A3350">
        <v>24041</v>
      </c>
      <c r="B3350">
        <v>91</v>
      </c>
      <c r="C3350">
        <v>82</v>
      </c>
      <c r="D3350">
        <v>89</v>
      </c>
      <c r="E3350">
        <v>2</v>
      </c>
      <c r="F3350">
        <f>SUM(B3350:E3350)</f>
        <v>264</v>
      </c>
    </row>
    <row r="3351" spans="1:6" x14ac:dyDescent="0.25">
      <c r="A3351">
        <v>28083</v>
      </c>
      <c r="B3351">
        <v>97</v>
      </c>
      <c r="C3351">
        <v>86</v>
      </c>
      <c r="D3351">
        <v>79</v>
      </c>
      <c r="E3351">
        <v>2</v>
      </c>
      <c r="F3351">
        <f>SUM(B3351:E3351)</f>
        <v>264</v>
      </c>
    </row>
    <row r="3352" spans="1:6" x14ac:dyDescent="0.25">
      <c r="A3352">
        <v>28289</v>
      </c>
      <c r="B3352">
        <v>73</v>
      </c>
      <c r="C3352">
        <v>98</v>
      </c>
      <c r="D3352">
        <v>91</v>
      </c>
      <c r="E3352">
        <v>2</v>
      </c>
      <c r="F3352">
        <f>SUM(B3352:E3352)</f>
        <v>264</v>
      </c>
    </row>
    <row r="3353" spans="1:6" x14ac:dyDescent="0.25">
      <c r="A3353">
        <v>36997</v>
      </c>
      <c r="B3353">
        <v>95</v>
      </c>
      <c r="C3353">
        <v>81</v>
      </c>
      <c r="D3353">
        <v>86</v>
      </c>
      <c r="E3353">
        <v>2</v>
      </c>
      <c r="F3353">
        <f>SUM(B3353:E3353)</f>
        <v>264</v>
      </c>
    </row>
    <row r="3354" spans="1:6" x14ac:dyDescent="0.25">
      <c r="A3354">
        <v>38287</v>
      </c>
      <c r="B3354">
        <v>88</v>
      </c>
      <c r="C3354">
        <v>94</v>
      </c>
      <c r="D3354">
        <v>80</v>
      </c>
      <c r="E3354">
        <v>2</v>
      </c>
      <c r="F3354">
        <f>SUM(B3354:E3354)</f>
        <v>264</v>
      </c>
    </row>
    <row r="3355" spans="1:6" x14ac:dyDescent="0.25">
      <c r="A3355">
        <v>47393</v>
      </c>
      <c r="B3355">
        <v>88</v>
      </c>
      <c r="C3355">
        <v>98</v>
      </c>
      <c r="D3355">
        <v>76</v>
      </c>
      <c r="E3355">
        <v>2</v>
      </c>
      <c r="F3355">
        <f>SUM(B3355:E3355)</f>
        <v>264</v>
      </c>
    </row>
    <row r="3356" spans="1:6" x14ac:dyDescent="0.25">
      <c r="A3356">
        <v>48907</v>
      </c>
      <c r="B3356">
        <v>82</v>
      </c>
      <c r="C3356">
        <v>94</v>
      </c>
      <c r="D3356">
        <v>86</v>
      </c>
      <c r="E3356">
        <v>2</v>
      </c>
      <c r="F3356">
        <f>SUM(B3356:E3356)</f>
        <v>264</v>
      </c>
    </row>
    <row r="3357" spans="1:6" x14ac:dyDescent="0.25">
      <c r="A3357">
        <v>49683</v>
      </c>
      <c r="B3357">
        <v>94</v>
      </c>
      <c r="C3357">
        <v>76</v>
      </c>
      <c r="D3357">
        <v>92</v>
      </c>
      <c r="E3357">
        <v>2</v>
      </c>
      <c r="F3357">
        <f>SUM(B3357:E3357)</f>
        <v>264</v>
      </c>
    </row>
    <row r="3358" spans="1:6" x14ac:dyDescent="0.25">
      <c r="A3358">
        <v>50951</v>
      </c>
      <c r="B3358">
        <v>92</v>
      </c>
      <c r="C3358">
        <v>80</v>
      </c>
      <c r="D3358">
        <v>90</v>
      </c>
      <c r="E3358">
        <v>2</v>
      </c>
      <c r="F3358">
        <f>SUM(B3358:E3358)</f>
        <v>264</v>
      </c>
    </row>
    <row r="3359" spans="1:6" x14ac:dyDescent="0.25">
      <c r="A3359">
        <v>4115</v>
      </c>
      <c r="B3359">
        <v>85</v>
      </c>
      <c r="C3359">
        <v>84</v>
      </c>
      <c r="D3359">
        <v>94</v>
      </c>
      <c r="E3359">
        <v>1</v>
      </c>
      <c r="F3359">
        <f>SUM(B3359:E3359)</f>
        <v>264</v>
      </c>
    </row>
    <row r="3360" spans="1:6" x14ac:dyDescent="0.25">
      <c r="A3360">
        <v>4635</v>
      </c>
      <c r="B3360">
        <v>94</v>
      </c>
      <c r="C3360">
        <v>78</v>
      </c>
      <c r="D3360">
        <v>91</v>
      </c>
      <c r="E3360">
        <v>1</v>
      </c>
      <c r="F3360">
        <f>SUM(B3360:E3360)</f>
        <v>264</v>
      </c>
    </row>
    <row r="3361" spans="1:6" x14ac:dyDescent="0.25">
      <c r="A3361">
        <v>6493</v>
      </c>
      <c r="B3361">
        <v>86</v>
      </c>
      <c r="C3361">
        <v>100</v>
      </c>
      <c r="D3361">
        <v>77</v>
      </c>
      <c r="E3361">
        <v>1</v>
      </c>
      <c r="F3361">
        <f>SUM(B3361:E3361)</f>
        <v>264</v>
      </c>
    </row>
    <row r="3362" spans="1:6" x14ac:dyDescent="0.25">
      <c r="A3362">
        <v>6691</v>
      </c>
      <c r="B3362">
        <v>84</v>
      </c>
      <c r="C3362">
        <v>99</v>
      </c>
      <c r="D3362">
        <v>80</v>
      </c>
      <c r="E3362">
        <v>1</v>
      </c>
      <c r="F3362">
        <f>SUM(B3362:E3362)</f>
        <v>264</v>
      </c>
    </row>
    <row r="3363" spans="1:6" x14ac:dyDescent="0.25">
      <c r="A3363">
        <v>16895</v>
      </c>
      <c r="B3363">
        <v>81</v>
      </c>
      <c r="C3363">
        <v>94</v>
      </c>
      <c r="D3363">
        <v>88</v>
      </c>
      <c r="E3363">
        <v>1</v>
      </c>
      <c r="F3363">
        <f>SUM(B3363:E3363)</f>
        <v>264</v>
      </c>
    </row>
    <row r="3364" spans="1:6" x14ac:dyDescent="0.25">
      <c r="A3364">
        <v>21093</v>
      </c>
      <c r="B3364">
        <v>85</v>
      </c>
      <c r="C3364">
        <v>100</v>
      </c>
      <c r="D3364">
        <v>78</v>
      </c>
      <c r="E3364">
        <v>1</v>
      </c>
      <c r="F3364">
        <f>SUM(B3364:E3364)</f>
        <v>264</v>
      </c>
    </row>
    <row r="3365" spans="1:6" x14ac:dyDescent="0.25">
      <c r="A3365">
        <v>21978</v>
      </c>
      <c r="B3365">
        <v>82</v>
      </c>
      <c r="C3365">
        <v>82</v>
      </c>
      <c r="D3365">
        <v>99</v>
      </c>
      <c r="E3365">
        <v>1</v>
      </c>
      <c r="F3365">
        <f>SUM(B3365:E3365)</f>
        <v>264</v>
      </c>
    </row>
    <row r="3366" spans="1:6" x14ac:dyDescent="0.25">
      <c r="A3366">
        <v>25747</v>
      </c>
      <c r="B3366">
        <v>76</v>
      </c>
      <c r="C3366">
        <v>94</v>
      </c>
      <c r="D3366">
        <v>93</v>
      </c>
      <c r="E3366">
        <v>1</v>
      </c>
      <c r="F3366">
        <f>SUM(B3366:E3366)</f>
        <v>264</v>
      </c>
    </row>
    <row r="3367" spans="1:6" x14ac:dyDescent="0.25">
      <c r="A3367">
        <v>29389</v>
      </c>
      <c r="B3367">
        <v>94</v>
      </c>
      <c r="C3367">
        <v>93</v>
      </c>
      <c r="D3367">
        <v>76</v>
      </c>
      <c r="E3367">
        <v>1</v>
      </c>
      <c r="F3367">
        <f>SUM(B3367:E3367)</f>
        <v>264</v>
      </c>
    </row>
    <row r="3368" spans="1:6" x14ac:dyDescent="0.25">
      <c r="A3368">
        <v>30582</v>
      </c>
      <c r="B3368">
        <v>80</v>
      </c>
      <c r="C3368">
        <v>88</v>
      </c>
      <c r="D3368">
        <v>95</v>
      </c>
      <c r="E3368">
        <v>1</v>
      </c>
      <c r="F3368">
        <f>SUM(B3368:E3368)</f>
        <v>264</v>
      </c>
    </row>
    <row r="3369" spans="1:6" x14ac:dyDescent="0.25">
      <c r="A3369">
        <v>35616</v>
      </c>
      <c r="B3369">
        <v>95</v>
      </c>
      <c r="C3369">
        <v>78</v>
      </c>
      <c r="D3369">
        <v>90</v>
      </c>
      <c r="E3369">
        <v>1</v>
      </c>
      <c r="F3369">
        <f>SUM(B3369:E3369)</f>
        <v>264</v>
      </c>
    </row>
    <row r="3370" spans="1:6" x14ac:dyDescent="0.25">
      <c r="A3370">
        <v>44928</v>
      </c>
      <c r="B3370">
        <v>88</v>
      </c>
      <c r="C3370">
        <v>79</v>
      </c>
      <c r="D3370">
        <v>96</v>
      </c>
      <c r="E3370">
        <v>1</v>
      </c>
      <c r="F3370">
        <f>SUM(B3370:E3370)</f>
        <v>264</v>
      </c>
    </row>
    <row r="3371" spans="1:6" x14ac:dyDescent="0.25">
      <c r="A3371">
        <v>45437</v>
      </c>
      <c r="B3371">
        <v>76</v>
      </c>
      <c r="C3371">
        <v>93</v>
      </c>
      <c r="D3371">
        <v>94</v>
      </c>
      <c r="E3371">
        <v>1</v>
      </c>
      <c r="F3371">
        <f>SUM(B3371:E3371)</f>
        <v>264</v>
      </c>
    </row>
    <row r="3372" spans="1:6" x14ac:dyDescent="0.25">
      <c r="A3372">
        <v>46184</v>
      </c>
      <c r="B3372">
        <v>99</v>
      </c>
      <c r="C3372">
        <v>84</v>
      </c>
      <c r="D3372">
        <v>80</v>
      </c>
      <c r="E3372">
        <v>1</v>
      </c>
      <c r="F3372">
        <f>SUM(B3372:E3372)</f>
        <v>264</v>
      </c>
    </row>
    <row r="3373" spans="1:6" x14ac:dyDescent="0.25">
      <c r="A3373">
        <v>50253</v>
      </c>
      <c r="B3373">
        <v>76</v>
      </c>
      <c r="C3373">
        <v>93</v>
      </c>
      <c r="D3373">
        <v>94</v>
      </c>
      <c r="E3373">
        <v>1</v>
      </c>
      <c r="F3373">
        <f>SUM(B3373:E3373)</f>
        <v>264</v>
      </c>
    </row>
    <row r="3374" spans="1:6" x14ac:dyDescent="0.25">
      <c r="A3374">
        <v>51746</v>
      </c>
      <c r="B3374">
        <v>93</v>
      </c>
      <c r="C3374">
        <v>93</v>
      </c>
      <c r="D3374">
        <v>77</v>
      </c>
      <c r="E3374">
        <v>1</v>
      </c>
      <c r="F3374">
        <f>SUM(B3374:E3374)</f>
        <v>264</v>
      </c>
    </row>
    <row r="3375" spans="1:6" x14ac:dyDescent="0.25">
      <c r="A3375">
        <v>55389</v>
      </c>
      <c r="B3375">
        <v>94</v>
      </c>
      <c r="C3375">
        <v>78</v>
      </c>
      <c r="D3375">
        <v>91</v>
      </c>
      <c r="E3375">
        <v>1</v>
      </c>
      <c r="F3375">
        <f>SUM(B3375:E3375)</f>
        <v>264</v>
      </c>
    </row>
    <row r="3376" spans="1:6" x14ac:dyDescent="0.25">
      <c r="A3376">
        <v>14184</v>
      </c>
      <c r="B3376">
        <v>71</v>
      </c>
      <c r="C3376">
        <v>94</v>
      </c>
      <c r="D3376">
        <v>99</v>
      </c>
      <c r="E3376">
        <v>0</v>
      </c>
      <c r="F3376">
        <f>SUM(B3376:E3376)</f>
        <v>264</v>
      </c>
    </row>
    <row r="3377" spans="1:6" x14ac:dyDescent="0.25">
      <c r="A3377">
        <v>17645</v>
      </c>
      <c r="B3377">
        <v>91</v>
      </c>
      <c r="C3377">
        <v>78</v>
      </c>
      <c r="D3377">
        <v>95</v>
      </c>
      <c r="E3377">
        <v>0</v>
      </c>
      <c r="F3377">
        <f>SUM(B3377:E3377)</f>
        <v>264</v>
      </c>
    </row>
    <row r="3378" spans="1:6" x14ac:dyDescent="0.25">
      <c r="A3378">
        <v>19104</v>
      </c>
      <c r="B3378">
        <v>90</v>
      </c>
      <c r="C3378">
        <v>99</v>
      </c>
      <c r="D3378">
        <v>75</v>
      </c>
      <c r="E3378">
        <v>0</v>
      </c>
      <c r="F3378">
        <f>SUM(B3378:E3378)</f>
        <v>264</v>
      </c>
    </row>
    <row r="3379" spans="1:6" x14ac:dyDescent="0.25">
      <c r="A3379">
        <v>22989</v>
      </c>
      <c r="B3379">
        <v>86</v>
      </c>
      <c r="C3379">
        <v>93</v>
      </c>
      <c r="D3379">
        <v>85</v>
      </c>
      <c r="E3379">
        <v>0</v>
      </c>
      <c r="F3379">
        <f>SUM(B3379:E3379)</f>
        <v>264</v>
      </c>
    </row>
    <row r="3380" spans="1:6" x14ac:dyDescent="0.25">
      <c r="A3380">
        <v>32608</v>
      </c>
      <c r="B3380">
        <v>95</v>
      </c>
      <c r="C3380">
        <v>94</v>
      </c>
      <c r="D3380">
        <v>75</v>
      </c>
      <c r="E3380">
        <v>0</v>
      </c>
      <c r="F3380">
        <f>SUM(B3380:E3380)</f>
        <v>264</v>
      </c>
    </row>
    <row r="3381" spans="1:6" x14ac:dyDescent="0.25">
      <c r="A3381">
        <v>38675</v>
      </c>
      <c r="B3381">
        <v>92</v>
      </c>
      <c r="C3381">
        <v>78</v>
      </c>
      <c r="D3381">
        <v>94</v>
      </c>
      <c r="E3381">
        <v>0</v>
      </c>
      <c r="F3381">
        <f>SUM(B3381:E3381)</f>
        <v>264</v>
      </c>
    </row>
    <row r="3382" spans="1:6" x14ac:dyDescent="0.25">
      <c r="A3382">
        <v>41235</v>
      </c>
      <c r="B3382">
        <v>84</v>
      </c>
      <c r="C3382">
        <v>83</v>
      </c>
      <c r="D3382">
        <v>97</v>
      </c>
      <c r="E3382">
        <v>0</v>
      </c>
      <c r="F3382">
        <f>SUM(B3382:E3382)</f>
        <v>264</v>
      </c>
    </row>
    <row r="3383" spans="1:6" x14ac:dyDescent="0.25">
      <c r="A3383">
        <v>49283</v>
      </c>
      <c r="B3383">
        <v>66</v>
      </c>
      <c r="C3383">
        <v>99</v>
      </c>
      <c r="D3383">
        <v>99</v>
      </c>
      <c r="E3383">
        <v>0</v>
      </c>
      <c r="F3383">
        <f>SUM(B3383:E3383)</f>
        <v>264</v>
      </c>
    </row>
    <row r="3384" spans="1:6" x14ac:dyDescent="0.25">
      <c r="A3384">
        <v>50006</v>
      </c>
      <c r="B3384">
        <v>85</v>
      </c>
      <c r="C3384">
        <v>84</v>
      </c>
      <c r="D3384">
        <v>95</v>
      </c>
      <c r="E3384">
        <v>0</v>
      </c>
      <c r="F3384">
        <f>SUM(B3384:E3384)</f>
        <v>264</v>
      </c>
    </row>
    <row r="3385" spans="1:6" x14ac:dyDescent="0.25">
      <c r="A3385">
        <v>51468</v>
      </c>
      <c r="B3385">
        <v>82</v>
      </c>
      <c r="C3385">
        <v>96</v>
      </c>
      <c r="D3385">
        <v>86</v>
      </c>
      <c r="E3385">
        <v>0</v>
      </c>
      <c r="F3385">
        <f>SUM(B3385:E3385)</f>
        <v>264</v>
      </c>
    </row>
    <row r="3386" spans="1:6" x14ac:dyDescent="0.25">
      <c r="A3386">
        <v>51865</v>
      </c>
      <c r="B3386">
        <v>83</v>
      </c>
      <c r="C3386">
        <v>89</v>
      </c>
      <c r="D3386">
        <v>92</v>
      </c>
      <c r="E3386">
        <v>0</v>
      </c>
      <c r="F3386">
        <f>SUM(B3386:E3386)</f>
        <v>264</v>
      </c>
    </row>
    <row r="3387" spans="1:6" x14ac:dyDescent="0.25">
      <c r="A3387">
        <v>51893</v>
      </c>
      <c r="B3387">
        <v>72</v>
      </c>
      <c r="C3387">
        <v>94</v>
      </c>
      <c r="D3387">
        <v>98</v>
      </c>
      <c r="E3387">
        <v>0</v>
      </c>
      <c r="F3387">
        <f>SUM(B3387:E3387)</f>
        <v>264</v>
      </c>
    </row>
    <row r="3388" spans="1:6" x14ac:dyDescent="0.25">
      <c r="A3388">
        <v>2342</v>
      </c>
      <c r="B3388">
        <v>86</v>
      </c>
      <c r="C3388">
        <v>75</v>
      </c>
      <c r="D3388">
        <v>92</v>
      </c>
      <c r="E3388">
        <v>10</v>
      </c>
      <c r="F3388">
        <f>SUM(B3388:E3388)</f>
        <v>263</v>
      </c>
    </row>
    <row r="3389" spans="1:6" x14ac:dyDescent="0.25">
      <c r="A3389">
        <v>3599</v>
      </c>
      <c r="B3389">
        <v>86</v>
      </c>
      <c r="C3389">
        <v>84</v>
      </c>
      <c r="D3389">
        <v>83</v>
      </c>
      <c r="E3389">
        <v>10</v>
      </c>
      <c r="F3389">
        <f>SUM(B3389:E3389)</f>
        <v>263</v>
      </c>
    </row>
    <row r="3390" spans="1:6" x14ac:dyDescent="0.25">
      <c r="A3390">
        <v>4962</v>
      </c>
      <c r="B3390">
        <v>63</v>
      </c>
      <c r="C3390">
        <v>90</v>
      </c>
      <c r="D3390">
        <v>100</v>
      </c>
      <c r="E3390">
        <v>10</v>
      </c>
      <c r="F3390">
        <f>SUM(B3390:E3390)</f>
        <v>263</v>
      </c>
    </row>
    <row r="3391" spans="1:6" x14ac:dyDescent="0.25">
      <c r="A3391">
        <v>5185</v>
      </c>
      <c r="B3391">
        <v>77</v>
      </c>
      <c r="C3391">
        <v>96</v>
      </c>
      <c r="D3391">
        <v>80</v>
      </c>
      <c r="E3391">
        <v>10</v>
      </c>
      <c r="F3391">
        <f>SUM(B3391:E3391)</f>
        <v>263</v>
      </c>
    </row>
    <row r="3392" spans="1:6" x14ac:dyDescent="0.25">
      <c r="A3392">
        <v>9186</v>
      </c>
      <c r="B3392">
        <v>78</v>
      </c>
      <c r="C3392">
        <v>94</v>
      </c>
      <c r="D3392">
        <v>81</v>
      </c>
      <c r="E3392">
        <v>10</v>
      </c>
      <c r="F3392">
        <f>SUM(B3392:E3392)</f>
        <v>263</v>
      </c>
    </row>
    <row r="3393" spans="1:6" x14ac:dyDescent="0.25">
      <c r="A3393">
        <v>11656</v>
      </c>
      <c r="B3393">
        <v>81</v>
      </c>
      <c r="C3393">
        <v>95</v>
      </c>
      <c r="D3393">
        <v>77</v>
      </c>
      <c r="E3393">
        <v>10</v>
      </c>
      <c r="F3393">
        <f>SUM(B3393:E3393)</f>
        <v>263</v>
      </c>
    </row>
    <row r="3394" spans="1:6" x14ac:dyDescent="0.25">
      <c r="A3394">
        <v>12402</v>
      </c>
      <c r="B3394">
        <v>93</v>
      </c>
      <c r="C3394">
        <v>82</v>
      </c>
      <c r="D3394">
        <v>78</v>
      </c>
      <c r="E3394">
        <v>10</v>
      </c>
      <c r="F3394">
        <f>SUM(B3394:E3394)</f>
        <v>263</v>
      </c>
    </row>
    <row r="3395" spans="1:6" x14ac:dyDescent="0.25">
      <c r="A3395">
        <v>16790</v>
      </c>
      <c r="B3395">
        <v>100</v>
      </c>
      <c r="C3395">
        <v>77</v>
      </c>
      <c r="D3395">
        <v>76</v>
      </c>
      <c r="E3395">
        <v>10</v>
      </c>
      <c r="F3395">
        <f>SUM(B3395:E3395)</f>
        <v>263</v>
      </c>
    </row>
    <row r="3396" spans="1:6" x14ac:dyDescent="0.25">
      <c r="A3396">
        <v>17560</v>
      </c>
      <c r="B3396">
        <v>78</v>
      </c>
      <c r="C3396">
        <v>86</v>
      </c>
      <c r="D3396">
        <v>89</v>
      </c>
      <c r="E3396">
        <v>10</v>
      </c>
      <c r="F3396">
        <f>SUM(B3396:E3396)</f>
        <v>263</v>
      </c>
    </row>
    <row r="3397" spans="1:6" x14ac:dyDescent="0.25">
      <c r="A3397">
        <v>19295</v>
      </c>
      <c r="B3397">
        <v>76</v>
      </c>
      <c r="C3397">
        <v>90</v>
      </c>
      <c r="D3397">
        <v>87</v>
      </c>
      <c r="E3397">
        <v>10</v>
      </c>
      <c r="F3397">
        <f>SUM(B3397:E3397)</f>
        <v>263</v>
      </c>
    </row>
    <row r="3398" spans="1:6" x14ac:dyDescent="0.25">
      <c r="A3398">
        <v>21044</v>
      </c>
      <c r="B3398">
        <v>75</v>
      </c>
      <c r="C3398">
        <v>97</v>
      </c>
      <c r="D3398">
        <v>81</v>
      </c>
      <c r="E3398">
        <v>10</v>
      </c>
      <c r="F3398">
        <f>SUM(B3398:E3398)</f>
        <v>263</v>
      </c>
    </row>
    <row r="3399" spans="1:6" x14ac:dyDescent="0.25">
      <c r="A3399">
        <v>29463</v>
      </c>
      <c r="B3399">
        <v>60</v>
      </c>
      <c r="C3399">
        <v>99</v>
      </c>
      <c r="D3399">
        <v>94</v>
      </c>
      <c r="E3399">
        <v>10</v>
      </c>
      <c r="F3399">
        <f>SUM(B3399:E3399)</f>
        <v>263</v>
      </c>
    </row>
    <row r="3400" spans="1:6" x14ac:dyDescent="0.25">
      <c r="A3400">
        <v>30739</v>
      </c>
      <c r="B3400">
        <v>87</v>
      </c>
      <c r="C3400">
        <v>79</v>
      </c>
      <c r="D3400">
        <v>87</v>
      </c>
      <c r="E3400">
        <v>10</v>
      </c>
      <c r="F3400">
        <f>SUM(B3400:E3400)</f>
        <v>263</v>
      </c>
    </row>
    <row r="3401" spans="1:6" x14ac:dyDescent="0.25">
      <c r="A3401">
        <v>31374</v>
      </c>
      <c r="B3401">
        <v>81</v>
      </c>
      <c r="C3401">
        <v>88</v>
      </c>
      <c r="D3401">
        <v>84</v>
      </c>
      <c r="E3401">
        <v>10</v>
      </c>
      <c r="F3401">
        <f>SUM(B3401:E3401)</f>
        <v>263</v>
      </c>
    </row>
    <row r="3402" spans="1:6" x14ac:dyDescent="0.25">
      <c r="A3402">
        <v>34223</v>
      </c>
      <c r="B3402">
        <v>69</v>
      </c>
      <c r="C3402">
        <v>90</v>
      </c>
      <c r="D3402">
        <v>94</v>
      </c>
      <c r="E3402">
        <v>10</v>
      </c>
      <c r="F3402">
        <f>SUM(B3402:E3402)</f>
        <v>263</v>
      </c>
    </row>
    <row r="3403" spans="1:6" x14ac:dyDescent="0.25">
      <c r="A3403">
        <v>35148</v>
      </c>
      <c r="B3403">
        <v>56</v>
      </c>
      <c r="C3403">
        <v>99</v>
      </c>
      <c r="D3403">
        <v>98</v>
      </c>
      <c r="E3403">
        <v>10</v>
      </c>
      <c r="F3403">
        <f>SUM(B3403:E3403)</f>
        <v>263</v>
      </c>
    </row>
    <row r="3404" spans="1:6" x14ac:dyDescent="0.25">
      <c r="A3404">
        <v>35437</v>
      </c>
      <c r="B3404">
        <v>79</v>
      </c>
      <c r="C3404">
        <v>98</v>
      </c>
      <c r="D3404">
        <v>76</v>
      </c>
      <c r="E3404">
        <v>10</v>
      </c>
      <c r="F3404">
        <f>SUM(B3404:E3404)</f>
        <v>263</v>
      </c>
    </row>
    <row r="3405" spans="1:6" x14ac:dyDescent="0.25">
      <c r="A3405">
        <v>35547</v>
      </c>
      <c r="B3405">
        <v>86</v>
      </c>
      <c r="C3405">
        <v>90</v>
      </c>
      <c r="D3405">
        <v>77</v>
      </c>
      <c r="E3405">
        <v>10</v>
      </c>
      <c r="F3405">
        <f>SUM(B3405:E3405)</f>
        <v>263</v>
      </c>
    </row>
    <row r="3406" spans="1:6" x14ac:dyDescent="0.25">
      <c r="A3406">
        <v>36355</v>
      </c>
      <c r="B3406">
        <v>86</v>
      </c>
      <c r="C3406">
        <v>91</v>
      </c>
      <c r="D3406">
        <v>76</v>
      </c>
      <c r="E3406">
        <v>10</v>
      </c>
      <c r="F3406">
        <f>SUM(B3406:E3406)</f>
        <v>263</v>
      </c>
    </row>
    <row r="3407" spans="1:6" x14ac:dyDescent="0.25">
      <c r="A3407">
        <v>40806</v>
      </c>
      <c r="B3407">
        <v>76</v>
      </c>
      <c r="C3407">
        <v>77</v>
      </c>
      <c r="D3407">
        <v>100</v>
      </c>
      <c r="E3407">
        <v>10</v>
      </c>
      <c r="F3407">
        <f>SUM(B3407:E3407)</f>
        <v>263</v>
      </c>
    </row>
    <row r="3408" spans="1:6" x14ac:dyDescent="0.25">
      <c r="A3408">
        <v>45473</v>
      </c>
      <c r="B3408">
        <v>81</v>
      </c>
      <c r="C3408">
        <v>80</v>
      </c>
      <c r="D3408">
        <v>92</v>
      </c>
      <c r="E3408">
        <v>10</v>
      </c>
      <c r="F3408">
        <f>SUM(B3408:E3408)</f>
        <v>263</v>
      </c>
    </row>
    <row r="3409" spans="1:6" x14ac:dyDescent="0.25">
      <c r="A3409">
        <v>48943</v>
      </c>
      <c r="B3409">
        <v>74</v>
      </c>
      <c r="C3409">
        <v>96</v>
      </c>
      <c r="D3409">
        <v>83</v>
      </c>
      <c r="E3409">
        <v>10</v>
      </c>
      <c r="F3409">
        <f>SUM(B3409:E3409)</f>
        <v>263</v>
      </c>
    </row>
    <row r="3410" spans="1:6" x14ac:dyDescent="0.25">
      <c r="A3410">
        <v>51824</v>
      </c>
      <c r="B3410">
        <v>76</v>
      </c>
      <c r="C3410">
        <v>77</v>
      </c>
      <c r="D3410">
        <v>100</v>
      </c>
      <c r="E3410">
        <v>10</v>
      </c>
      <c r="F3410">
        <f>SUM(B3410:E3410)</f>
        <v>263</v>
      </c>
    </row>
    <row r="3411" spans="1:6" x14ac:dyDescent="0.25">
      <c r="A3411">
        <v>52016</v>
      </c>
      <c r="B3411">
        <v>65</v>
      </c>
      <c r="C3411">
        <v>93</v>
      </c>
      <c r="D3411">
        <v>95</v>
      </c>
      <c r="E3411">
        <v>10</v>
      </c>
      <c r="F3411">
        <f>SUM(B3411:E3411)</f>
        <v>263</v>
      </c>
    </row>
    <row r="3412" spans="1:6" x14ac:dyDescent="0.25">
      <c r="A3412">
        <v>241</v>
      </c>
      <c r="B3412">
        <v>75</v>
      </c>
      <c r="C3412">
        <v>99</v>
      </c>
      <c r="D3412">
        <v>80</v>
      </c>
      <c r="E3412">
        <v>9</v>
      </c>
      <c r="F3412">
        <f>SUM(B3412:E3412)</f>
        <v>263</v>
      </c>
    </row>
    <row r="3413" spans="1:6" x14ac:dyDescent="0.25">
      <c r="A3413">
        <v>3790</v>
      </c>
      <c r="B3413">
        <v>79</v>
      </c>
      <c r="C3413">
        <v>84</v>
      </c>
      <c r="D3413">
        <v>91</v>
      </c>
      <c r="E3413">
        <v>9</v>
      </c>
      <c r="F3413">
        <f>SUM(B3413:E3413)</f>
        <v>263</v>
      </c>
    </row>
    <row r="3414" spans="1:6" x14ac:dyDescent="0.25">
      <c r="A3414">
        <v>8256</v>
      </c>
      <c r="B3414">
        <v>80</v>
      </c>
      <c r="C3414">
        <v>76</v>
      </c>
      <c r="D3414">
        <v>98</v>
      </c>
      <c r="E3414">
        <v>9</v>
      </c>
      <c r="F3414">
        <f>SUM(B3414:E3414)</f>
        <v>263</v>
      </c>
    </row>
    <row r="3415" spans="1:6" x14ac:dyDescent="0.25">
      <c r="A3415">
        <v>8784</v>
      </c>
      <c r="B3415">
        <v>72</v>
      </c>
      <c r="C3415">
        <v>94</v>
      </c>
      <c r="D3415">
        <v>88</v>
      </c>
      <c r="E3415">
        <v>9</v>
      </c>
      <c r="F3415">
        <f>SUM(B3415:E3415)</f>
        <v>263</v>
      </c>
    </row>
    <row r="3416" spans="1:6" x14ac:dyDescent="0.25">
      <c r="A3416">
        <v>11330</v>
      </c>
      <c r="B3416">
        <v>88</v>
      </c>
      <c r="C3416">
        <v>76</v>
      </c>
      <c r="D3416">
        <v>90</v>
      </c>
      <c r="E3416">
        <v>9</v>
      </c>
      <c r="F3416">
        <f>SUM(B3416:E3416)</f>
        <v>263</v>
      </c>
    </row>
    <row r="3417" spans="1:6" x14ac:dyDescent="0.25">
      <c r="A3417">
        <v>12674</v>
      </c>
      <c r="B3417">
        <v>72</v>
      </c>
      <c r="C3417">
        <v>93</v>
      </c>
      <c r="D3417">
        <v>89</v>
      </c>
      <c r="E3417">
        <v>9</v>
      </c>
      <c r="F3417">
        <f>SUM(B3417:E3417)</f>
        <v>263</v>
      </c>
    </row>
    <row r="3418" spans="1:6" x14ac:dyDescent="0.25">
      <c r="A3418">
        <v>21874</v>
      </c>
      <c r="B3418">
        <v>70</v>
      </c>
      <c r="C3418">
        <v>84</v>
      </c>
      <c r="D3418">
        <v>100</v>
      </c>
      <c r="E3418">
        <v>9</v>
      </c>
      <c r="F3418">
        <f>SUM(B3418:E3418)</f>
        <v>263</v>
      </c>
    </row>
    <row r="3419" spans="1:6" x14ac:dyDescent="0.25">
      <c r="A3419">
        <v>52646</v>
      </c>
      <c r="B3419">
        <v>80</v>
      </c>
      <c r="C3419">
        <v>92</v>
      </c>
      <c r="D3419">
        <v>82</v>
      </c>
      <c r="E3419">
        <v>9</v>
      </c>
      <c r="F3419">
        <f>SUM(B3419:E3419)</f>
        <v>263</v>
      </c>
    </row>
    <row r="3420" spans="1:6" x14ac:dyDescent="0.25">
      <c r="A3420">
        <v>52906</v>
      </c>
      <c r="B3420">
        <v>75</v>
      </c>
      <c r="C3420">
        <v>90</v>
      </c>
      <c r="D3420">
        <v>89</v>
      </c>
      <c r="E3420">
        <v>9</v>
      </c>
      <c r="F3420">
        <f>SUM(B3420:E3420)</f>
        <v>263</v>
      </c>
    </row>
    <row r="3421" spans="1:6" x14ac:dyDescent="0.25">
      <c r="A3421">
        <v>591</v>
      </c>
      <c r="B3421">
        <v>63</v>
      </c>
      <c r="C3421">
        <v>100</v>
      </c>
      <c r="D3421">
        <v>92</v>
      </c>
      <c r="E3421">
        <v>8</v>
      </c>
      <c r="F3421">
        <f>SUM(B3421:E3421)</f>
        <v>263</v>
      </c>
    </row>
    <row r="3422" spans="1:6" x14ac:dyDescent="0.25">
      <c r="A3422">
        <v>5543</v>
      </c>
      <c r="B3422">
        <v>88</v>
      </c>
      <c r="C3422">
        <v>89</v>
      </c>
      <c r="D3422">
        <v>78</v>
      </c>
      <c r="E3422">
        <v>8</v>
      </c>
      <c r="F3422">
        <f>SUM(B3422:E3422)</f>
        <v>263</v>
      </c>
    </row>
    <row r="3423" spans="1:6" x14ac:dyDescent="0.25">
      <c r="A3423">
        <v>6799</v>
      </c>
      <c r="B3423">
        <v>74</v>
      </c>
      <c r="C3423">
        <v>97</v>
      </c>
      <c r="D3423">
        <v>84</v>
      </c>
      <c r="E3423">
        <v>8</v>
      </c>
      <c r="F3423">
        <f>SUM(B3423:E3423)</f>
        <v>263</v>
      </c>
    </row>
    <row r="3424" spans="1:6" x14ac:dyDescent="0.25">
      <c r="A3424">
        <v>10457</v>
      </c>
      <c r="B3424">
        <v>67</v>
      </c>
      <c r="C3424">
        <v>90</v>
      </c>
      <c r="D3424">
        <v>98</v>
      </c>
      <c r="E3424">
        <v>8</v>
      </c>
      <c r="F3424">
        <f>SUM(B3424:E3424)</f>
        <v>263</v>
      </c>
    </row>
    <row r="3425" spans="1:6" x14ac:dyDescent="0.25">
      <c r="A3425">
        <v>23072</v>
      </c>
      <c r="B3425">
        <v>82</v>
      </c>
      <c r="C3425">
        <v>89</v>
      </c>
      <c r="D3425">
        <v>84</v>
      </c>
      <c r="E3425">
        <v>8</v>
      </c>
      <c r="F3425">
        <f>SUM(B3425:E3425)</f>
        <v>263</v>
      </c>
    </row>
    <row r="3426" spans="1:6" x14ac:dyDescent="0.25">
      <c r="A3426">
        <v>27748</v>
      </c>
      <c r="B3426">
        <v>85</v>
      </c>
      <c r="C3426">
        <v>83</v>
      </c>
      <c r="D3426">
        <v>87</v>
      </c>
      <c r="E3426">
        <v>8</v>
      </c>
      <c r="F3426">
        <f>SUM(B3426:E3426)</f>
        <v>263</v>
      </c>
    </row>
    <row r="3427" spans="1:6" x14ac:dyDescent="0.25">
      <c r="A3427">
        <v>29361</v>
      </c>
      <c r="B3427">
        <v>82</v>
      </c>
      <c r="C3427">
        <v>77</v>
      </c>
      <c r="D3427">
        <v>96</v>
      </c>
      <c r="E3427">
        <v>8</v>
      </c>
      <c r="F3427">
        <f>SUM(B3427:E3427)</f>
        <v>263</v>
      </c>
    </row>
    <row r="3428" spans="1:6" x14ac:dyDescent="0.25">
      <c r="A3428">
        <v>29623</v>
      </c>
      <c r="B3428">
        <v>72</v>
      </c>
      <c r="C3428">
        <v>94</v>
      </c>
      <c r="D3428">
        <v>89</v>
      </c>
      <c r="E3428">
        <v>8</v>
      </c>
      <c r="F3428">
        <f>SUM(B3428:E3428)</f>
        <v>263</v>
      </c>
    </row>
    <row r="3429" spans="1:6" x14ac:dyDescent="0.25">
      <c r="A3429">
        <v>31715</v>
      </c>
      <c r="B3429">
        <v>98</v>
      </c>
      <c r="C3429">
        <v>81</v>
      </c>
      <c r="D3429">
        <v>76</v>
      </c>
      <c r="E3429">
        <v>8</v>
      </c>
      <c r="F3429">
        <f>SUM(B3429:E3429)</f>
        <v>263</v>
      </c>
    </row>
    <row r="3430" spans="1:6" x14ac:dyDescent="0.25">
      <c r="A3430">
        <v>33411</v>
      </c>
      <c r="B3430">
        <v>77</v>
      </c>
      <c r="C3430">
        <v>84</v>
      </c>
      <c r="D3430">
        <v>94</v>
      </c>
      <c r="E3430">
        <v>8</v>
      </c>
      <c r="F3430">
        <f>SUM(B3430:E3430)</f>
        <v>263</v>
      </c>
    </row>
    <row r="3431" spans="1:6" x14ac:dyDescent="0.25">
      <c r="A3431">
        <v>34322</v>
      </c>
      <c r="B3431">
        <v>67</v>
      </c>
      <c r="C3431">
        <v>96</v>
      </c>
      <c r="D3431">
        <v>92</v>
      </c>
      <c r="E3431">
        <v>8</v>
      </c>
      <c r="F3431">
        <f>SUM(B3431:E3431)</f>
        <v>263</v>
      </c>
    </row>
    <row r="3432" spans="1:6" x14ac:dyDescent="0.25">
      <c r="A3432">
        <v>40138</v>
      </c>
      <c r="B3432">
        <v>96</v>
      </c>
      <c r="C3432">
        <v>75</v>
      </c>
      <c r="D3432">
        <v>84</v>
      </c>
      <c r="E3432">
        <v>8</v>
      </c>
      <c r="F3432">
        <f>SUM(B3432:E3432)</f>
        <v>263</v>
      </c>
    </row>
    <row r="3433" spans="1:6" x14ac:dyDescent="0.25">
      <c r="A3433">
        <v>45040</v>
      </c>
      <c r="B3433">
        <v>74</v>
      </c>
      <c r="C3433">
        <v>88</v>
      </c>
      <c r="D3433">
        <v>93</v>
      </c>
      <c r="E3433">
        <v>8</v>
      </c>
      <c r="F3433">
        <f>SUM(B3433:E3433)</f>
        <v>263</v>
      </c>
    </row>
    <row r="3434" spans="1:6" x14ac:dyDescent="0.25">
      <c r="A3434">
        <v>47757</v>
      </c>
      <c r="B3434">
        <v>77</v>
      </c>
      <c r="C3434">
        <v>95</v>
      </c>
      <c r="D3434">
        <v>83</v>
      </c>
      <c r="E3434">
        <v>8</v>
      </c>
      <c r="F3434">
        <f>SUM(B3434:E3434)</f>
        <v>263</v>
      </c>
    </row>
    <row r="3435" spans="1:6" x14ac:dyDescent="0.25">
      <c r="A3435">
        <v>50984</v>
      </c>
      <c r="B3435">
        <v>66</v>
      </c>
      <c r="C3435">
        <v>95</v>
      </c>
      <c r="D3435">
        <v>94</v>
      </c>
      <c r="E3435">
        <v>8</v>
      </c>
      <c r="F3435">
        <f>SUM(B3435:E3435)</f>
        <v>263</v>
      </c>
    </row>
    <row r="3436" spans="1:6" x14ac:dyDescent="0.25">
      <c r="A3436">
        <v>54414</v>
      </c>
      <c r="B3436">
        <v>73</v>
      </c>
      <c r="C3436">
        <v>91</v>
      </c>
      <c r="D3436">
        <v>91</v>
      </c>
      <c r="E3436">
        <v>8</v>
      </c>
      <c r="F3436">
        <f>SUM(B3436:E3436)</f>
        <v>263</v>
      </c>
    </row>
    <row r="3437" spans="1:6" x14ac:dyDescent="0.25">
      <c r="A3437">
        <v>298</v>
      </c>
      <c r="B3437">
        <v>83</v>
      </c>
      <c r="C3437">
        <v>82</v>
      </c>
      <c r="D3437">
        <v>91</v>
      </c>
      <c r="E3437">
        <v>7</v>
      </c>
      <c r="F3437">
        <f>SUM(B3437:E3437)</f>
        <v>263</v>
      </c>
    </row>
    <row r="3438" spans="1:6" x14ac:dyDescent="0.25">
      <c r="A3438">
        <v>5536</v>
      </c>
      <c r="B3438">
        <v>75</v>
      </c>
      <c r="C3438">
        <v>81</v>
      </c>
      <c r="D3438">
        <v>100</v>
      </c>
      <c r="E3438">
        <v>7</v>
      </c>
      <c r="F3438">
        <f>SUM(B3438:E3438)</f>
        <v>263</v>
      </c>
    </row>
    <row r="3439" spans="1:6" x14ac:dyDescent="0.25">
      <c r="A3439">
        <v>8376</v>
      </c>
      <c r="B3439">
        <v>96</v>
      </c>
      <c r="C3439">
        <v>79</v>
      </c>
      <c r="D3439">
        <v>81</v>
      </c>
      <c r="E3439">
        <v>7</v>
      </c>
      <c r="F3439">
        <f>SUM(B3439:E3439)</f>
        <v>263</v>
      </c>
    </row>
    <row r="3440" spans="1:6" x14ac:dyDescent="0.25">
      <c r="A3440">
        <v>9791</v>
      </c>
      <c r="B3440">
        <v>80</v>
      </c>
      <c r="C3440">
        <v>99</v>
      </c>
      <c r="D3440">
        <v>77</v>
      </c>
      <c r="E3440">
        <v>7</v>
      </c>
      <c r="F3440">
        <f>SUM(B3440:E3440)</f>
        <v>263</v>
      </c>
    </row>
    <row r="3441" spans="1:6" x14ac:dyDescent="0.25">
      <c r="A3441">
        <v>14606</v>
      </c>
      <c r="B3441">
        <v>68</v>
      </c>
      <c r="C3441">
        <v>94</v>
      </c>
      <c r="D3441">
        <v>94</v>
      </c>
      <c r="E3441">
        <v>7</v>
      </c>
      <c r="F3441">
        <f>SUM(B3441:E3441)</f>
        <v>263</v>
      </c>
    </row>
    <row r="3442" spans="1:6" x14ac:dyDescent="0.25">
      <c r="A3442">
        <v>18201</v>
      </c>
      <c r="B3442">
        <v>84</v>
      </c>
      <c r="C3442">
        <v>96</v>
      </c>
      <c r="D3442">
        <v>76</v>
      </c>
      <c r="E3442">
        <v>7</v>
      </c>
      <c r="F3442">
        <f>SUM(B3442:E3442)</f>
        <v>263</v>
      </c>
    </row>
    <row r="3443" spans="1:6" x14ac:dyDescent="0.25">
      <c r="A3443">
        <v>26975</v>
      </c>
      <c r="B3443">
        <v>84</v>
      </c>
      <c r="C3443">
        <v>79</v>
      </c>
      <c r="D3443">
        <v>93</v>
      </c>
      <c r="E3443">
        <v>7</v>
      </c>
      <c r="F3443">
        <f>SUM(B3443:E3443)</f>
        <v>263</v>
      </c>
    </row>
    <row r="3444" spans="1:6" x14ac:dyDescent="0.25">
      <c r="A3444">
        <v>27395</v>
      </c>
      <c r="B3444">
        <v>69</v>
      </c>
      <c r="C3444">
        <v>87</v>
      </c>
      <c r="D3444">
        <v>100</v>
      </c>
      <c r="E3444">
        <v>7</v>
      </c>
      <c r="F3444">
        <f>SUM(B3444:E3444)</f>
        <v>263</v>
      </c>
    </row>
    <row r="3445" spans="1:6" x14ac:dyDescent="0.25">
      <c r="A3445">
        <v>30431</v>
      </c>
      <c r="B3445">
        <v>87</v>
      </c>
      <c r="C3445">
        <v>93</v>
      </c>
      <c r="D3445">
        <v>76</v>
      </c>
      <c r="E3445">
        <v>7</v>
      </c>
      <c r="F3445">
        <f>SUM(B3445:E3445)</f>
        <v>263</v>
      </c>
    </row>
    <row r="3446" spans="1:6" x14ac:dyDescent="0.25">
      <c r="A3446">
        <v>35947</v>
      </c>
      <c r="B3446">
        <v>89</v>
      </c>
      <c r="C3446">
        <v>91</v>
      </c>
      <c r="D3446">
        <v>76</v>
      </c>
      <c r="E3446">
        <v>7</v>
      </c>
      <c r="F3446">
        <f>SUM(B3446:E3446)</f>
        <v>263</v>
      </c>
    </row>
    <row r="3447" spans="1:6" x14ac:dyDescent="0.25">
      <c r="A3447">
        <v>37893</v>
      </c>
      <c r="B3447">
        <v>69</v>
      </c>
      <c r="C3447">
        <v>100</v>
      </c>
      <c r="D3447">
        <v>87</v>
      </c>
      <c r="E3447">
        <v>7</v>
      </c>
      <c r="F3447">
        <f>SUM(B3447:E3447)</f>
        <v>263</v>
      </c>
    </row>
    <row r="3448" spans="1:6" x14ac:dyDescent="0.25">
      <c r="A3448">
        <v>48874</v>
      </c>
      <c r="B3448">
        <v>64</v>
      </c>
      <c r="C3448">
        <v>99</v>
      </c>
      <c r="D3448">
        <v>93</v>
      </c>
      <c r="E3448">
        <v>7</v>
      </c>
      <c r="F3448">
        <f>SUM(B3448:E3448)</f>
        <v>263</v>
      </c>
    </row>
    <row r="3449" spans="1:6" x14ac:dyDescent="0.25">
      <c r="A3449">
        <v>49540</v>
      </c>
      <c r="B3449">
        <v>77</v>
      </c>
      <c r="C3449">
        <v>91</v>
      </c>
      <c r="D3449">
        <v>88</v>
      </c>
      <c r="E3449">
        <v>7</v>
      </c>
      <c r="F3449">
        <f>SUM(B3449:E3449)</f>
        <v>263</v>
      </c>
    </row>
    <row r="3450" spans="1:6" x14ac:dyDescent="0.25">
      <c r="A3450">
        <v>53680</v>
      </c>
      <c r="B3450">
        <v>88</v>
      </c>
      <c r="C3450">
        <v>91</v>
      </c>
      <c r="D3450">
        <v>77</v>
      </c>
      <c r="E3450">
        <v>7</v>
      </c>
      <c r="F3450">
        <f>SUM(B3450:E3450)</f>
        <v>263</v>
      </c>
    </row>
    <row r="3451" spans="1:6" x14ac:dyDescent="0.25">
      <c r="A3451">
        <v>54528</v>
      </c>
      <c r="B3451">
        <v>77</v>
      </c>
      <c r="C3451">
        <v>86</v>
      </c>
      <c r="D3451">
        <v>93</v>
      </c>
      <c r="E3451">
        <v>7</v>
      </c>
      <c r="F3451">
        <f>SUM(B3451:E3451)</f>
        <v>263</v>
      </c>
    </row>
    <row r="3452" spans="1:6" x14ac:dyDescent="0.25">
      <c r="A3452">
        <v>54727</v>
      </c>
      <c r="B3452">
        <v>69</v>
      </c>
      <c r="C3452">
        <v>96</v>
      </c>
      <c r="D3452">
        <v>91</v>
      </c>
      <c r="E3452">
        <v>7</v>
      </c>
      <c r="F3452">
        <f>SUM(B3452:E3452)</f>
        <v>263</v>
      </c>
    </row>
    <row r="3453" spans="1:6" x14ac:dyDescent="0.25">
      <c r="A3453">
        <v>55118</v>
      </c>
      <c r="B3453">
        <v>69</v>
      </c>
      <c r="C3453">
        <v>94</v>
      </c>
      <c r="D3453">
        <v>93</v>
      </c>
      <c r="E3453">
        <v>7</v>
      </c>
      <c r="F3453">
        <f>SUM(B3453:E3453)</f>
        <v>263</v>
      </c>
    </row>
    <row r="3454" spans="1:6" x14ac:dyDescent="0.25">
      <c r="A3454">
        <v>1147</v>
      </c>
      <c r="B3454">
        <v>70</v>
      </c>
      <c r="C3454">
        <v>98</v>
      </c>
      <c r="D3454">
        <v>89</v>
      </c>
      <c r="E3454">
        <v>6</v>
      </c>
      <c r="F3454">
        <f>SUM(B3454:E3454)</f>
        <v>263</v>
      </c>
    </row>
    <row r="3455" spans="1:6" x14ac:dyDescent="0.25">
      <c r="A3455">
        <v>4457</v>
      </c>
      <c r="B3455">
        <v>83</v>
      </c>
      <c r="C3455">
        <v>75</v>
      </c>
      <c r="D3455">
        <v>99</v>
      </c>
      <c r="E3455">
        <v>6</v>
      </c>
      <c r="F3455">
        <f>SUM(B3455:E3455)</f>
        <v>263</v>
      </c>
    </row>
    <row r="3456" spans="1:6" x14ac:dyDescent="0.25">
      <c r="A3456">
        <v>8327</v>
      </c>
      <c r="B3456">
        <v>83</v>
      </c>
      <c r="C3456">
        <v>98</v>
      </c>
      <c r="D3456">
        <v>76</v>
      </c>
      <c r="E3456">
        <v>6</v>
      </c>
      <c r="F3456">
        <f>SUM(B3456:E3456)</f>
        <v>263</v>
      </c>
    </row>
    <row r="3457" spans="1:6" x14ac:dyDescent="0.25">
      <c r="A3457">
        <v>9681</v>
      </c>
      <c r="B3457">
        <v>92</v>
      </c>
      <c r="C3457">
        <v>78</v>
      </c>
      <c r="D3457">
        <v>87</v>
      </c>
      <c r="E3457">
        <v>6</v>
      </c>
      <c r="F3457">
        <f>SUM(B3457:E3457)</f>
        <v>263</v>
      </c>
    </row>
    <row r="3458" spans="1:6" x14ac:dyDescent="0.25">
      <c r="A3458">
        <v>12245</v>
      </c>
      <c r="B3458">
        <v>68</v>
      </c>
      <c r="C3458">
        <v>91</v>
      </c>
      <c r="D3458">
        <v>98</v>
      </c>
      <c r="E3458">
        <v>6</v>
      </c>
      <c r="F3458">
        <f>SUM(B3458:E3458)</f>
        <v>263</v>
      </c>
    </row>
    <row r="3459" spans="1:6" x14ac:dyDescent="0.25">
      <c r="A3459">
        <v>19476</v>
      </c>
      <c r="B3459">
        <v>63</v>
      </c>
      <c r="C3459">
        <v>94</v>
      </c>
      <c r="D3459">
        <v>100</v>
      </c>
      <c r="E3459">
        <v>6</v>
      </c>
      <c r="F3459">
        <f>SUM(B3459:E3459)</f>
        <v>263</v>
      </c>
    </row>
    <row r="3460" spans="1:6" x14ac:dyDescent="0.25">
      <c r="A3460">
        <v>20248</v>
      </c>
      <c r="B3460">
        <v>81</v>
      </c>
      <c r="C3460">
        <v>100</v>
      </c>
      <c r="D3460">
        <v>76</v>
      </c>
      <c r="E3460">
        <v>6</v>
      </c>
      <c r="F3460">
        <f>SUM(B3460:E3460)</f>
        <v>263</v>
      </c>
    </row>
    <row r="3461" spans="1:6" x14ac:dyDescent="0.25">
      <c r="A3461">
        <v>26599</v>
      </c>
      <c r="B3461">
        <v>69</v>
      </c>
      <c r="C3461">
        <v>98</v>
      </c>
      <c r="D3461">
        <v>90</v>
      </c>
      <c r="E3461">
        <v>6</v>
      </c>
      <c r="F3461">
        <f>SUM(B3461:E3461)</f>
        <v>263</v>
      </c>
    </row>
    <row r="3462" spans="1:6" x14ac:dyDescent="0.25">
      <c r="A3462">
        <v>28341</v>
      </c>
      <c r="B3462">
        <v>91</v>
      </c>
      <c r="C3462">
        <v>76</v>
      </c>
      <c r="D3462">
        <v>90</v>
      </c>
      <c r="E3462">
        <v>6</v>
      </c>
      <c r="F3462">
        <f>SUM(B3462:E3462)</f>
        <v>263</v>
      </c>
    </row>
    <row r="3463" spans="1:6" x14ac:dyDescent="0.25">
      <c r="A3463">
        <v>35131</v>
      </c>
      <c r="B3463">
        <v>71</v>
      </c>
      <c r="C3463">
        <v>86</v>
      </c>
      <c r="D3463">
        <v>100</v>
      </c>
      <c r="E3463">
        <v>6</v>
      </c>
      <c r="F3463">
        <f>SUM(B3463:E3463)</f>
        <v>263</v>
      </c>
    </row>
    <row r="3464" spans="1:6" x14ac:dyDescent="0.25">
      <c r="A3464">
        <v>37188</v>
      </c>
      <c r="B3464">
        <v>80</v>
      </c>
      <c r="C3464">
        <v>85</v>
      </c>
      <c r="D3464">
        <v>92</v>
      </c>
      <c r="E3464">
        <v>6</v>
      </c>
      <c r="F3464">
        <f>SUM(B3464:E3464)</f>
        <v>263</v>
      </c>
    </row>
    <row r="3465" spans="1:6" x14ac:dyDescent="0.25">
      <c r="A3465">
        <v>37200</v>
      </c>
      <c r="B3465">
        <v>70</v>
      </c>
      <c r="C3465">
        <v>88</v>
      </c>
      <c r="D3465">
        <v>99</v>
      </c>
      <c r="E3465">
        <v>6</v>
      </c>
      <c r="F3465">
        <f>SUM(B3465:E3465)</f>
        <v>263</v>
      </c>
    </row>
    <row r="3466" spans="1:6" x14ac:dyDescent="0.25">
      <c r="A3466">
        <v>37689</v>
      </c>
      <c r="B3466">
        <v>83</v>
      </c>
      <c r="C3466">
        <v>99</v>
      </c>
      <c r="D3466">
        <v>75</v>
      </c>
      <c r="E3466">
        <v>6</v>
      </c>
      <c r="F3466">
        <f>SUM(B3466:E3466)</f>
        <v>263</v>
      </c>
    </row>
    <row r="3467" spans="1:6" x14ac:dyDescent="0.25">
      <c r="A3467">
        <v>42079</v>
      </c>
      <c r="B3467">
        <v>78</v>
      </c>
      <c r="C3467">
        <v>100</v>
      </c>
      <c r="D3467">
        <v>79</v>
      </c>
      <c r="E3467">
        <v>6</v>
      </c>
      <c r="F3467">
        <f>SUM(B3467:E3467)</f>
        <v>263</v>
      </c>
    </row>
    <row r="3468" spans="1:6" x14ac:dyDescent="0.25">
      <c r="A3468">
        <v>44163</v>
      </c>
      <c r="B3468">
        <v>68</v>
      </c>
      <c r="C3468">
        <v>99</v>
      </c>
      <c r="D3468">
        <v>90</v>
      </c>
      <c r="E3468">
        <v>6</v>
      </c>
      <c r="F3468">
        <f>SUM(B3468:E3468)</f>
        <v>263</v>
      </c>
    </row>
    <row r="3469" spans="1:6" x14ac:dyDescent="0.25">
      <c r="A3469">
        <v>46909</v>
      </c>
      <c r="B3469">
        <v>90</v>
      </c>
      <c r="C3469">
        <v>81</v>
      </c>
      <c r="D3469">
        <v>86</v>
      </c>
      <c r="E3469">
        <v>6</v>
      </c>
      <c r="F3469">
        <f>SUM(B3469:E3469)</f>
        <v>263</v>
      </c>
    </row>
    <row r="3470" spans="1:6" x14ac:dyDescent="0.25">
      <c r="A3470">
        <v>47403</v>
      </c>
      <c r="B3470">
        <v>85</v>
      </c>
      <c r="C3470">
        <v>94</v>
      </c>
      <c r="D3470">
        <v>78</v>
      </c>
      <c r="E3470">
        <v>6</v>
      </c>
      <c r="F3470">
        <f>SUM(B3470:E3470)</f>
        <v>263</v>
      </c>
    </row>
    <row r="3471" spans="1:6" x14ac:dyDescent="0.25">
      <c r="A3471">
        <v>48558</v>
      </c>
      <c r="B3471">
        <v>87</v>
      </c>
      <c r="C3471">
        <v>80</v>
      </c>
      <c r="D3471">
        <v>90</v>
      </c>
      <c r="E3471">
        <v>6</v>
      </c>
      <c r="F3471">
        <f>SUM(B3471:E3471)</f>
        <v>263</v>
      </c>
    </row>
    <row r="3472" spans="1:6" x14ac:dyDescent="0.25">
      <c r="A3472">
        <v>11906</v>
      </c>
      <c r="B3472">
        <v>86</v>
      </c>
      <c r="C3472">
        <v>91</v>
      </c>
      <c r="D3472">
        <v>81</v>
      </c>
      <c r="E3472">
        <v>5</v>
      </c>
      <c r="F3472">
        <f>SUM(B3472:E3472)</f>
        <v>263</v>
      </c>
    </row>
    <row r="3473" spans="1:6" x14ac:dyDescent="0.25">
      <c r="A3473">
        <v>18024</v>
      </c>
      <c r="B3473">
        <v>73</v>
      </c>
      <c r="C3473">
        <v>87</v>
      </c>
      <c r="D3473">
        <v>98</v>
      </c>
      <c r="E3473">
        <v>5</v>
      </c>
      <c r="F3473">
        <f>SUM(B3473:E3473)</f>
        <v>263</v>
      </c>
    </row>
    <row r="3474" spans="1:6" x14ac:dyDescent="0.25">
      <c r="A3474">
        <v>23740</v>
      </c>
      <c r="B3474">
        <v>81</v>
      </c>
      <c r="C3474">
        <v>80</v>
      </c>
      <c r="D3474">
        <v>97</v>
      </c>
      <c r="E3474">
        <v>5</v>
      </c>
      <c r="F3474">
        <f>SUM(B3474:E3474)</f>
        <v>263</v>
      </c>
    </row>
    <row r="3475" spans="1:6" x14ac:dyDescent="0.25">
      <c r="A3475">
        <v>27765</v>
      </c>
      <c r="B3475">
        <v>77</v>
      </c>
      <c r="C3475">
        <v>97</v>
      </c>
      <c r="D3475">
        <v>84</v>
      </c>
      <c r="E3475">
        <v>5</v>
      </c>
      <c r="F3475">
        <f>SUM(B3475:E3475)</f>
        <v>263</v>
      </c>
    </row>
    <row r="3476" spans="1:6" x14ac:dyDescent="0.25">
      <c r="A3476">
        <v>29496</v>
      </c>
      <c r="B3476">
        <v>84</v>
      </c>
      <c r="C3476">
        <v>80</v>
      </c>
      <c r="D3476">
        <v>94</v>
      </c>
      <c r="E3476">
        <v>5</v>
      </c>
      <c r="F3476">
        <f>SUM(B3476:E3476)</f>
        <v>263</v>
      </c>
    </row>
    <row r="3477" spans="1:6" x14ac:dyDescent="0.25">
      <c r="A3477">
        <v>36018</v>
      </c>
      <c r="B3477">
        <v>70</v>
      </c>
      <c r="C3477">
        <v>97</v>
      </c>
      <c r="D3477">
        <v>91</v>
      </c>
      <c r="E3477">
        <v>5</v>
      </c>
      <c r="F3477">
        <f>SUM(B3477:E3477)</f>
        <v>263</v>
      </c>
    </row>
    <row r="3478" spans="1:6" x14ac:dyDescent="0.25">
      <c r="A3478">
        <v>36102</v>
      </c>
      <c r="B3478">
        <v>80</v>
      </c>
      <c r="C3478">
        <v>89</v>
      </c>
      <c r="D3478">
        <v>89</v>
      </c>
      <c r="E3478">
        <v>5</v>
      </c>
      <c r="F3478">
        <f>SUM(B3478:E3478)</f>
        <v>263</v>
      </c>
    </row>
    <row r="3479" spans="1:6" x14ac:dyDescent="0.25">
      <c r="A3479">
        <v>41538</v>
      </c>
      <c r="B3479">
        <v>64</v>
      </c>
      <c r="C3479">
        <v>99</v>
      </c>
      <c r="D3479">
        <v>95</v>
      </c>
      <c r="E3479">
        <v>5</v>
      </c>
      <c r="F3479">
        <f>SUM(B3479:E3479)</f>
        <v>263</v>
      </c>
    </row>
    <row r="3480" spans="1:6" x14ac:dyDescent="0.25">
      <c r="A3480">
        <v>41939</v>
      </c>
      <c r="B3480">
        <v>88</v>
      </c>
      <c r="C3480">
        <v>78</v>
      </c>
      <c r="D3480">
        <v>92</v>
      </c>
      <c r="E3480">
        <v>5</v>
      </c>
      <c r="F3480">
        <f>SUM(B3480:E3480)</f>
        <v>263</v>
      </c>
    </row>
    <row r="3481" spans="1:6" x14ac:dyDescent="0.25">
      <c r="A3481">
        <v>42798</v>
      </c>
      <c r="B3481">
        <v>59</v>
      </c>
      <c r="C3481">
        <v>100</v>
      </c>
      <c r="D3481">
        <v>99</v>
      </c>
      <c r="E3481">
        <v>5</v>
      </c>
      <c r="F3481">
        <f>SUM(B3481:E3481)</f>
        <v>263</v>
      </c>
    </row>
    <row r="3482" spans="1:6" x14ac:dyDescent="0.25">
      <c r="A3482">
        <v>44953</v>
      </c>
      <c r="B3482">
        <v>97</v>
      </c>
      <c r="C3482">
        <v>77</v>
      </c>
      <c r="D3482">
        <v>84</v>
      </c>
      <c r="E3482">
        <v>5</v>
      </c>
      <c r="F3482">
        <f>SUM(B3482:E3482)</f>
        <v>263</v>
      </c>
    </row>
    <row r="3483" spans="1:6" x14ac:dyDescent="0.25">
      <c r="A3483">
        <v>51066</v>
      </c>
      <c r="B3483">
        <v>84</v>
      </c>
      <c r="C3483">
        <v>93</v>
      </c>
      <c r="D3483">
        <v>81</v>
      </c>
      <c r="E3483">
        <v>5</v>
      </c>
      <c r="F3483">
        <f>SUM(B3483:E3483)</f>
        <v>263</v>
      </c>
    </row>
    <row r="3484" spans="1:6" x14ac:dyDescent="0.25">
      <c r="A3484">
        <v>51917</v>
      </c>
      <c r="B3484">
        <v>87</v>
      </c>
      <c r="C3484">
        <v>96</v>
      </c>
      <c r="D3484">
        <v>75</v>
      </c>
      <c r="E3484">
        <v>5</v>
      </c>
      <c r="F3484">
        <f>SUM(B3484:E3484)</f>
        <v>263</v>
      </c>
    </row>
    <row r="3485" spans="1:6" x14ac:dyDescent="0.25">
      <c r="A3485">
        <v>52303</v>
      </c>
      <c r="B3485">
        <v>72</v>
      </c>
      <c r="C3485">
        <v>93</v>
      </c>
      <c r="D3485">
        <v>93</v>
      </c>
      <c r="E3485">
        <v>5</v>
      </c>
      <c r="F3485">
        <f>SUM(B3485:E3485)</f>
        <v>263</v>
      </c>
    </row>
    <row r="3486" spans="1:6" x14ac:dyDescent="0.25">
      <c r="A3486">
        <v>53795</v>
      </c>
      <c r="B3486">
        <v>66</v>
      </c>
      <c r="C3486">
        <v>94</v>
      </c>
      <c r="D3486">
        <v>98</v>
      </c>
      <c r="E3486">
        <v>5</v>
      </c>
      <c r="F3486">
        <f>SUM(B3486:E3486)</f>
        <v>263</v>
      </c>
    </row>
    <row r="3487" spans="1:6" x14ac:dyDescent="0.25">
      <c r="A3487">
        <v>1257</v>
      </c>
      <c r="B3487">
        <v>88</v>
      </c>
      <c r="C3487">
        <v>90</v>
      </c>
      <c r="D3487">
        <v>81</v>
      </c>
      <c r="E3487">
        <v>4</v>
      </c>
      <c r="F3487">
        <f>SUM(B3487:E3487)</f>
        <v>263</v>
      </c>
    </row>
    <row r="3488" spans="1:6" x14ac:dyDescent="0.25">
      <c r="A3488">
        <v>3404</v>
      </c>
      <c r="B3488">
        <v>88</v>
      </c>
      <c r="C3488">
        <v>90</v>
      </c>
      <c r="D3488">
        <v>81</v>
      </c>
      <c r="E3488">
        <v>4</v>
      </c>
      <c r="F3488">
        <f>SUM(B3488:E3488)</f>
        <v>263</v>
      </c>
    </row>
    <row r="3489" spans="1:6" x14ac:dyDescent="0.25">
      <c r="A3489">
        <v>16461</v>
      </c>
      <c r="B3489">
        <v>89</v>
      </c>
      <c r="C3489">
        <v>83</v>
      </c>
      <c r="D3489">
        <v>87</v>
      </c>
      <c r="E3489">
        <v>4</v>
      </c>
      <c r="F3489">
        <f>SUM(B3489:E3489)</f>
        <v>263</v>
      </c>
    </row>
    <row r="3490" spans="1:6" x14ac:dyDescent="0.25">
      <c r="A3490">
        <v>19493</v>
      </c>
      <c r="B3490">
        <v>62</v>
      </c>
      <c r="C3490">
        <v>98</v>
      </c>
      <c r="D3490">
        <v>99</v>
      </c>
      <c r="E3490">
        <v>4</v>
      </c>
      <c r="F3490">
        <f>SUM(B3490:E3490)</f>
        <v>263</v>
      </c>
    </row>
    <row r="3491" spans="1:6" x14ac:dyDescent="0.25">
      <c r="A3491">
        <v>22565</v>
      </c>
      <c r="B3491">
        <v>85</v>
      </c>
      <c r="C3491">
        <v>87</v>
      </c>
      <c r="D3491">
        <v>87</v>
      </c>
      <c r="E3491">
        <v>4</v>
      </c>
      <c r="F3491">
        <f>SUM(B3491:E3491)</f>
        <v>263</v>
      </c>
    </row>
    <row r="3492" spans="1:6" x14ac:dyDescent="0.25">
      <c r="A3492">
        <v>26285</v>
      </c>
      <c r="B3492">
        <v>92</v>
      </c>
      <c r="C3492">
        <v>86</v>
      </c>
      <c r="D3492">
        <v>81</v>
      </c>
      <c r="E3492">
        <v>4</v>
      </c>
      <c r="F3492">
        <f>SUM(B3492:E3492)</f>
        <v>263</v>
      </c>
    </row>
    <row r="3493" spans="1:6" x14ac:dyDescent="0.25">
      <c r="A3493">
        <v>26412</v>
      </c>
      <c r="B3493">
        <v>71</v>
      </c>
      <c r="C3493">
        <v>93</v>
      </c>
      <c r="D3493">
        <v>95</v>
      </c>
      <c r="E3493">
        <v>4</v>
      </c>
      <c r="F3493">
        <f>SUM(B3493:E3493)</f>
        <v>263</v>
      </c>
    </row>
    <row r="3494" spans="1:6" x14ac:dyDescent="0.25">
      <c r="A3494">
        <v>26944</v>
      </c>
      <c r="B3494">
        <v>82</v>
      </c>
      <c r="C3494">
        <v>96</v>
      </c>
      <c r="D3494">
        <v>81</v>
      </c>
      <c r="E3494">
        <v>4</v>
      </c>
      <c r="F3494">
        <f>SUM(B3494:E3494)</f>
        <v>263</v>
      </c>
    </row>
    <row r="3495" spans="1:6" x14ac:dyDescent="0.25">
      <c r="A3495">
        <v>27355</v>
      </c>
      <c r="B3495">
        <v>84</v>
      </c>
      <c r="C3495">
        <v>84</v>
      </c>
      <c r="D3495">
        <v>91</v>
      </c>
      <c r="E3495">
        <v>4</v>
      </c>
      <c r="F3495">
        <f>SUM(B3495:E3495)</f>
        <v>263</v>
      </c>
    </row>
    <row r="3496" spans="1:6" x14ac:dyDescent="0.25">
      <c r="A3496">
        <v>31173</v>
      </c>
      <c r="B3496">
        <v>91</v>
      </c>
      <c r="C3496">
        <v>82</v>
      </c>
      <c r="D3496">
        <v>86</v>
      </c>
      <c r="E3496">
        <v>4</v>
      </c>
      <c r="F3496">
        <f>SUM(B3496:E3496)</f>
        <v>263</v>
      </c>
    </row>
    <row r="3497" spans="1:6" x14ac:dyDescent="0.25">
      <c r="A3497">
        <v>33551</v>
      </c>
      <c r="B3497">
        <v>100</v>
      </c>
      <c r="C3497">
        <v>84</v>
      </c>
      <c r="D3497">
        <v>75</v>
      </c>
      <c r="E3497">
        <v>4</v>
      </c>
      <c r="F3497">
        <f>SUM(B3497:E3497)</f>
        <v>263</v>
      </c>
    </row>
    <row r="3498" spans="1:6" x14ac:dyDescent="0.25">
      <c r="A3498">
        <v>40755</v>
      </c>
      <c r="B3498">
        <v>98</v>
      </c>
      <c r="C3498">
        <v>76</v>
      </c>
      <c r="D3498">
        <v>85</v>
      </c>
      <c r="E3498">
        <v>4</v>
      </c>
      <c r="F3498">
        <f>SUM(B3498:E3498)</f>
        <v>263</v>
      </c>
    </row>
    <row r="3499" spans="1:6" x14ac:dyDescent="0.25">
      <c r="A3499">
        <v>42170</v>
      </c>
      <c r="B3499">
        <v>86</v>
      </c>
      <c r="C3499">
        <v>90</v>
      </c>
      <c r="D3499">
        <v>83</v>
      </c>
      <c r="E3499">
        <v>4</v>
      </c>
      <c r="F3499">
        <f>SUM(B3499:E3499)</f>
        <v>263</v>
      </c>
    </row>
    <row r="3500" spans="1:6" x14ac:dyDescent="0.25">
      <c r="A3500">
        <v>46615</v>
      </c>
      <c r="B3500">
        <v>71</v>
      </c>
      <c r="C3500">
        <v>92</v>
      </c>
      <c r="D3500">
        <v>96</v>
      </c>
      <c r="E3500">
        <v>4</v>
      </c>
      <c r="F3500">
        <f>SUM(B3500:E3500)</f>
        <v>263</v>
      </c>
    </row>
    <row r="3501" spans="1:6" x14ac:dyDescent="0.25">
      <c r="A3501">
        <v>49573</v>
      </c>
      <c r="B3501">
        <v>71</v>
      </c>
      <c r="C3501">
        <v>97</v>
      </c>
      <c r="D3501">
        <v>91</v>
      </c>
      <c r="E3501">
        <v>4</v>
      </c>
      <c r="F3501">
        <f>SUM(B3501:E3501)</f>
        <v>263</v>
      </c>
    </row>
    <row r="3502" spans="1:6" x14ac:dyDescent="0.25">
      <c r="A3502">
        <v>52664</v>
      </c>
      <c r="B3502">
        <v>76</v>
      </c>
      <c r="C3502">
        <v>85</v>
      </c>
      <c r="D3502">
        <v>98</v>
      </c>
      <c r="E3502">
        <v>4</v>
      </c>
      <c r="F3502">
        <f>SUM(B3502:E3502)</f>
        <v>263</v>
      </c>
    </row>
    <row r="3503" spans="1:6" x14ac:dyDescent="0.25">
      <c r="A3503">
        <v>629</v>
      </c>
      <c r="B3503">
        <v>64</v>
      </c>
      <c r="C3503">
        <v>100</v>
      </c>
      <c r="D3503">
        <v>96</v>
      </c>
      <c r="E3503">
        <v>3</v>
      </c>
      <c r="F3503">
        <f>SUM(B3503:E3503)</f>
        <v>263</v>
      </c>
    </row>
    <row r="3504" spans="1:6" x14ac:dyDescent="0.25">
      <c r="A3504">
        <v>5029</v>
      </c>
      <c r="B3504">
        <v>77</v>
      </c>
      <c r="C3504">
        <v>96</v>
      </c>
      <c r="D3504">
        <v>87</v>
      </c>
      <c r="E3504">
        <v>3</v>
      </c>
      <c r="F3504">
        <f>SUM(B3504:E3504)</f>
        <v>263</v>
      </c>
    </row>
    <row r="3505" spans="1:6" x14ac:dyDescent="0.25">
      <c r="A3505">
        <v>6191</v>
      </c>
      <c r="B3505">
        <v>71</v>
      </c>
      <c r="C3505">
        <v>89</v>
      </c>
      <c r="D3505">
        <v>100</v>
      </c>
      <c r="E3505">
        <v>3</v>
      </c>
      <c r="F3505">
        <f>SUM(B3505:E3505)</f>
        <v>263</v>
      </c>
    </row>
    <row r="3506" spans="1:6" x14ac:dyDescent="0.25">
      <c r="A3506">
        <v>17144</v>
      </c>
      <c r="B3506">
        <v>94</v>
      </c>
      <c r="C3506">
        <v>88</v>
      </c>
      <c r="D3506">
        <v>78</v>
      </c>
      <c r="E3506">
        <v>3</v>
      </c>
      <c r="F3506">
        <f>SUM(B3506:E3506)</f>
        <v>263</v>
      </c>
    </row>
    <row r="3507" spans="1:6" x14ac:dyDescent="0.25">
      <c r="A3507">
        <v>18809</v>
      </c>
      <c r="B3507">
        <v>62</v>
      </c>
      <c r="C3507">
        <v>98</v>
      </c>
      <c r="D3507">
        <v>100</v>
      </c>
      <c r="E3507">
        <v>3</v>
      </c>
      <c r="F3507">
        <f>SUM(B3507:E3507)</f>
        <v>263</v>
      </c>
    </row>
    <row r="3508" spans="1:6" x14ac:dyDescent="0.25">
      <c r="A3508">
        <v>19380</v>
      </c>
      <c r="B3508">
        <v>86</v>
      </c>
      <c r="C3508">
        <v>88</v>
      </c>
      <c r="D3508">
        <v>86</v>
      </c>
      <c r="E3508">
        <v>3</v>
      </c>
      <c r="F3508">
        <f>SUM(B3508:E3508)</f>
        <v>263</v>
      </c>
    </row>
    <row r="3509" spans="1:6" x14ac:dyDescent="0.25">
      <c r="A3509">
        <v>20367</v>
      </c>
      <c r="B3509">
        <v>79</v>
      </c>
      <c r="C3509">
        <v>81</v>
      </c>
      <c r="D3509">
        <v>100</v>
      </c>
      <c r="E3509">
        <v>3</v>
      </c>
      <c r="F3509">
        <f>SUM(B3509:E3509)</f>
        <v>263</v>
      </c>
    </row>
    <row r="3510" spans="1:6" x14ac:dyDescent="0.25">
      <c r="A3510">
        <v>23106</v>
      </c>
      <c r="B3510">
        <v>98</v>
      </c>
      <c r="C3510">
        <v>85</v>
      </c>
      <c r="D3510">
        <v>77</v>
      </c>
      <c r="E3510">
        <v>3</v>
      </c>
      <c r="F3510">
        <f>SUM(B3510:E3510)</f>
        <v>263</v>
      </c>
    </row>
    <row r="3511" spans="1:6" x14ac:dyDescent="0.25">
      <c r="A3511">
        <v>24112</v>
      </c>
      <c r="B3511">
        <v>73</v>
      </c>
      <c r="C3511">
        <v>97</v>
      </c>
      <c r="D3511">
        <v>90</v>
      </c>
      <c r="E3511">
        <v>3</v>
      </c>
      <c r="F3511">
        <f>SUM(B3511:E3511)</f>
        <v>263</v>
      </c>
    </row>
    <row r="3512" spans="1:6" x14ac:dyDescent="0.25">
      <c r="A3512">
        <v>25200</v>
      </c>
      <c r="B3512">
        <v>81</v>
      </c>
      <c r="C3512">
        <v>81</v>
      </c>
      <c r="D3512">
        <v>98</v>
      </c>
      <c r="E3512">
        <v>3</v>
      </c>
      <c r="F3512">
        <f>SUM(B3512:E3512)</f>
        <v>263</v>
      </c>
    </row>
    <row r="3513" spans="1:6" x14ac:dyDescent="0.25">
      <c r="A3513">
        <v>30754</v>
      </c>
      <c r="B3513">
        <v>98</v>
      </c>
      <c r="C3513">
        <v>77</v>
      </c>
      <c r="D3513">
        <v>85</v>
      </c>
      <c r="E3513">
        <v>3</v>
      </c>
      <c r="F3513">
        <f>SUM(B3513:E3513)</f>
        <v>263</v>
      </c>
    </row>
    <row r="3514" spans="1:6" x14ac:dyDescent="0.25">
      <c r="A3514">
        <v>35257</v>
      </c>
      <c r="B3514">
        <v>85</v>
      </c>
      <c r="C3514">
        <v>94</v>
      </c>
      <c r="D3514">
        <v>81</v>
      </c>
      <c r="E3514">
        <v>3</v>
      </c>
      <c r="F3514">
        <f>SUM(B3514:E3514)</f>
        <v>263</v>
      </c>
    </row>
    <row r="3515" spans="1:6" x14ac:dyDescent="0.25">
      <c r="A3515">
        <v>35706</v>
      </c>
      <c r="B3515">
        <v>88</v>
      </c>
      <c r="C3515">
        <v>97</v>
      </c>
      <c r="D3515">
        <v>75</v>
      </c>
      <c r="E3515">
        <v>3</v>
      </c>
      <c r="F3515">
        <f>SUM(B3515:E3515)</f>
        <v>263</v>
      </c>
    </row>
    <row r="3516" spans="1:6" x14ac:dyDescent="0.25">
      <c r="A3516">
        <v>38935</v>
      </c>
      <c r="B3516">
        <v>76</v>
      </c>
      <c r="C3516">
        <v>87</v>
      </c>
      <c r="D3516">
        <v>97</v>
      </c>
      <c r="E3516">
        <v>3</v>
      </c>
      <c r="F3516">
        <f>SUM(B3516:E3516)</f>
        <v>263</v>
      </c>
    </row>
    <row r="3517" spans="1:6" x14ac:dyDescent="0.25">
      <c r="A3517">
        <v>43536</v>
      </c>
      <c r="B3517">
        <v>96</v>
      </c>
      <c r="C3517">
        <v>79</v>
      </c>
      <c r="D3517">
        <v>85</v>
      </c>
      <c r="E3517">
        <v>3</v>
      </c>
      <c r="F3517">
        <f>SUM(B3517:E3517)</f>
        <v>263</v>
      </c>
    </row>
    <row r="3518" spans="1:6" x14ac:dyDescent="0.25">
      <c r="A3518">
        <v>45648</v>
      </c>
      <c r="B3518">
        <v>71</v>
      </c>
      <c r="C3518">
        <v>90</v>
      </c>
      <c r="D3518">
        <v>99</v>
      </c>
      <c r="E3518">
        <v>3</v>
      </c>
      <c r="F3518">
        <f>SUM(B3518:E3518)</f>
        <v>263</v>
      </c>
    </row>
    <row r="3519" spans="1:6" x14ac:dyDescent="0.25">
      <c r="A3519">
        <v>53457</v>
      </c>
      <c r="B3519">
        <v>77</v>
      </c>
      <c r="C3519">
        <v>94</v>
      </c>
      <c r="D3519">
        <v>89</v>
      </c>
      <c r="E3519">
        <v>3</v>
      </c>
      <c r="F3519">
        <f>SUM(B3519:E3519)</f>
        <v>263</v>
      </c>
    </row>
    <row r="3520" spans="1:6" x14ac:dyDescent="0.25">
      <c r="A3520">
        <v>1192</v>
      </c>
      <c r="B3520">
        <v>76</v>
      </c>
      <c r="C3520">
        <v>92</v>
      </c>
      <c r="D3520">
        <v>93</v>
      </c>
      <c r="E3520">
        <v>2</v>
      </c>
      <c r="F3520">
        <f>SUM(B3520:E3520)</f>
        <v>263</v>
      </c>
    </row>
    <row r="3521" spans="1:6" x14ac:dyDescent="0.25">
      <c r="A3521">
        <v>6594</v>
      </c>
      <c r="B3521">
        <v>83</v>
      </c>
      <c r="C3521">
        <v>94</v>
      </c>
      <c r="D3521">
        <v>84</v>
      </c>
      <c r="E3521">
        <v>2</v>
      </c>
      <c r="F3521">
        <f>SUM(B3521:E3521)</f>
        <v>263</v>
      </c>
    </row>
    <row r="3522" spans="1:6" x14ac:dyDescent="0.25">
      <c r="A3522">
        <v>6695</v>
      </c>
      <c r="B3522">
        <v>93</v>
      </c>
      <c r="C3522">
        <v>82</v>
      </c>
      <c r="D3522">
        <v>86</v>
      </c>
      <c r="E3522">
        <v>2</v>
      </c>
      <c r="F3522">
        <f>SUM(B3522:E3522)</f>
        <v>263</v>
      </c>
    </row>
    <row r="3523" spans="1:6" x14ac:dyDescent="0.25">
      <c r="A3523">
        <v>10822</v>
      </c>
      <c r="B3523">
        <v>61</v>
      </c>
      <c r="C3523">
        <v>100</v>
      </c>
      <c r="D3523">
        <v>100</v>
      </c>
      <c r="E3523">
        <v>2</v>
      </c>
      <c r="F3523">
        <f>SUM(B3523:E3523)</f>
        <v>263</v>
      </c>
    </row>
    <row r="3524" spans="1:6" x14ac:dyDescent="0.25">
      <c r="A3524">
        <v>10933</v>
      </c>
      <c r="B3524">
        <v>83</v>
      </c>
      <c r="C3524">
        <v>85</v>
      </c>
      <c r="D3524">
        <v>93</v>
      </c>
      <c r="E3524">
        <v>2</v>
      </c>
      <c r="F3524">
        <f>SUM(B3524:E3524)</f>
        <v>263</v>
      </c>
    </row>
    <row r="3525" spans="1:6" x14ac:dyDescent="0.25">
      <c r="A3525">
        <v>13671</v>
      </c>
      <c r="B3525">
        <v>90</v>
      </c>
      <c r="C3525">
        <v>84</v>
      </c>
      <c r="D3525">
        <v>87</v>
      </c>
      <c r="E3525">
        <v>2</v>
      </c>
      <c r="F3525">
        <f>SUM(B3525:E3525)</f>
        <v>263</v>
      </c>
    </row>
    <row r="3526" spans="1:6" x14ac:dyDescent="0.25">
      <c r="A3526">
        <v>16110</v>
      </c>
      <c r="B3526">
        <v>76</v>
      </c>
      <c r="C3526">
        <v>97</v>
      </c>
      <c r="D3526">
        <v>88</v>
      </c>
      <c r="E3526">
        <v>2</v>
      </c>
      <c r="F3526">
        <f>SUM(B3526:E3526)</f>
        <v>263</v>
      </c>
    </row>
    <row r="3527" spans="1:6" x14ac:dyDescent="0.25">
      <c r="A3527">
        <v>18319</v>
      </c>
      <c r="B3527">
        <v>98</v>
      </c>
      <c r="C3527">
        <v>76</v>
      </c>
      <c r="D3527">
        <v>87</v>
      </c>
      <c r="E3527">
        <v>2</v>
      </c>
      <c r="F3527">
        <f>SUM(B3527:E3527)</f>
        <v>263</v>
      </c>
    </row>
    <row r="3528" spans="1:6" x14ac:dyDescent="0.25">
      <c r="A3528">
        <v>20475</v>
      </c>
      <c r="B3528">
        <v>91</v>
      </c>
      <c r="C3528">
        <v>92</v>
      </c>
      <c r="D3528">
        <v>78</v>
      </c>
      <c r="E3528">
        <v>2</v>
      </c>
      <c r="F3528">
        <f>SUM(B3528:E3528)</f>
        <v>263</v>
      </c>
    </row>
    <row r="3529" spans="1:6" x14ac:dyDescent="0.25">
      <c r="A3529">
        <v>27259</v>
      </c>
      <c r="B3529">
        <v>80</v>
      </c>
      <c r="C3529">
        <v>87</v>
      </c>
      <c r="D3529">
        <v>94</v>
      </c>
      <c r="E3529">
        <v>2</v>
      </c>
      <c r="F3529">
        <f>SUM(B3529:E3529)</f>
        <v>263</v>
      </c>
    </row>
    <row r="3530" spans="1:6" x14ac:dyDescent="0.25">
      <c r="A3530">
        <v>32357</v>
      </c>
      <c r="B3530">
        <v>79</v>
      </c>
      <c r="C3530">
        <v>100</v>
      </c>
      <c r="D3530">
        <v>82</v>
      </c>
      <c r="E3530">
        <v>2</v>
      </c>
      <c r="F3530">
        <f>SUM(B3530:E3530)</f>
        <v>263</v>
      </c>
    </row>
    <row r="3531" spans="1:6" x14ac:dyDescent="0.25">
      <c r="A3531">
        <v>37964</v>
      </c>
      <c r="B3531">
        <v>92</v>
      </c>
      <c r="C3531">
        <v>76</v>
      </c>
      <c r="D3531">
        <v>93</v>
      </c>
      <c r="E3531">
        <v>2</v>
      </c>
      <c r="F3531">
        <f>SUM(B3531:E3531)</f>
        <v>263</v>
      </c>
    </row>
    <row r="3532" spans="1:6" x14ac:dyDescent="0.25">
      <c r="A3532">
        <v>50052</v>
      </c>
      <c r="B3532">
        <v>89</v>
      </c>
      <c r="C3532">
        <v>78</v>
      </c>
      <c r="D3532">
        <v>94</v>
      </c>
      <c r="E3532">
        <v>2</v>
      </c>
      <c r="F3532">
        <f>SUM(B3532:E3532)</f>
        <v>263</v>
      </c>
    </row>
    <row r="3533" spans="1:6" x14ac:dyDescent="0.25">
      <c r="A3533">
        <v>2537</v>
      </c>
      <c r="B3533">
        <v>99</v>
      </c>
      <c r="C3533">
        <v>76</v>
      </c>
      <c r="D3533">
        <v>87</v>
      </c>
      <c r="E3533">
        <v>1</v>
      </c>
      <c r="F3533">
        <f>SUM(B3533:E3533)</f>
        <v>263</v>
      </c>
    </row>
    <row r="3534" spans="1:6" x14ac:dyDescent="0.25">
      <c r="A3534">
        <v>3342</v>
      </c>
      <c r="B3534">
        <v>77</v>
      </c>
      <c r="C3534">
        <v>99</v>
      </c>
      <c r="D3534">
        <v>86</v>
      </c>
      <c r="E3534">
        <v>1</v>
      </c>
      <c r="F3534">
        <f>SUM(B3534:E3534)</f>
        <v>263</v>
      </c>
    </row>
    <row r="3535" spans="1:6" x14ac:dyDescent="0.25">
      <c r="A3535">
        <v>4604</v>
      </c>
      <c r="B3535">
        <v>94</v>
      </c>
      <c r="C3535">
        <v>86</v>
      </c>
      <c r="D3535">
        <v>82</v>
      </c>
      <c r="E3535">
        <v>1</v>
      </c>
      <c r="F3535">
        <f>SUM(B3535:E3535)</f>
        <v>263</v>
      </c>
    </row>
    <row r="3536" spans="1:6" x14ac:dyDescent="0.25">
      <c r="A3536">
        <v>5191</v>
      </c>
      <c r="B3536">
        <v>92</v>
      </c>
      <c r="C3536">
        <v>89</v>
      </c>
      <c r="D3536">
        <v>81</v>
      </c>
      <c r="E3536">
        <v>1</v>
      </c>
      <c r="F3536">
        <f>SUM(B3536:E3536)</f>
        <v>263</v>
      </c>
    </row>
    <row r="3537" spans="1:6" x14ac:dyDescent="0.25">
      <c r="A3537">
        <v>8375</v>
      </c>
      <c r="B3537">
        <v>63</v>
      </c>
      <c r="C3537">
        <v>99</v>
      </c>
      <c r="D3537">
        <v>100</v>
      </c>
      <c r="E3537">
        <v>1</v>
      </c>
      <c r="F3537">
        <f>SUM(B3537:E3537)</f>
        <v>263</v>
      </c>
    </row>
    <row r="3538" spans="1:6" x14ac:dyDescent="0.25">
      <c r="A3538">
        <v>12314</v>
      </c>
      <c r="B3538">
        <v>89</v>
      </c>
      <c r="C3538">
        <v>78</v>
      </c>
      <c r="D3538">
        <v>95</v>
      </c>
      <c r="E3538">
        <v>1</v>
      </c>
      <c r="F3538">
        <f>SUM(B3538:E3538)</f>
        <v>263</v>
      </c>
    </row>
    <row r="3539" spans="1:6" x14ac:dyDescent="0.25">
      <c r="A3539">
        <v>14441</v>
      </c>
      <c r="B3539">
        <v>83</v>
      </c>
      <c r="C3539">
        <v>83</v>
      </c>
      <c r="D3539">
        <v>96</v>
      </c>
      <c r="E3539">
        <v>1</v>
      </c>
      <c r="F3539">
        <f>SUM(B3539:E3539)</f>
        <v>263</v>
      </c>
    </row>
    <row r="3540" spans="1:6" x14ac:dyDescent="0.25">
      <c r="A3540">
        <v>15147</v>
      </c>
      <c r="B3540">
        <v>82</v>
      </c>
      <c r="C3540">
        <v>87</v>
      </c>
      <c r="D3540">
        <v>93</v>
      </c>
      <c r="E3540">
        <v>1</v>
      </c>
      <c r="F3540">
        <f>SUM(B3540:E3540)</f>
        <v>263</v>
      </c>
    </row>
    <row r="3541" spans="1:6" x14ac:dyDescent="0.25">
      <c r="A3541">
        <v>20129</v>
      </c>
      <c r="B3541">
        <v>86</v>
      </c>
      <c r="C3541">
        <v>90</v>
      </c>
      <c r="D3541">
        <v>86</v>
      </c>
      <c r="E3541">
        <v>1</v>
      </c>
      <c r="F3541">
        <f>SUM(B3541:E3541)</f>
        <v>263</v>
      </c>
    </row>
    <row r="3542" spans="1:6" x14ac:dyDescent="0.25">
      <c r="A3542">
        <v>20169</v>
      </c>
      <c r="B3542">
        <v>99</v>
      </c>
      <c r="C3542">
        <v>87</v>
      </c>
      <c r="D3542">
        <v>76</v>
      </c>
      <c r="E3542">
        <v>1</v>
      </c>
      <c r="F3542">
        <f>SUM(B3542:E3542)</f>
        <v>263</v>
      </c>
    </row>
    <row r="3543" spans="1:6" x14ac:dyDescent="0.25">
      <c r="A3543">
        <v>20990</v>
      </c>
      <c r="B3543">
        <v>79</v>
      </c>
      <c r="C3543">
        <v>91</v>
      </c>
      <c r="D3543">
        <v>92</v>
      </c>
      <c r="E3543">
        <v>1</v>
      </c>
      <c r="F3543">
        <f>SUM(B3543:E3543)</f>
        <v>263</v>
      </c>
    </row>
    <row r="3544" spans="1:6" x14ac:dyDescent="0.25">
      <c r="A3544">
        <v>21403</v>
      </c>
      <c r="B3544">
        <v>84</v>
      </c>
      <c r="C3544">
        <v>93</v>
      </c>
      <c r="D3544">
        <v>85</v>
      </c>
      <c r="E3544">
        <v>1</v>
      </c>
      <c r="F3544">
        <f>SUM(B3544:E3544)</f>
        <v>263</v>
      </c>
    </row>
    <row r="3545" spans="1:6" x14ac:dyDescent="0.25">
      <c r="A3545">
        <v>27783</v>
      </c>
      <c r="B3545">
        <v>94</v>
      </c>
      <c r="C3545">
        <v>79</v>
      </c>
      <c r="D3545">
        <v>89</v>
      </c>
      <c r="E3545">
        <v>1</v>
      </c>
      <c r="F3545">
        <f>SUM(B3545:E3545)</f>
        <v>263</v>
      </c>
    </row>
    <row r="3546" spans="1:6" x14ac:dyDescent="0.25">
      <c r="A3546">
        <v>28075</v>
      </c>
      <c r="B3546">
        <v>84</v>
      </c>
      <c r="C3546">
        <v>78</v>
      </c>
      <c r="D3546">
        <v>100</v>
      </c>
      <c r="E3546">
        <v>1</v>
      </c>
      <c r="F3546">
        <f>SUM(B3546:E3546)</f>
        <v>263</v>
      </c>
    </row>
    <row r="3547" spans="1:6" x14ac:dyDescent="0.25">
      <c r="A3547">
        <v>40558</v>
      </c>
      <c r="B3547">
        <v>94</v>
      </c>
      <c r="C3547">
        <v>87</v>
      </c>
      <c r="D3547">
        <v>81</v>
      </c>
      <c r="E3547">
        <v>1</v>
      </c>
      <c r="F3547">
        <f>SUM(B3547:E3547)</f>
        <v>263</v>
      </c>
    </row>
    <row r="3548" spans="1:6" x14ac:dyDescent="0.25">
      <c r="A3548">
        <v>41873</v>
      </c>
      <c r="B3548">
        <v>78</v>
      </c>
      <c r="C3548">
        <v>86</v>
      </c>
      <c r="D3548">
        <v>98</v>
      </c>
      <c r="E3548">
        <v>1</v>
      </c>
      <c r="F3548">
        <f>SUM(B3548:E3548)</f>
        <v>263</v>
      </c>
    </row>
    <row r="3549" spans="1:6" x14ac:dyDescent="0.25">
      <c r="A3549">
        <v>48658</v>
      </c>
      <c r="B3549">
        <v>81</v>
      </c>
      <c r="C3549">
        <v>95</v>
      </c>
      <c r="D3549">
        <v>86</v>
      </c>
      <c r="E3549">
        <v>1</v>
      </c>
      <c r="F3549">
        <f>SUM(B3549:E3549)</f>
        <v>263</v>
      </c>
    </row>
    <row r="3550" spans="1:6" x14ac:dyDescent="0.25">
      <c r="A3550">
        <v>50656</v>
      </c>
      <c r="B3550">
        <v>89</v>
      </c>
      <c r="C3550">
        <v>80</v>
      </c>
      <c r="D3550">
        <v>93</v>
      </c>
      <c r="E3550">
        <v>1</v>
      </c>
      <c r="F3550">
        <f>SUM(B3550:E3550)</f>
        <v>263</v>
      </c>
    </row>
    <row r="3551" spans="1:6" x14ac:dyDescent="0.25">
      <c r="A3551">
        <v>52395</v>
      </c>
      <c r="B3551">
        <v>90</v>
      </c>
      <c r="C3551">
        <v>97</v>
      </c>
      <c r="D3551">
        <v>75</v>
      </c>
      <c r="E3551">
        <v>1</v>
      </c>
      <c r="F3551">
        <f>SUM(B3551:E3551)</f>
        <v>263</v>
      </c>
    </row>
    <row r="3552" spans="1:6" x14ac:dyDescent="0.25">
      <c r="A3552">
        <v>53328</v>
      </c>
      <c r="B3552">
        <v>96</v>
      </c>
      <c r="C3552">
        <v>77</v>
      </c>
      <c r="D3552">
        <v>89</v>
      </c>
      <c r="E3552">
        <v>1</v>
      </c>
      <c r="F3552">
        <f>SUM(B3552:E3552)</f>
        <v>263</v>
      </c>
    </row>
    <row r="3553" spans="1:6" x14ac:dyDescent="0.25">
      <c r="A3553">
        <v>5497</v>
      </c>
      <c r="B3553">
        <v>73</v>
      </c>
      <c r="C3553">
        <v>98</v>
      </c>
      <c r="D3553">
        <v>92</v>
      </c>
      <c r="E3553">
        <v>0</v>
      </c>
      <c r="F3553">
        <f>SUM(B3553:E3553)</f>
        <v>263</v>
      </c>
    </row>
    <row r="3554" spans="1:6" x14ac:dyDescent="0.25">
      <c r="A3554">
        <v>11899</v>
      </c>
      <c r="B3554">
        <v>90</v>
      </c>
      <c r="C3554">
        <v>93</v>
      </c>
      <c r="D3554">
        <v>80</v>
      </c>
      <c r="E3554">
        <v>0</v>
      </c>
      <c r="F3554">
        <f>SUM(B3554:E3554)</f>
        <v>263</v>
      </c>
    </row>
    <row r="3555" spans="1:6" x14ac:dyDescent="0.25">
      <c r="A3555">
        <v>12539</v>
      </c>
      <c r="B3555">
        <v>80</v>
      </c>
      <c r="C3555">
        <v>90</v>
      </c>
      <c r="D3555">
        <v>93</v>
      </c>
      <c r="E3555">
        <v>0</v>
      </c>
      <c r="F3555">
        <f>SUM(B3555:E3555)</f>
        <v>263</v>
      </c>
    </row>
    <row r="3556" spans="1:6" x14ac:dyDescent="0.25">
      <c r="A3556">
        <v>13276</v>
      </c>
      <c r="B3556">
        <v>77</v>
      </c>
      <c r="C3556">
        <v>92</v>
      </c>
      <c r="D3556">
        <v>94</v>
      </c>
      <c r="E3556">
        <v>0</v>
      </c>
      <c r="F3556">
        <f>SUM(B3556:E3556)</f>
        <v>263</v>
      </c>
    </row>
    <row r="3557" spans="1:6" x14ac:dyDescent="0.25">
      <c r="A3557">
        <v>14132</v>
      </c>
      <c r="B3557">
        <v>94</v>
      </c>
      <c r="C3557">
        <v>82</v>
      </c>
      <c r="D3557">
        <v>87</v>
      </c>
      <c r="E3557">
        <v>0</v>
      </c>
      <c r="F3557">
        <f>SUM(B3557:E3557)</f>
        <v>263</v>
      </c>
    </row>
    <row r="3558" spans="1:6" x14ac:dyDescent="0.25">
      <c r="A3558">
        <v>14266</v>
      </c>
      <c r="B3558">
        <v>80</v>
      </c>
      <c r="C3558">
        <v>88</v>
      </c>
      <c r="D3558">
        <v>95</v>
      </c>
      <c r="E3558">
        <v>0</v>
      </c>
      <c r="F3558">
        <f>SUM(B3558:E3558)</f>
        <v>263</v>
      </c>
    </row>
    <row r="3559" spans="1:6" x14ac:dyDescent="0.25">
      <c r="A3559">
        <v>23023</v>
      </c>
      <c r="B3559">
        <v>92</v>
      </c>
      <c r="C3559">
        <v>82</v>
      </c>
      <c r="D3559">
        <v>89</v>
      </c>
      <c r="E3559">
        <v>0</v>
      </c>
      <c r="F3559">
        <f>SUM(B3559:E3559)</f>
        <v>263</v>
      </c>
    </row>
    <row r="3560" spans="1:6" x14ac:dyDescent="0.25">
      <c r="A3560">
        <v>23134</v>
      </c>
      <c r="B3560">
        <v>73</v>
      </c>
      <c r="C3560">
        <v>96</v>
      </c>
      <c r="D3560">
        <v>94</v>
      </c>
      <c r="E3560">
        <v>0</v>
      </c>
      <c r="F3560">
        <f>SUM(B3560:E3560)</f>
        <v>263</v>
      </c>
    </row>
    <row r="3561" spans="1:6" x14ac:dyDescent="0.25">
      <c r="A3561">
        <v>24422</v>
      </c>
      <c r="B3561">
        <v>92</v>
      </c>
      <c r="C3561">
        <v>93</v>
      </c>
      <c r="D3561">
        <v>78</v>
      </c>
      <c r="E3561">
        <v>0</v>
      </c>
      <c r="F3561">
        <f>SUM(B3561:E3561)</f>
        <v>263</v>
      </c>
    </row>
    <row r="3562" spans="1:6" x14ac:dyDescent="0.25">
      <c r="A3562">
        <v>25306</v>
      </c>
      <c r="B3562">
        <v>86</v>
      </c>
      <c r="C3562">
        <v>91</v>
      </c>
      <c r="D3562">
        <v>86</v>
      </c>
      <c r="E3562">
        <v>0</v>
      </c>
      <c r="F3562">
        <f>SUM(B3562:E3562)</f>
        <v>263</v>
      </c>
    </row>
    <row r="3563" spans="1:6" x14ac:dyDescent="0.25">
      <c r="A3563">
        <v>25415</v>
      </c>
      <c r="B3563">
        <v>84</v>
      </c>
      <c r="C3563">
        <v>94</v>
      </c>
      <c r="D3563">
        <v>85</v>
      </c>
      <c r="E3563">
        <v>0</v>
      </c>
      <c r="F3563">
        <f>SUM(B3563:E3563)</f>
        <v>263</v>
      </c>
    </row>
    <row r="3564" spans="1:6" x14ac:dyDescent="0.25">
      <c r="A3564">
        <v>26393</v>
      </c>
      <c r="B3564">
        <v>93</v>
      </c>
      <c r="C3564">
        <v>86</v>
      </c>
      <c r="D3564">
        <v>84</v>
      </c>
      <c r="E3564">
        <v>0</v>
      </c>
      <c r="F3564">
        <f>SUM(B3564:E3564)</f>
        <v>263</v>
      </c>
    </row>
    <row r="3565" spans="1:6" x14ac:dyDescent="0.25">
      <c r="A3565">
        <v>35892</v>
      </c>
      <c r="B3565">
        <v>86</v>
      </c>
      <c r="C3565">
        <v>96</v>
      </c>
      <c r="D3565">
        <v>81</v>
      </c>
      <c r="E3565">
        <v>0</v>
      </c>
      <c r="F3565">
        <f>SUM(B3565:E3565)</f>
        <v>263</v>
      </c>
    </row>
    <row r="3566" spans="1:6" x14ac:dyDescent="0.25">
      <c r="A3566">
        <v>46827</v>
      </c>
      <c r="B3566">
        <v>84</v>
      </c>
      <c r="C3566">
        <v>80</v>
      </c>
      <c r="D3566">
        <v>99</v>
      </c>
      <c r="E3566">
        <v>0</v>
      </c>
      <c r="F3566">
        <f>SUM(B3566:E3566)</f>
        <v>263</v>
      </c>
    </row>
    <row r="3567" spans="1:6" x14ac:dyDescent="0.25">
      <c r="A3567">
        <v>52818</v>
      </c>
      <c r="B3567">
        <v>65</v>
      </c>
      <c r="C3567">
        <v>100</v>
      </c>
      <c r="D3567">
        <v>98</v>
      </c>
      <c r="E3567">
        <v>0</v>
      </c>
      <c r="F3567">
        <f>SUM(B3567:E3567)</f>
        <v>263</v>
      </c>
    </row>
    <row r="3568" spans="1:6" x14ac:dyDescent="0.25">
      <c r="A3568">
        <v>54586</v>
      </c>
      <c r="B3568">
        <v>87</v>
      </c>
      <c r="C3568">
        <v>97</v>
      </c>
      <c r="D3568">
        <v>79</v>
      </c>
      <c r="E3568">
        <v>0</v>
      </c>
      <c r="F3568">
        <f>SUM(B3568:E3568)</f>
        <v>263</v>
      </c>
    </row>
    <row r="3569" spans="1:6" x14ac:dyDescent="0.25">
      <c r="A3569">
        <v>54736</v>
      </c>
      <c r="B3569">
        <v>84</v>
      </c>
      <c r="C3569">
        <v>93</v>
      </c>
      <c r="D3569">
        <v>86</v>
      </c>
      <c r="E3569">
        <v>0</v>
      </c>
      <c r="F3569">
        <f>SUM(B3569:E3569)</f>
        <v>263</v>
      </c>
    </row>
    <row r="3570" spans="1:6" x14ac:dyDescent="0.25">
      <c r="A3570">
        <v>873</v>
      </c>
      <c r="B3570">
        <v>77</v>
      </c>
      <c r="C3570">
        <v>84</v>
      </c>
      <c r="D3570">
        <v>91</v>
      </c>
      <c r="E3570">
        <v>10</v>
      </c>
      <c r="F3570">
        <f>SUM(B3570:E3570)</f>
        <v>262</v>
      </c>
    </row>
    <row r="3571" spans="1:6" x14ac:dyDescent="0.25">
      <c r="A3571">
        <v>4896</v>
      </c>
      <c r="B3571">
        <v>96</v>
      </c>
      <c r="C3571">
        <v>79</v>
      </c>
      <c r="D3571">
        <v>77</v>
      </c>
      <c r="E3571">
        <v>10</v>
      </c>
      <c r="F3571">
        <f>SUM(B3571:E3571)</f>
        <v>262</v>
      </c>
    </row>
    <row r="3572" spans="1:6" x14ac:dyDescent="0.25">
      <c r="A3572">
        <v>10152</v>
      </c>
      <c r="B3572">
        <v>90</v>
      </c>
      <c r="C3572">
        <v>87</v>
      </c>
      <c r="D3572">
        <v>75</v>
      </c>
      <c r="E3572">
        <v>10</v>
      </c>
      <c r="F3572">
        <f>SUM(B3572:E3572)</f>
        <v>262</v>
      </c>
    </row>
    <row r="3573" spans="1:6" x14ac:dyDescent="0.25">
      <c r="A3573">
        <v>14695</v>
      </c>
      <c r="B3573">
        <v>94</v>
      </c>
      <c r="C3573">
        <v>77</v>
      </c>
      <c r="D3573">
        <v>81</v>
      </c>
      <c r="E3573">
        <v>10</v>
      </c>
      <c r="F3573">
        <f>SUM(B3573:E3573)</f>
        <v>262</v>
      </c>
    </row>
    <row r="3574" spans="1:6" x14ac:dyDescent="0.25">
      <c r="A3574">
        <v>34602</v>
      </c>
      <c r="B3574">
        <v>58</v>
      </c>
      <c r="C3574">
        <v>100</v>
      </c>
      <c r="D3574">
        <v>94</v>
      </c>
      <c r="E3574">
        <v>10</v>
      </c>
      <c r="F3574">
        <f>SUM(B3574:E3574)</f>
        <v>262</v>
      </c>
    </row>
    <row r="3575" spans="1:6" x14ac:dyDescent="0.25">
      <c r="A3575">
        <v>35373</v>
      </c>
      <c r="B3575">
        <v>57</v>
      </c>
      <c r="C3575">
        <v>97</v>
      </c>
      <c r="D3575">
        <v>98</v>
      </c>
      <c r="E3575">
        <v>10</v>
      </c>
      <c r="F3575">
        <f>SUM(B3575:E3575)</f>
        <v>262</v>
      </c>
    </row>
    <row r="3576" spans="1:6" x14ac:dyDescent="0.25">
      <c r="A3576">
        <v>35894</v>
      </c>
      <c r="B3576">
        <v>81</v>
      </c>
      <c r="C3576">
        <v>87</v>
      </c>
      <c r="D3576">
        <v>84</v>
      </c>
      <c r="E3576">
        <v>10</v>
      </c>
      <c r="F3576">
        <f>SUM(B3576:E3576)</f>
        <v>262</v>
      </c>
    </row>
    <row r="3577" spans="1:6" x14ac:dyDescent="0.25">
      <c r="A3577">
        <v>37630</v>
      </c>
      <c r="B3577">
        <v>63</v>
      </c>
      <c r="C3577">
        <v>93</v>
      </c>
      <c r="D3577">
        <v>96</v>
      </c>
      <c r="E3577">
        <v>10</v>
      </c>
      <c r="F3577">
        <f>SUM(B3577:E3577)</f>
        <v>262</v>
      </c>
    </row>
    <row r="3578" spans="1:6" x14ac:dyDescent="0.25">
      <c r="A3578">
        <v>38278</v>
      </c>
      <c r="B3578">
        <v>70</v>
      </c>
      <c r="C3578">
        <v>94</v>
      </c>
      <c r="D3578">
        <v>88</v>
      </c>
      <c r="E3578">
        <v>10</v>
      </c>
      <c r="F3578">
        <f>SUM(B3578:E3578)</f>
        <v>262</v>
      </c>
    </row>
    <row r="3579" spans="1:6" x14ac:dyDescent="0.25">
      <c r="A3579">
        <v>44794</v>
      </c>
      <c r="B3579">
        <v>58</v>
      </c>
      <c r="C3579">
        <v>95</v>
      </c>
      <c r="D3579">
        <v>99</v>
      </c>
      <c r="E3579">
        <v>10</v>
      </c>
      <c r="F3579">
        <f>SUM(B3579:E3579)</f>
        <v>262</v>
      </c>
    </row>
    <row r="3580" spans="1:6" x14ac:dyDescent="0.25">
      <c r="A3580">
        <v>45593</v>
      </c>
      <c r="B3580">
        <v>90</v>
      </c>
      <c r="C3580">
        <v>77</v>
      </c>
      <c r="D3580">
        <v>85</v>
      </c>
      <c r="E3580">
        <v>10</v>
      </c>
      <c r="F3580">
        <f>SUM(B3580:E3580)</f>
        <v>262</v>
      </c>
    </row>
    <row r="3581" spans="1:6" x14ac:dyDescent="0.25">
      <c r="A3581">
        <v>45623</v>
      </c>
      <c r="B3581">
        <v>71</v>
      </c>
      <c r="C3581">
        <v>90</v>
      </c>
      <c r="D3581">
        <v>91</v>
      </c>
      <c r="E3581">
        <v>10</v>
      </c>
      <c r="F3581">
        <f>SUM(B3581:E3581)</f>
        <v>262</v>
      </c>
    </row>
    <row r="3582" spans="1:6" x14ac:dyDescent="0.25">
      <c r="A3582">
        <v>46962</v>
      </c>
      <c r="B3582">
        <v>59</v>
      </c>
      <c r="C3582">
        <v>93</v>
      </c>
      <c r="D3582">
        <v>100</v>
      </c>
      <c r="E3582">
        <v>10</v>
      </c>
      <c r="F3582">
        <f>SUM(B3582:E3582)</f>
        <v>262</v>
      </c>
    </row>
    <row r="3583" spans="1:6" x14ac:dyDescent="0.25">
      <c r="A3583">
        <v>47674</v>
      </c>
      <c r="B3583">
        <v>79</v>
      </c>
      <c r="C3583">
        <v>89</v>
      </c>
      <c r="D3583">
        <v>84</v>
      </c>
      <c r="E3583">
        <v>10</v>
      </c>
      <c r="F3583">
        <f>SUM(B3583:E3583)</f>
        <v>262</v>
      </c>
    </row>
    <row r="3584" spans="1:6" x14ac:dyDescent="0.25">
      <c r="A3584">
        <v>48344</v>
      </c>
      <c r="B3584">
        <v>58</v>
      </c>
      <c r="C3584">
        <v>94</v>
      </c>
      <c r="D3584">
        <v>100</v>
      </c>
      <c r="E3584">
        <v>10</v>
      </c>
      <c r="F3584">
        <f>SUM(B3584:E3584)</f>
        <v>262</v>
      </c>
    </row>
    <row r="3585" spans="1:6" x14ac:dyDescent="0.25">
      <c r="A3585">
        <v>49840</v>
      </c>
      <c r="B3585">
        <v>79</v>
      </c>
      <c r="C3585">
        <v>81</v>
      </c>
      <c r="D3585">
        <v>92</v>
      </c>
      <c r="E3585">
        <v>10</v>
      </c>
      <c r="F3585">
        <f>SUM(B3585:E3585)</f>
        <v>262</v>
      </c>
    </row>
    <row r="3586" spans="1:6" x14ac:dyDescent="0.25">
      <c r="A3586">
        <v>887</v>
      </c>
      <c r="B3586">
        <v>75</v>
      </c>
      <c r="C3586">
        <v>86</v>
      </c>
      <c r="D3586">
        <v>92</v>
      </c>
      <c r="E3586">
        <v>9</v>
      </c>
      <c r="F3586">
        <f>SUM(B3586:E3586)</f>
        <v>262</v>
      </c>
    </row>
    <row r="3587" spans="1:6" x14ac:dyDescent="0.25">
      <c r="A3587">
        <v>8574</v>
      </c>
      <c r="B3587">
        <v>100</v>
      </c>
      <c r="C3587">
        <v>77</v>
      </c>
      <c r="D3587">
        <v>76</v>
      </c>
      <c r="E3587">
        <v>9</v>
      </c>
      <c r="F3587">
        <f>SUM(B3587:E3587)</f>
        <v>262</v>
      </c>
    </row>
    <row r="3588" spans="1:6" x14ac:dyDescent="0.25">
      <c r="A3588">
        <v>9665</v>
      </c>
      <c r="B3588">
        <v>63</v>
      </c>
      <c r="C3588">
        <v>96</v>
      </c>
      <c r="D3588">
        <v>94</v>
      </c>
      <c r="E3588">
        <v>9</v>
      </c>
      <c r="F3588">
        <f>SUM(B3588:E3588)</f>
        <v>262</v>
      </c>
    </row>
    <row r="3589" spans="1:6" x14ac:dyDescent="0.25">
      <c r="A3589">
        <v>10254</v>
      </c>
      <c r="B3589">
        <v>95</v>
      </c>
      <c r="C3589">
        <v>79</v>
      </c>
      <c r="D3589">
        <v>79</v>
      </c>
      <c r="E3589">
        <v>9</v>
      </c>
      <c r="F3589">
        <f>SUM(B3589:E3589)</f>
        <v>262</v>
      </c>
    </row>
    <row r="3590" spans="1:6" x14ac:dyDescent="0.25">
      <c r="A3590">
        <v>11225</v>
      </c>
      <c r="B3590">
        <v>72</v>
      </c>
      <c r="C3590">
        <v>82</v>
      </c>
      <c r="D3590">
        <v>99</v>
      </c>
      <c r="E3590">
        <v>9</v>
      </c>
      <c r="F3590">
        <f>SUM(B3590:E3590)</f>
        <v>262</v>
      </c>
    </row>
    <row r="3591" spans="1:6" x14ac:dyDescent="0.25">
      <c r="A3591">
        <v>11710</v>
      </c>
      <c r="B3591">
        <v>79</v>
      </c>
      <c r="C3591">
        <v>97</v>
      </c>
      <c r="D3591">
        <v>77</v>
      </c>
      <c r="E3591">
        <v>9</v>
      </c>
      <c r="F3591">
        <f>SUM(B3591:E3591)</f>
        <v>262</v>
      </c>
    </row>
    <row r="3592" spans="1:6" x14ac:dyDescent="0.25">
      <c r="A3592">
        <v>22743</v>
      </c>
      <c r="B3592">
        <v>83</v>
      </c>
      <c r="C3592">
        <v>79</v>
      </c>
      <c r="D3592">
        <v>91</v>
      </c>
      <c r="E3592">
        <v>9</v>
      </c>
      <c r="F3592">
        <f>SUM(B3592:E3592)</f>
        <v>262</v>
      </c>
    </row>
    <row r="3593" spans="1:6" x14ac:dyDescent="0.25">
      <c r="A3593">
        <v>24637</v>
      </c>
      <c r="B3593">
        <v>87</v>
      </c>
      <c r="C3593">
        <v>83</v>
      </c>
      <c r="D3593">
        <v>83</v>
      </c>
      <c r="E3593">
        <v>9</v>
      </c>
      <c r="F3593">
        <f>SUM(B3593:E3593)</f>
        <v>262</v>
      </c>
    </row>
    <row r="3594" spans="1:6" x14ac:dyDescent="0.25">
      <c r="A3594">
        <v>25309</v>
      </c>
      <c r="B3594">
        <v>70</v>
      </c>
      <c r="C3594">
        <v>86</v>
      </c>
      <c r="D3594">
        <v>97</v>
      </c>
      <c r="E3594">
        <v>9</v>
      </c>
      <c r="F3594">
        <f>SUM(B3594:E3594)</f>
        <v>262</v>
      </c>
    </row>
    <row r="3595" spans="1:6" x14ac:dyDescent="0.25">
      <c r="A3595">
        <v>26373</v>
      </c>
      <c r="B3595">
        <v>93</v>
      </c>
      <c r="C3595">
        <v>75</v>
      </c>
      <c r="D3595">
        <v>85</v>
      </c>
      <c r="E3595">
        <v>9</v>
      </c>
      <c r="F3595">
        <f>SUM(B3595:E3595)</f>
        <v>262</v>
      </c>
    </row>
    <row r="3596" spans="1:6" x14ac:dyDescent="0.25">
      <c r="A3596">
        <v>34978</v>
      </c>
      <c r="B3596">
        <v>79</v>
      </c>
      <c r="C3596">
        <v>83</v>
      </c>
      <c r="D3596">
        <v>91</v>
      </c>
      <c r="E3596">
        <v>9</v>
      </c>
      <c r="F3596">
        <f>SUM(B3596:E3596)</f>
        <v>262</v>
      </c>
    </row>
    <row r="3597" spans="1:6" x14ac:dyDescent="0.25">
      <c r="A3597">
        <v>35825</v>
      </c>
      <c r="B3597">
        <v>76</v>
      </c>
      <c r="C3597">
        <v>87</v>
      </c>
      <c r="D3597">
        <v>90</v>
      </c>
      <c r="E3597">
        <v>9</v>
      </c>
      <c r="F3597">
        <f>SUM(B3597:E3597)</f>
        <v>262</v>
      </c>
    </row>
    <row r="3598" spans="1:6" x14ac:dyDescent="0.25">
      <c r="A3598">
        <v>41636</v>
      </c>
      <c r="B3598">
        <v>75</v>
      </c>
      <c r="C3598">
        <v>88</v>
      </c>
      <c r="D3598">
        <v>90</v>
      </c>
      <c r="E3598">
        <v>9</v>
      </c>
      <c r="F3598">
        <f>SUM(B3598:E3598)</f>
        <v>262</v>
      </c>
    </row>
    <row r="3599" spans="1:6" x14ac:dyDescent="0.25">
      <c r="A3599">
        <v>45235</v>
      </c>
      <c r="B3599">
        <v>63</v>
      </c>
      <c r="C3599">
        <v>90</v>
      </c>
      <c r="D3599">
        <v>100</v>
      </c>
      <c r="E3599">
        <v>9</v>
      </c>
      <c r="F3599">
        <f>SUM(B3599:E3599)</f>
        <v>262</v>
      </c>
    </row>
    <row r="3600" spans="1:6" x14ac:dyDescent="0.25">
      <c r="A3600">
        <v>49697</v>
      </c>
      <c r="B3600">
        <v>81</v>
      </c>
      <c r="C3600">
        <v>89</v>
      </c>
      <c r="D3600">
        <v>83</v>
      </c>
      <c r="E3600">
        <v>9</v>
      </c>
      <c r="F3600">
        <f>SUM(B3600:E3600)</f>
        <v>262</v>
      </c>
    </row>
    <row r="3601" spans="1:6" x14ac:dyDescent="0.25">
      <c r="A3601">
        <v>50127</v>
      </c>
      <c r="B3601">
        <v>82</v>
      </c>
      <c r="C3601">
        <v>75</v>
      </c>
      <c r="D3601">
        <v>96</v>
      </c>
      <c r="E3601">
        <v>9</v>
      </c>
      <c r="F3601">
        <f>SUM(B3601:E3601)</f>
        <v>262</v>
      </c>
    </row>
    <row r="3602" spans="1:6" x14ac:dyDescent="0.25">
      <c r="A3602">
        <v>51334</v>
      </c>
      <c r="B3602">
        <v>90</v>
      </c>
      <c r="C3602">
        <v>81</v>
      </c>
      <c r="D3602">
        <v>82</v>
      </c>
      <c r="E3602">
        <v>9</v>
      </c>
      <c r="F3602">
        <f>SUM(B3602:E3602)</f>
        <v>262</v>
      </c>
    </row>
    <row r="3603" spans="1:6" x14ac:dyDescent="0.25">
      <c r="A3603">
        <v>8264</v>
      </c>
      <c r="B3603">
        <v>65</v>
      </c>
      <c r="C3603">
        <v>89</v>
      </c>
      <c r="D3603">
        <v>100</v>
      </c>
      <c r="E3603">
        <v>8</v>
      </c>
      <c r="F3603">
        <f>SUM(B3603:E3603)</f>
        <v>262</v>
      </c>
    </row>
    <row r="3604" spans="1:6" x14ac:dyDescent="0.25">
      <c r="A3604">
        <v>14994</v>
      </c>
      <c r="B3604">
        <v>97</v>
      </c>
      <c r="C3604">
        <v>79</v>
      </c>
      <c r="D3604">
        <v>78</v>
      </c>
      <c r="E3604">
        <v>8</v>
      </c>
      <c r="F3604">
        <f>SUM(B3604:E3604)</f>
        <v>262</v>
      </c>
    </row>
    <row r="3605" spans="1:6" x14ac:dyDescent="0.25">
      <c r="A3605">
        <v>16706</v>
      </c>
      <c r="B3605">
        <v>84</v>
      </c>
      <c r="C3605">
        <v>82</v>
      </c>
      <c r="D3605">
        <v>88</v>
      </c>
      <c r="E3605">
        <v>8</v>
      </c>
      <c r="F3605">
        <f>SUM(B3605:E3605)</f>
        <v>262</v>
      </c>
    </row>
    <row r="3606" spans="1:6" x14ac:dyDescent="0.25">
      <c r="A3606">
        <v>22343</v>
      </c>
      <c r="B3606">
        <v>77</v>
      </c>
      <c r="C3606">
        <v>94</v>
      </c>
      <c r="D3606">
        <v>83</v>
      </c>
      <c r="E3606">
        <v>8</v>
      </c>
      <c r="F3606">
        <f>SUM(B3606:E3606)</f>
        <v>262</v>
      </c>
    </row>
    <row r="3607" spans="1:6" x14ac:dyDescent="0.25">
      <c r="A3607">
        <v>23112</v>
      </c>
      <c r="B3607">
        <v>64</v>
      </c>
      <c r="C3607">
        <v>96</v>
      </c>
      <c r="D3607">
        <v>94</v>
      </c>
      <c r="E3607">
        <v>8</v>
      </c>
      <c r="F3607">
        <f>SUM(B3607:E3607)</f>
        <v>262</v>
      </c>
    </row>
    <row r="3608" spans="1:6" x14ac:dyDescent="0.25">
      <c r="A3608">
        <v>24654</v>
      </c>
      <c r="B3608">
        <v>70</v>
      </c>
      <c r="C3608">
        <v>89</v>
      </c>
      <c r="D3608">
        <v>95</v>
      </c>
      <c r="E3608">
        <v>8</v>
      </c>
      <c r="F3608">
        <f>SUM(B3608:E3608)</f>
        <v>262</v>
      </c>
    </row>
    <row r="3609" spans="1:6" x14ac:dyDescent="0.25">
      <c r="A3609">
        <v>25586</v>
      </c>
      <c r="B3609">
        <v>71</v>
      </c>
      <c r="C3609">
        <v>84</v>
      </c>
      <c r="D3609">
        <v>99</v>
      </c>
      <c r="E3609">
        <v>8</v>
      </c>
      <c r="F3609">
        <f>SUM(B3609:E3609)</f>
        <v>262</v>
      </c>
    </row>
    <row r="3610" spans="1:6" x14ac:dyDescent="0.25">
      <c r="A3610">
        <v>29016</v>
      </c>
      <c r="B3610">
        <v>88</v>
      </c>
      <c r="C3610">
        <v>88</v>
      </c>
      <c r="D3610">
        <v>78</v>
      </c>
      <c r="E3610">
        <v>8</v>
      </c>
      <c r="F3610">
        <f>SUM(B3610:E3610)</f>
        <v>262</v>
      </c>
    </row>
    <row r="3611" spans="1:6" x14ac:dyDescent="0.25">
      <c r="A3611">
        <v>32616</v>
      </c>
      <c r="B3611">
        <v>72</v>
      </c>
      <c r="C3611">
        <v>86</v>
      </c>
      <c r="D3611">
        <v>96</v>
      </c>
      <c r="E3611">
        <v>8</v>
      </c>
      <c r="F3611">
        <f>SUM(B3611:E3611)</f>
        <v>262</v>
      </c>
    </row>
    <row r="3612" spans="1:6" x14ac:dyDescent="0.25">
      <c r="A3612">
        <v>33028</v>
      </c>
      <c r="B3612">
        <v>62</v>
      </c>
      <c r="C3612">
        <v>93</v>
      </c>
      <c r="D3612">
        <v>99</v>
      </c>
      <c r="E3612">
        <v>8</v>
      </c>
      <c r="F3612">
        <f>SUM(B3612:E3612)</f>
        <v>262</v>
      </c>
    </row>
    <row r="3613" spans="1:6" x14ac:dyDescent="0.25">
      <c r="A3613">
        <v>38172</v>
      </c>
      <c r="B3613">
        <v>59</v>
      </c>
      <c r="C3613">
        <v>99</v>
      </c>
      <c r="D3613">
        <v>96</v>
      </c>
      <c r="E3613">
        <v>8</v>
      </c>
      <c r="F3613">
        <f>SUM(B3613:E3613)</f>
        <v>262</v>
      </c>
    </row>
    <row r="3614" spans="1:6" x14ac:dyDescent="0.25">
      <c r="A3614">
        <v>39205</v>
      </c>
      <c r="B3614">
        <v>78</v>
      </c>
      <c r="C3614">
        <v>94</v>
      </c>
      <c r="D3614">
        <v>82</v>
      </c>
      <c r="E3614">
        <v>8</v>
      </c>
      <c r="F3614">
        <f>SUM(B3614:E3614)</f>
        <v>262</v>
      </c>
    </row>
    <row r="3615" spans="1:6" x14ac:dyDescent="0.25">
      <c r="A3615">
        <v>45396</v>
      </c>
      <c r="B3615">
        <v>86</v>
      </c>
      <c r="C3615">
        <v>80</v>
      </c>
      <c r="D3615">
        <v>88</v>
      </c>
      <c r="E3615">
        <v>8</v>
      </c>
      <c r="F3615">
        <f>SUM(B3615:E3615)</f>
        <v>262</v>
      </c>
    </row>
    <row r="3616" spans="1:6" x14ac:dyDescent="0.25">
      <c r="A3616">
        <v>50135</v>
      </c>
      <c r="B3616">
        <v>71</v>
      </c>
      <c r="C3616">
        <v>83</v>
      </c>
      <c r="D3616">
        <v>100</v>
      </c>
      <c r="E3616">
        <v>8</v>
      </c>
      <c r="F3616">
        <f>SUM(B3616:E3616)</f>
        <v>262</v>
      </c>
    </row>
    <row r="3617" spans="1:6" x14ac:dyDescent="0.25">
      <c r="A3617">
        <v>52377</v>
      </c>
      <c r="B3617">
        <v>56</v>
      </c>
      <c r="C3617">
        <v>100</v>
      </c>
      <c r="D3617">
        <v>98</v>
      </c>
      <c r="E3617">
        <v>8</v>
      </c>
      <c r="F3617">
        <f>SUM(B3617:E3617)</f>
        <v>262</v>
      </c>
    </row>
    <row r="3618" spans="1:6" x14ac:dyDescent="0.25">
      <c r="A3618">
        <v>1895</v>
      </c>
      <c r="B3618">
        <v>78</v>
      </c>
      <c r="C3618">
        <v>99</v>
      </c>
      <c r="D3618">
        <v>78</v>
      </c>
      <c r="E3618">
        <v>7</v>
      </c>
      <c r="F3618">
        <f>SUM(B3618:E3618)</f>
        <v>262</v>
      </c>
    </row>
    <row r="3619" spans="1:6" x14ac:dyDescent="0.25">
      <c r="A3619">
        <v>8928</v>
      </c>
      <c r="B3619">
        <v>83</v>
      </c>
      <c r="C3619">
        <v>89</v>
      </c>
      <c r="D3619">
        <v>83</v>
      </c>
      <c r="E3619">
        <v>7</v>
      </c>
      <c r="F3619">
        <f>SUM(B3619:E3619)</f>
        <v>262</v>
      </c>
    </row>
    <row r="3620" spans="1:6" x14ac:dyDescent="0.25">
      <c r="A3620">
        <v>13305</v>
      </c>
      <c r="B3620">
        <v>77</v>
      </c>
      <c r="C3620">
        <v>82</v>
      </c>
      <c r="D3620">
        <v>96</v>
      </c>
      <c r="E3620">
        <v>7</v>
      </c>
      <c r="F3620">
        <f>SUM(B3620:E3620)</f>
        <v>262</v>
      </c>
    </row>
    <row r="3621" spans="1:6" x14ac:dyDescent="0.25">
      <c r="A3621">
        <v>19114</v>
      </c>
      <c r="B3621">
        <v>99</v>
      </c>
      <c r="C3621">
        <v>81</v>
      </c>
      <c r="D3621">
        <v>75</v>
      </c>
      <c r="E3621">
        <v>7</v>
      </c>
      <c r="F3621">
        <f>SUM(B3621:E3621)</f>
        <v>262</v>
      </c>
    </row>
    <row r="3622" spans="1:6" x14ac:dyDescent="0.25">
      <c r="A3622">
        <v>21207</v>
      </c>
      <c r="B3622">
        <v>88</v>
      </c>
      <c r="C3622">
        <v>88</v>
      </c>
      <c r="D3622">
        <v>79</v>
      </c>
      <c r="E3622">
        <v>7</v>
      </c>
      <c r="F3622">
        <f>SUM(B3622:E3622)</f>
        <v>262</v>
      </c>
    </row>
    <row r="3623" spans="1:6" x14ac:dyDescent="0.25">
      <c r="A3623">
        <v>26084</v>
      </c>
      <c r="B3623">
        <v>81</v>
      </c>
      <c r="C3623">
        <v>78</v>
      </c>
      <c r="D3623">
        <v>96</v>
      </c>
      <c r="E3623">
        <v>7</v>
      </c>
      <c r="F3623">
        <f>SUM(B3623:E3623)</f>
        <v>262</v>
      </c>
    </row>
    <row r="3624" spans="1:6" x14ac:dyDescent="0.25">
      <c r="A3624">
        <v>26293</v>
      </c>
      <c r="B3624">
        <v>64</v>
      </c>
      <c r="C3624">
        <v>100</v>
      </c>
      <c r="D3624">
        <v>91</v>
      </c>
      <c r="E3624">
        <v>7</v>
      </c>
      <c r="F3624">
        <f>SUM(B3624:E3624)</f>
        <v>262</v>
      </c>
    </row>
    <row r="3625" spans="1:6" x14ac:dyDescent="0.25">
      <c r="A3625">
        <v>27203</v>
      </c>
      <c r="B3625">
        <v>81</v>
      </c>
      <c r="C3625">
        <v>92</v>
      </c>
      <c r="D3625">
        <v>82</v>
      </c>
      <c r="E3625">
        <v>7</v>
      </c>
      <c r="F3625">
        <f>SUM(B3625:E3625)</f>
        <v>262</v>
      </c>
    </row>
    <row r="3626" spans="1:6" x14ac:dyDescent="0.25">
      <c r="A3626">
        <v>33680</v>
      </c>
      <c r="B3626">
        <v>92</v>
      </c>
      <c r="C3626">
        <v>76</v>
      </c>
      <c r="D3626">
        <v>87</v>
      </c>
      <c r="E3626">
        <v>7</v>
      </c>
      <c r="F3626">
        <f>SUM(B3626:E3626)</f>
        <v>262</v>
      </c>
    </row>
    <row r="3627" spans="1:6" x14ac:dyDescent="0.25">
      <c r="A3627">
        <v>41384</v>
      </c>
      <c r="B3627">
        <v>75</v>
      </c>
      <c r="C3627">
        <v>97</v>
      </c>
      <c r="D3627">
        <v>83</v>
      </c>
      <c r="E3627">
        <v>7</v>
      </c>
      <c r="F3627">
        <f>SUM(B3627:E3627)</f>
        <v>262</v>
      </c>
    </row>
    <row r="3628" spans="1:6" x14ac:dyDescent="0.25">
      <c r="A3628">
        <v>45508</v>
      </c>
      <c r="B3628">
        <v>83</v>
      </c>
      <c r="C3628">
        <v>78</v>
      </c>
      <c r="D3628">
        <v>94</v>
      </c>
      <c r="E3628">
        <v>7</v>
      </c>
      <c r="F3628">
        <f>SUM(B3628:E3628)</f>
        <v>262</v>
      </c>
    </row>
    <row r="3629" spans="1:6" x14ac:dyDescent="0.25">
      <c r="A3629">
        <v>48289</v>
      </c>
      <c r="B3629">
        <v>84</v>
      </c>
      <c r="C3629">
        <v>87</v>
      </c>
      <c r="D3629">
        <v>84</v>
      </c>
      <c r="E3629">
        <v>7</v>
      </c>
      <c r="F3629">
        <f>SUM(B3629:E3629)</f>
        <v>262</v>
      </c>
    </row>
    <row r="3630" spans="1:6" x14ac:dyDescent="0.25">
      <c r="A3630">
        <v>48448</v>
      </c>
      <c r="B3630">
        <v>81</v>
      </c>
      <c r="C3630">
        <v>94</v>
      </c>
      <c r="D3630">
        <v>80</v>
      </c>
      <c r="E3630">
        <v>7</v>
      </c>
      <c r="F3630">
        <f>SUM(B3630:E3630)</f>
        <v>262</v>
      </c>
    </row>
    <row r="3631" spans="1:6" x14ac:dyDescent="0.25">
      <c r="A3631">
        <v>49328</v>
      </c>
      <c r="B3631">
        <v>76</v>
      </c>
      <c r="C3631">
        <v>93</v>
      </c>
      <c r="D3631">
        <v>86</v>
      </c>
      <c r="E3631">
        <v>7</v>
      </c>
      <c r="F3631">
        <f>SUM(B3631:E3631)</f>
        <v>262</v>
      </c>
    </row>
    <row r="3632" spans="1:6" x14ac:dyDescent="0.25">
      <c r="A3632">
        <v>54001</v>
      </c>
      <c r="B3632">
        <v>78</v>
      </c>
      <c r="C3632">
        <v>78</v>
      </c>
      <c r="D3632">
        <v>99</v>
      </c>
      <c r="E3632">
        <v>7</v>
      </c>
      <c r="F3632">
        <f>SUM(B3632:E3632)</f>
        <v>262</v>
      </c>
    </row>
    <row r="3633" spans="1:6" x14ac:dyDescent="0.25">
      <c r="A3633">
        <v>2251</v>
      </c>
      <c r="B3633">
        <v>58</v>
      </c>
      <c r="C3633">
        <v>99</v>
      </c>
      <c r="D3633">
        <v>99</v>
      </c>
      <c r="E3633">
        <v>6</v>
      </c>
      <c r="F3633">
        <f>SUM(B3633:E3633)</f>
        <v>262</v>
      </c>
    </row>
    <row r="3634" spans="1:6" x14ac:dyDescent="0.25">
      <c r="A3634">
        <v>5198</v>
      </c>
      <c r="B3634">
        <v>86</v>
      </c>
      <c r="C3634">
        <v>81</v>
      </c>
      <c r="D3634">
        <v>89</v>
      </c>
      <c r="E3634">
        <v>6</v>
      </c>
      <c r="F3634">
        <f>SUM(B3634:E3634)</f>
        <v>262</v>
      </c>
    </row>
    <row r="3635" spans="1:6" x14ac:dyDescent="0.25">
      <c r="A3635">
        <v>12966</v>
      </c>
      <c r="B3635">
        <v>71</v>
      </c>
      <c r="C3635">
        <v>92</v>
      </c>
      <c r="D3635">
        <v>93</v>
      </c>
      <c r="E3635">
        <v>6</v>
      </c>
      <c r="F3635">
        <f>SUM(B3635:E3635)</f>
        <v>262</v>
      </c>
    </row>
    <row r="3636" spans="1:6" x14ac:dyDescent="0.25">
      <c r="A3636">
        <v>14653</v>
      </c>
      <c r="B3636">
        <v>82</v>
      </c>
      <c r="C3636">
        <v>92</v>
      </c>
      <c r="D3636">
        <v>82</v>
      </c>
      <c r="E3636">
        <v>6</v>
      </c>
      <c r="F3636">
        <f>SUM(B3636:E3636)</f>
        <v>262</v>
      </c>
    </row>
    <row r="3637" spans="1:6" x14ac:dyDescent="0.25">
      <c r="A3637">
        <v>19109</v>
      </c>
      <c r="B3637">
        <v>70</v>
      </c>
      <c r="C3637">
        <v>96</v>
      </c>
      <c r="D3637">
        <v>90</v>
      </c>
      <c r="E3637">
        <v>6</v>
      </c>
      <c r="F3637">
        <f>SUM(B3637:E3637)</f>
        <v>262</v>
      </c>
    </row>
    <row r="3638" spans="1:6" x14ac:dyDescent="0.25">
      <c r="A3638">
        <v>23964</v>
      </c>
      <c r="B3638">
        <v>85</v>
      </c>
      <c r="C3638">
        <v>79</v>
      </c>
      <c r="D3638">
        <v>92</v>
      </c>
      <c r="E3638">
        <v>6</v>
      </c>
      <c r="F3638">
        <f>SUM(B3638:E3638)</f>
        <v>262</v>
      </c>
    </row>
    <row r="3639" spans="1:6" x14ac:dyDescent="0.25">
      <c r="A3639">
        <v>25589</v>
      </c>
      <c r="B3639">
        <v>78</v>
      </c>
      <c r="C3639">
        <v>99</v>
      </c>
      <c r="D3639">
        <v>79</v>
      </c>
      <c r="E3639">
        <v>6</v>
      </c>
      <c r="F3639">
        <f>SUM(B3639:E3639)</f>
        <v>262</v>
      </c>
    </row>
    <row r="3640" spans="1:6" x14ac:dyDescent="0.25">
      <c r="A3640">
        <v>26052</v>
      </c>
      <c r="B3640">
        <v>90</v>
      </c>
      <c r="C3640">
        <v>82</v>
      </c>
      <c r="D3640">
        <v>84</v>
      </c>
      <c r="E3640">
        <v>6</v>
      </c>
      <c r="F3640">
        <f>SUM(B3640:E3640)</f>
        <v>262</v>
      </c>
    </row>
    <row r="3641" spans="1:6" x14ac:dyDescent="0.25">
      <c r="A3641">
        <v>29145</v>
      </c>
      <c r="B3641">
        <v>82</v>
      </c>
      <c r="C3641">
        <v>77</v>
      </c>
      <c r="D3641">
        <v>97</v>
      </c>
      <c r="E3641">
        <v>6</v>
      </c>
      <c r="F3641">
        <f>SUM(B3641:E3641)</f>
        <v>262</v>
      </c>
    </row>
    <row r="3642" spans="1:6" x14ac:dyDescent="0.25">
      <c r="A3642">
        <v>30637</v>
      </c>
      <c r="B3642">
        <v>89</v>
      </c>
      <c r="C3642">
        <v>92</v>
      </c>
      <c r="D3642">
        <v>75</v>
      </c>
      <c r="E3642">
        <v>6</v>
      </c>
      <c r="F3642">
        <f>SUM(B3642:E3642)</f>
        <v>262</v>
      </c>
    </row>
    <row r="3643" spans="1:6" x14ac:dyDescent="0.25">
      <c r="A3643">
        <v>35238</v>
      </c>
      <c r="B3643">
        <v>85</v>
      </c>
      <c r="C3643">
        <v>86</v>
      </c>
      <c r="D3643">
        <v>85</v>
      </c>
      <c r="E3643">
        <v>6</v>
      </c>
      <c r="F3643">
        <f>SUM(B3643:E3643)</f>
        <v>262</v>
      </c>
    </row>
    <row r="3644" spans="1:6" x14ac:dyDescent="0.25">
      <c r="A3644">
        <v>36264</v>
      </c>
      <c r="B3644">
        <v>85</v>
      </c>
      <c r="C3644">
        <v>77</v>
      </c>
      <c r="D3644">
        <v>94</v>
      </c>
      <c r="E3644">
        <v>6</v>
      </c>
      <c r="F3644">
        <f>SUM(B3644:E3644)</f>
        <v>262</v>
      </c>
    </row>
    <row r="3645" spans="1:6" x14ac:dyDescent="0.25">
      <c r="A3645">
        <v>42436</v>
      </c>
      <c r="B3645">
        <v>82</v>
      </c>
      <c r="C3645">
        <v>82</v>
      </c>
      <c r="D3645">
        <v>92</v>
      </c>
      <c r="E3645">
        <v>6</v>
      </c>
      <c r="F3645">
        <f>SUM(B3645:E3645)</f>
        <v>262</v>
      </c>
    </row>
    <row r="3646" spans="1:6" x14ac:dyDescent="0.25">
      <c r="A3646">
        <v>42595</v>
      </c>
      <c r="B3646">
        <v>72</v>
      </c>
      <c r="C3646">
        <v>95</v>
      </c>
      <c r="D3646">
        <v>89</v>
      </c>
      <c r="E3646">
        <v>6</v>
      </c>
      <c r="F3646">
        <f>SUM(B3646:E3646)</f>
        <v>262</v>
      </c>
    </row>
    <row r="3647" spans="1:6" x14ac:dyDescent="0.25">
      <c r="A3647">
        <v>43769</v>
      </c>
      <c r="B3647">
        <v>99</v>
      </c>
      <c r="C3647">
        <v>79</v>
      </c>
      <c r="D3647">
        <v>78</v>
      </c>
      <c r="E3647">
        <v>6</v>
      </c>
      <c r="F3647">
        <f>SUM(B3647:E3647)</f>
        <v>262</v>
      </c>
    </row>
    <row r="3648" spans="1:6" x14ac:dyDescent="0.25">
      <c r="A3648">
        <v>44623</v>
      </c>
      <c r="B3648">
        <v>82</v>
      </c>
      <c r="C3648">
        <v>94</v>
      </c>
      <c r="D3648">
        <v>80</v>
      </c>
      <c r="E3648">
        <v>6</v>
      </c>
      <c r="F3648">
        <f>SUM(B3648:E3648)</f>
        <v>262</v>
      </c>
    </row>
    <row r="3649" spans="1:6" x14ac:dyDescent="0.25">
      <c r="A3649">
        <v>46957</v>
      </c>
      <c r="B3649">
        <v>63</v>
      </c>
      <c r="C3649">
        <v>93</v>
      </c>
      <c r="D3649">
        <v>100</v>
      </c>
      <c r="E3649">
        <v>6</v>
      </c>
      <c r="F3649">
        <f>SUM(B3649:E3649)</f>
        <v>262</v>
      </c>
    </row>
    <row r="3650" spans="1:6" x14ac:dyDescent="0.25">
      <c r="A3650">
        <v>48488</v>
      </c>
      <c r="B3650">
        <v>83</v>
      </c>
      <c r="C3650">
        <v>84</v>
      </c>
      <c r="D3650">
        <v>89</v>
      </c>
      <c r="E3650">
        <v>6</v>
      </c>
      <c r="F3650">
        <f>SUM(B3650:E3650)</f>
        <v>262</v>
      </c>
    </row>
    <row r="3651" spans="1:6" x14ac:dyDescent="0.25">
      <c r="A3651">
        <v>50557</v>
      </c>
      <c r="B3651">
        <v>94</v>
      </c>
      <c r="C3651">
        <v>83</v>
      </c>
      <c r="D3651">
        <v>79</v>
      </c>
      <c r="E3651">
        <v>6</v>
      </c>
      <c r="F3651">
        <f>SUM(B3651:E3651)</f>
        <v>262</v>
      </c>
    </row>
    <row r="3652" spans="1:6" x14ac:dyDescent="0.25">
      <c r="A3652">
        <v>53195</v>
      </c>
      <c r="B3652">
        <v>98</v>
      </c>
      <c r="C3652">
        <v>82</v>
      </c>
      <c r="D3652">
        <v>76</v>
      </c>
      <c r="E3652">
        <v>6</v>
      </c>
      <c r="F3652">
        <f>SUM(B3652:E3652)</f>
        <v>262</v>
      </c>
    </row>
    <row r="3653" spans="1:6" x14ac:dyDescent="0.25">
      <c r="A3653">
        <v>53248</v>
      </c>
      <c r="B3653">
        <v>78</v>
      </c>
      <c r="C3653">
        <v>85</v>
      </c>
      <c r="D3653">
        <v>93</v>
      </c>
      <c r="E3653">
        <v>6</v>
      </c>
      <c r="F3653">
        <f>SUM(B3653:E3653)</f>
        <v>262</v>
      </c>
    </row>
    <row r="3654" spans="1:6" x14ac:dyDescent="0.25">
      <c r="A3654">
        <v>53589</v>
      </c>
      <c r="B3654">
        <v>95</v>
      </c>
      <c r="C3654">
        <v>78</v>
      </c>
      <c r="D3654">
        <v>83</v>
      </c>
      <c r="E3654">
        <v>6</v>
      </c>
      <c r="F3654">
        <f>SUM(B3654:E3654)</f>
        <v>262</v>
      </c>
    </row>
    <row r="3655" spans="1:6" x14ac:dyDescent="0.25">
      <c r="A3655">
        <v>4746</v>
      </c>
      <c r="B3655">
        <v>93</v>
      </c>
      <c r="C3655">
        <v>80</v>
      </c>
      <c r="D3655">
        <v>84</v>
      </c>
      <c r="E3655">
        <v>5</v>
      </c>
      <c r="F3655">
        <f>SUM(B3655:E3655)</f>
        <v>262</v>
      </c>
    </row>
    <row r="3656" spans="1:6" x14ac:dyDescent="0.25">
      <c r="A3656">
        <v>5469</v>
      </c>
      <c r="B3656">
        <v>83</v>
      </c>
      <c r="C3656">
        <v>77</v>
      </c>
      <c r="D3656">
        <v>97</v>
      </c>
      <c r="E3656">
        <v>5</v>
      </c>
      <c r="F3656">
        <f>SUM(B3656:E3656)</f>
        <v>262</v>
      </c>
    </row>
    <row r="3657" spans="1:6" x14ac:dyDescent="0.25">
      <c r="A3657">
        <v>8386</v>
      </c>
      <c r="B3657">
        <v>77</v>
      </c>
      <c r="C3657">
        <v>86</v>
      </c>
      <c r="D3657">
        <v>94</v>
      </c>
      <c r="E3657">
        <v>5</v>
      </c>
      <c r="F3657">
        <f>SUM(B3657:E3657)</f>
        <v>262</v>
      </c>
    </row>
    <row r="3658" spans="1:6" x14ac:dyDescent="0.25">
      <c r="A3658">
        <v>27213</v>
      </c>
      <c r="B3658">
        <v>75</v>
      </c>
      <c r="C3658">
        <v>83</v>
      </c>
      <c r="D3658">
        <v>99</v>
      </c>
      <c r="E3658">
        <v>5</v>
      </c>
      <c r="F3658">
        <f>SUM(B3658:E3658)</f>
        <v>262</v>
      </c>
    </row>
    <row r="3659" spans="1:6" x14ac:dyDescent="0.25">
      <c r="A3659">
        <v>43495</v>
      </c>
      <c r="B3659">
        <v>78</v>
      </c>
      <c r="C3659">
        <v>97</v>
      </c>
      <c r="D3659">
        <v>82</v>
      </c>
      <c r="E3659">
        <v>5</v>
      </c>
      <c r="F3659">
        <f>SUM(B3659:E3659)</f>
        <v>262</v>
      </c>
    </row>
    <row r="3660" spans="1:6" x14ac:dyDescent="0.25">
      <c r="A3660">
        <v>43933</v>
      </c>
      <c r="B3660">
        <v>86</v>
      </c>
      <c r="C3660">
        <v>95</v>
      </c>
      <c r="D3660">
        <v>76</v>
      </c>
      <c r="E3660">
        <v>5</v>
      </c>
      <c r="F3660">
        <f>SUM(B3660:E3660)</f>
        <v>262</v>
      </c>
    </row>
    <row r="3661" spans="1:6" x14ac:dyDescent="0.25">
      <c r="A3661">
        <v>43972</v>
      </c>
      <c r="B3661">
        <v>85</v>
      </c>
      <c r="C3661">
        <v>92</v>
      </c>
      <c r="D3661">
        <v>80</v>
      </c>
      <c r="E3661">
        <v>5</v>
      </c>
      <c r="F3661">
        <f>SUM(B3661:E3661)</f>
        <v>262</v>
      </c>
    </row>
    <row r="3662" spans="1:6" x14ac:dyDescent="0.25">
      <c r="A3662">
        <v>44213</v>
      </c>
      <c r="B3662">
        <v>58</v>
      </c>
      <c r="C3662">
        <v>100</v>
      </c>
      <c r="D3662">
        <v>99</v>
      </c>
      <c r="E3662">
        <v>5</v>
      </c>
      <c r="F3662">
        <f>SUM(B3662:E3662)</f>
        <v>262</v>
      </c>
    </row>
    <row r="3663" spans="1:6" x14ac:dyDescent="0.25">
      <c r="A3663">
        <v>48598</v>
      </c>
      <c r="B3663">
        <v>71</v>
      </c>
      <c r="C3663">
        <v>94</v>
      </c>
      <c r="D3663">
        <v>92</v>
      </c>
      <c r="E3663">
        <v>5</v>
      </c>
      <c r="F3663">
        <f>SUM(B3663:E3663)</f>
        <v>262</v>
      </c>
    </row>
    <row r="3664" spans="1:6" x14ac:dyDescent="0.25">
      <c r="A3664">
        <v>2113</v>
      </c>
      <c r="B3664">
        <v>85</v>
      </c>
      <c r="C3664">
        <v>75</v>
      </c>
      <c r="D3664">
        <v>98</v>
      </c>
      <c r="E3664">
        <v>4</v>
      </c>
      <c r="F3664">
        <f>SUM(B3664:E3664)</f>
        <v>262</v>
      </c>
    </row>
    <row r="3665" spans="1:6" x14ac:dyDescent="0.25">
      <c r="A3665">
        <v>3736</v>
      </c>
      <c r="B3665">
        <v>93</v>
      </c>
      <c r="C3665">
        <v>84</v>
      </c>
      <c r="D3665">
        <v>81</v>
      </c>
      <c r="E3665">
        <v>4</v>
      </c>
      <c r="F3665">
        <f>SUM(B3665:E3665)</f>
        <v>262</v>
      </c>
    </row>
    <row r="3666" spans="1:6" x14ac:dyDescent="0.25">
      <c r="A3666">
        <v>4513</v>
      </c>
      <c r="B3666">
        <v>92</v>
      </c>
      <c r="C3666">
        <v>81</v>
      </c>
      <c r="D3666">
        <v>85</v>
      </c>
      <c r="E3666">
        <v>4</v>
      </c>
      <c r="F3666">
        <f>SUM(B3666:E3666)</f>
        <v>262</v>
      </c>
    </row>
    <row r="3667" spans="1:6" x14ac:dyDescent="0.25">
      <c r="A3667">
        <v>4560</v>
      </c>
      <c r="B3667">
        <v>87</v>
      </c>
      <c r="C3667">
        <v>85</v>
      </c>
      <c r="D3667">
        <v>86</v>
      </c>
      <c r="E3667">
        <v>4</v>
      </c>
      <c r="F3667">
        <f>SUM(B3667:E3667)</f>
        <v>262</v>
      </c>
    </row>
    <row r="3668" spans="1:6" x14ac:dyDescent="0.25">
      <c r="A3668">
        <v>14661</v>
      </c>
      <c r="B3668">
        <v>85</v>
      </c>
      <c r="C3668">
        <v>84</v>
      </c>
      <c r="D3668">
        <v>89</v>
      </c>
      <c r="E3668">
        <v>4</v>
      </c>
      <c r="F3668">
        <f>SUM(B3668:E3668)</f>
        <v>262</v>
      </c>
    </row>
    <row r="3669" spans="1:6" x14ac:dyDescent="0.25">
      <c r="A3669">
        <v>16520</v>
      </c>
      <c r="B3669">
        <v>97</v>
      </c>
      <c r="C3669">
        <v>82</v>
      </c>
      <c r="D3669">
        <v>79</v>
      </c>
      <c r="E3669">
        <v>4</v>
      </c>
      <c r="F3669">
        <f>SUM(B3669:E3669)</f>
        <v>262</v>
      </c>
    </row>
    <row r="3670" spans="1:6" x14ac:dyDescent="0.25">
      <c r="A3670">
        <v>19961</v>
      </c>
      <c r="B3670">
        <v>91</v>
      </c>
      <c r="C3670">
        <v>88</v>
      </c>
      <c r="D3670">
        <v>79</v>
      </c>
      <c r="E3670">
        <v>4</v>
      </c>
      <c r="F3670">
        <f>SUM(B3670:E3670)</f>
        <v>262</v>
      </c>
    </row>
    <row r="3671" spans="1:6" x14ac:dyDescent="0.25">
      <c r="A3671">
        <v>20177</v>
      </c>
      <c r="B3671">
        <v>74</v>
      </c>
      <c r="C3671">
        <v>88</v>
      </c>
      <c r="D3671">
        <v>96</v>
      </c>
      <c r="E3671">
        <v>4</v>
      </c>
      <c r="F3671">
        <f>SUM(B3671:E3671)</f>
        <v>262</v>
      </c>
    </row>
    <row r="3672" spans="1:6" x14ac:dyDescent="0.25">
      <c r="A3672">
        <v>21101</v>
      </c>
      <c r="B3672">
        <v>96</v>
      </c>
      <c r="C3672">
        <v>83</v>
      </c>
      <c r="D3672">
        <v>79</v>
      </c>
      <c r="E3672">
        <v>4</v>
      </c>
      <c r="F3672">
        <f>SUM(B3672:E3672)</f>
        <v>262</v>
      </c>
    </row>
    <row r="3673" spans="1:6" x14ac:dyDescent="0.25">
      <c r="A3673">
        <v>22580</v>
      </c>
      <c r="B3673">
        <v>75</v>
      </c>
      <c r="C3673">
        <v>93</v>
      </c>
      <c r="D3673">
        <v>90</v>
      </c>
      <c r="E3673">
        <v>4</v>
      </c>
      <c r="F3673">
        <f>SUM(B3673:E3673)</f>
        <v>262</v>
      </c>
    </row>
    <row r="3674" spans="1:6" x14ac:dyDescent="0.25">
      <c r="A3674">
        <v>28518</v>
      </c>
      <c r="B3674">
        <v>83</v>
      </c>
      <c r="C3674">
        <v>79</v>
      </c>
      <c r="D3674">
        <v>96</v>
      </c>
      <c r="E3674">
        <v>4</v>
      </c>
      <c r="F3674">
        <f>SUM(B3674:E3674)</f>
        <v>262</v>
      </c>
    </row>
    <row r="3675" spans="1:6" x14ac:dyDescent="0.25">
      <c r="A3675">
        <v>29906</v>
      </c>
      <c r="B3675">
        <v>96</v>
      </c>
      <c r="C3675">
        <v>85</v>
      </c>
      <c r="D3675">
        <v>77</v>
      </c>
      <c r="E3675">
        <v>4</v>
      </c>
      <c r="F3675">
        <f>SUM(B3675:E3675)</f>
        <v>262</v>
      </c>
    </row>
    <row r="3676" spans="1:6" x14ac:dyDescent="0.25">
      <c r="A3676">
        <v>31036</v>
      </c>
      <c r="B3676">
        <v>80</v>
      </c>
      <c r="C3676">
        <v>95</v>
      </c>
      <c r="D3676">
        <v>83</v>
      </c>
      <c r="E3676">
        <v>4</v>
      </c>
      <c r="F3676">
        <f>SUM(B3676:E3676)</f>
        <v>262</v>
      </c>
    </row>
    <row r="3677" spans="1:6" x14ac:dyDescent="0.25">
      <c r="A3677">
        <v>31041</v>
      </c>
      <c r="B3677">
        <v>87</v>
      </c>
      <c r="C3677">
        <v>81</v>
      </c>
      <c r="D3677">
        <v>90</v>
      </c>
      <c r="E3677">
        <v>4</v>
      </c>
      <c r="F3677">
        <f>SUM(B3677:E3677)</f>
        <v>262</v>
      </c>
    </row>
    <row r="3678" spans="1:6" x14ac:dyDescent="0.25">
      <c r="A3678">
        <v>32351</v>
      </c>
      <c r="B3678">
        <v>76</v>
      </c>
      <c r="C3678">
        <v>88</v>
      </c>
      <c r="D3678">
        <v>94</v>
      </c>
      <c r="E3678">
        <v>4</v>
      </c>
      <c r="F3678">
        <f>SUM(B3678:E3678)</f>
        <v>262</v>
      </c>
    </row>
    <row r="3679" spans="1:6" x14ac:dyDescent="0.25">
      <c r="A3679">
        <v>41836</v>
      </c>
      <c r="B3679">
        <v>89</v>
      </c>
      <c r="C3679">
        <v>90</v>
      </c>
      <c r="D3679">
        <v>79</v>
      </c>
      <c r="E3679">
        <v>4</v>
      </c>
      <c r="F3679">
        <f>SUM(B3679:E3679)</f>
        <v>262</v>
      </c>
    </row>
    <row r="3680" spans="1:6" x14ac:dyDescent="0.25">
      <c r="A3680">
        <v>44725</v>
      </c>
      <c r="B3680">
        <v>99</v>
      </c>
      <c r="C3680">
        <v>80</v>
      </c>
      <c r="D3680">
        <v>79</v>
      </c>
      <c r="E3680">
        <v>4</v>
      </c>
      <c r="F3680">
        <f>SUM(B3680:E3680)</f>
        <v>262</v>
      </c>
    </row>
    <row r="3681" spans="1:6" x14ac:dyDescent="0.25">
      <c r="A3681">
        <v>46529</v>
      </c>
      <c r="B3681">
        <v>79</v>
      </c>
      <c r="C3681">
        <v>79</v>
      </c>
      <c r="D3681">
        <v>100</v>
      </c>
      <c r="E3681">
        <v>4</v>
      </c>
      <c r="F3681">
        <f>SUM(B3681:E3681)</f>
        <v>262</v>
      </c>
    </row>
    <row r="3682" spans="1:6" x14ac:dyDescent="0.25">
      <c r="A3682">
        <v>1709</v>
      </c>
      <c r="B3682">
        <v>94</v>
      </c>
      <c r="C3682">
        <v>83</v>
      </c>
      <c r="D3682">
        <v>82</v>
      </c>
      <c r="E3682">
        <v>3</v>
      </c>
      <c r="F3682">
        <f>SUM(B3682:E3682)</f>
        <v>262</v>
      </c>
    </row>
    <row r="3683" spans="1:6" x14ac:dyDescent="0.25">
      <c r="A3683">
        <v>3092</v>
      </c>
      <c r="B3683">
        <v>82</v>
      </c>
      <c r="C3683">
        <v>85</v>
      </c>
      <c r="D3683">
        <v>92</v>
      </c>
      <c r="E3683">
        <v>3</v>
      </c>
      <c r="F3683">
        <f>SUM(B3683:E3683)</f>
        <v>262</v>
      </c>
    </row>
    <row r="3684" spans="1:6" x14ac:dyDescent="0.25">
      <c r="A3684">
        <v>10773</v>
      </c>
      <c r="B3684">
        <v>75</v>
      </c>
      <c r="C3684">
        <v>97</v>
      </c>
      <c r="D3684">
        <v>87</v>
      </c>
      <c r="E3684">
        <v>3</v>
      </c>
      <c r="F3684">
        <f>SUM(B3684:E3684)</f>
        <v>262</v>
      </c>
    </row>
    <row r="3685" spans="1:6" x14ac:dyDescent="0.25">
      <c r="A3685">
        <v>12273</v>
      </c>
      <c r="B3685">
        <v>76</v>
      </c>
      <c r="C3685">
        <v>98</v>
      </c>
      <c r="D3685">
        <v>85</v>
      </c>
      <c r="E3685">
        <v>3</v>
      </c>
      <c r="F3685">
        <f>SUM(B3685:E3685)</f>
        <v>262</v>
      </c>
    </row>
    <row r="3686" spans="1:6" x14ac:dyDescent="0.25">
      <c r="A3686">
        <v>13676</v>
      </c>
      <c r="B3686">
        <v>85</v>
      </c>
      <c r="C3686">
        <v>95</v>
      </c>
      <c r="D3686">
        <v>79</v>
      </c>
      <c r="E3686">
        <v>3</v>
      </c>
      <c r="F3686">
        <f>SUM(B3686:E3686)</f>
        <v>262</v>
      </c>
    </row>
    <row r="3687" spans="1:6" x14ac:dyDescent="0.25">
      <c r="A3687">
        <v>14628</v>
      </c>
      <c r="B3687">
        <v>79</v>
      </c>
      <c r="C3687">
        <v>80</v>
      </c>
      <c r="D3687">
        <v>100</v>
      </c>
      <c r="E3687">
        <v>3</v>
      </c>
      <c r="F3687">
        <f>SUM(B3687:E3687)</f>
        <v>262</v>
      </c>
    </row>
    <row r="3688" spans="1:6" x14ac:dyDescent="0.25">
      <c r="A3688">
        <v>18672</v>
      </c>
      <c r="B3688">
        <v>63</v>
      </c>
      <c r="C3688">
        <v>100</v>
      </c>
      <c r="D3688">
        <v>96</v>
      </c>
      <c r="E3688">
        <v>3</v>
      </c>
      <c r="F3688">
        <f>SUM(B3688:E3688)</f>
        <v>262</v>
      </c>
    </row>
    <row r="3689" spans="1:6" x14ac:dyDescent="0.25">
      <c r="A3689">
        <v>33373</v>
      </c>
      <c r="B3689">
        <v>82</v>
      </c>
      <c r="C3689">
        <v>86</v>
      </c>
      <c r="D3689">
        <v>91</v>
      </c>
      <c r="E3689">
        <v>3</v>
      </c>
      <c r="F3689">
        <f>SUM(B3689:E3689)</f>
        <v>262</v>
      </c>
    </row>
    <row r="3690" spans="1:6" x14ac:dyDescent="0.25">
      <c r="A3690">
        <v>34302</v>
      </c>
      <c r="B3690">
        <v>90</v>
      </c>
      <c r="C3690">
        <v>86</v>
      </c>
      <c r="D3690">
        <v>83</v>
      </c>
      <c r="E3690">
        <v>3</v>
      </c>
      <c r="F3690">
        <f>SUM(B3690:E3690)</f>
        <v>262</v>
      </c>
    </row>
    <row r="3691" spans="1:6" x14ac:dyDescent="0.25">
      <c r="A3691">
        <v>37365</v>
      </c>
      <c r="B3691">
        <v>89</v>
      </c>
      <c r="C3691">
        <v>83</v>
      </c>
      <c r="D3691">
        <v>87</v>
      </c>
      <c r="E3691">
        <v>3</v>
      </c>
      <c r="F3691">
        <f>SUM(B3691:E3691)</f>
        <v>262</v>
      </c>
    </row>
    <row r="3692" spans="1:6" x14ac:dyDescent="0.25">
      <c r="A3692">
        <v>44982</v>
      </c>
      <c r="B3692">
        <v>94</v>
      </c>
      <c r="C3692">
        <v>77</v>
      </c>
      <c r="D3692">
        <v>88</v>
      </c>
      <c r="E3692">
        <v>3</v>
      </c>
      <c r="F3692">
        <f>SUM(B3692:E3692)</f>
        <v>262</v>
      </c>
    </row>
    <row r="3693" spans="1:6" x14ac:dyDescent="0.25">
      <c r="A3693">
        <v>47570</v>
      </c>
      <c r="B3693">
        <v>99</v>
      </c>
      <c r="C3693">
        <v>76</v>
      </c>
      <c r="D3693">
        <v>84</v>
      </c>
      <c r="E3693">
        <v>3</v>
      </c>
      <c r="F3693">
        <f>SUM(B3693:E3693)</f>
        <v>262</v>
      </c>
    </row>
    <row r="3694" spans="1:6" x14ac:dyDescent="0.25">
      <c r="A3694">
        <v>51965</v>
      </c>
      <c r="B3694">
        <v>83</v>
      </c>
      <c r="C3694">
        <v>97</v>
      </c>
      <c r="D3694">
        <v>79</v>
      </c>
      <c r="E3694">
        <v>3</v>
      </c>
      <c r="F3694">
        <f>SUM(B3694:E3694)</f>
        <v>262</v>
      </c>
    </row>
    <row r="3695" spans="1:6" x14ac:dyDescent="0.25">
      <c r="A3695">
        <v>1927</v>
      </c>
      <c r="B3695">
        <v>94</v>
      </c>
      <c r="C3695">
        <v>82</v>
      </c>
      <c r="D3695">
        <v>84</v>
      </c>
      <c r="E3695">
        <v>2</v>
      </c>
      <c r="F3695">
        <f>SUM(B3695:E3695)</f>
        <v>262</v>
      </c>
    </row>
    <row r="3696" spans="1:6" x14ac:dyDescent="0.25">
      <c r="A3696">
        <v>8090</v>
      </c>
      <c r="B3696">
        <v>89</v>
      </c>
      <c r="C3696">
        <v>92</v>
      </c>
      <c r="D3696">
        <v>79</v>
      </c>
      <c r="E3696">
        <v>2</v>
      </c>
      <c r="F3696">
        <f>SUM(B3696:E3696)</f>
        <v>262</v>
      </c>
    </row>
    <row r="3697" spans="1:6" x14ac:dyDescent="0.25">
      <c r="A3697">
        <v>17016</v>
      </c>
      <c r="B3697">
        <v>64</v>
      </c>
      <c r="C3697">
        <v>98</v>
      </c>
      <c r="D3697">
        <v>98</v>
      </c>
      <c r="E3697">
        <v>2</v>
      </c>
      <c r="F3697">
        <f>SUM(B3697:E3697)</f>
        <v>262</v>
      </c>
    </row>
    <row r="3698" spans="1:6" x14ac:dyDescent="0.25">
      <c r="A3698">
        <v>18651</v>
      </c>
      <c r="B3698">
        <v>67</v>
      </c>
      <c r="C3698">
        <v>100</v>
      </c>
      <c r="D3698">
        <v>93</v>
      </c>
      <c r="E3698">
        <v>2</v>
      </c>
      <c r="F3698">
        <f>SUM(B3698:E3698)</f>
        <v>262</v>
      </c>
    </row>
    <row r="3699" spans="1:6" x14ac:dyDescent="0.25">
      <c r="A3699">
        <v>36398</v>
      </c>
      <c r="B3699">
        <v>60</v>
      </c>
      <c r="C3699">
        <v>100</v>
      </c>
      <c r="D3699">
        <v>100</v>
      </c>
      <c r="E3699">
        <v>2</v>
      </c>
      <c r="F3699">
        <f>SUM(B3699:E3699)</f>
        <v>262</v>
      </c>
    </row>
    <row r="3700" spans="1:6" x14ac:dyDescent="0.25">
      <c r="A3700">
        <v>37849</v>
      </c>
      <c r="B3700">
        <v>81</v>
      </c>
      <c r="C3700">
        <v>81</v>
      </c>
      <c r="D3700">
        <v>98</v>
      </c>
      <c r="E3700">
        <v>2</v>
      </c>
      <c r="F3700">
        <f>SUM(B3700:E3700)</f>
        <v>262</v>
      </c>
    </row>
    <row r="3701" spans="1:6" x14ac:dyDescent="0.25">
      <c r="A3701">
        <v>40629</v>
      </c>
      <c r="B3701">
        <v>61</v>
      </c>
      <c r="C3701">
        <v>99</v>
      </c>
      <c r="D3701">
        <v>100</v>
      </c>
      <c r="E3701">
        <v>2</v>
      </c>
      <c r="F3701">
        <f>SUM(B3701:E3701)</f>
        <v>262</v>
      </c>
    </row>
    <row r="3702" spans="1:6" x14ac:dyDescent="0.25">
      <c r="A3702">
        <v>42691</v>
      </c>
      <c r="B3702">
        <v>83</v>
      </c>
      <c r="C3702">
        <v>80</v>
      </c>
      <c r="D3702">
        <v>97</v>
      </c>
      <c r="E3702">
        <v>2</v>
      </c>
      <c r="F3702">
        <f>SUM(B3702:E3702)</f>
        <v>262</v>
      </c>
    </row>
    <row r="3703" spans="1:6" x14ac:dyDescent="0.25">
      <c r="A3703">
        <v>47640</v>
      </c>
      <c r="B3703">
        <v>65</v>
      </c>
      <c r="C3703">
        <v>96</v>
      </c>
      <c r="D3703">
        <v>99</v>
      </c>
      <c r="E3703">
        <v>2</v>
      </c>
      <c r="F3703">
        <f>SUM(B3703:E3703)</f>
        <v>262</v>
      </c>
    </row>
    <row r="3704" spans="1:6" x14ac:dyDescent="0.25">
      <c r="A3704">
        <v>47922</v>
      </c>
      <c r="B3704">
        <v>100</v>
      </c>
      <c r="C3704">
        <v>75</v>
      </c>
      <c r="D3704">
        <v>85</v>
      </c>
      <c r="E3704">
        <v>2</v>
      </c>
      <c r="F3704">
        <f>SUM(B3704:E3704)</f>
        <v>262</v>
      </c>
    </row>
    <row r="3705" spans="1:6" x14ac:dyDescent="0.25">
      <c r="A3705">
        <v>50833</v>
      </c>
      <c r="B3705">
        <v>87</v>
      </c>
      <c r="C3705">
        <v>78</v>
      </c>
      <c r="D3705">
        <v>95</v>
      </c>
      <c r="E3705">
        <v>2</v>
      </c>
      <c r="F3705">
        <f>SUM(B3705:E3705)</f>
        <v>262</v>
      </c>
    </row>
    <row r="3706" spans="1:6" x14ac:dyDescent="0.25">
      <c r="A3706">
        <v>52747</v>
      </c>
      <c r="B3706">
        <v>81</v>
      </c>
      <c r="C3706">
        <v>91</v>
      </c>
      <c r="D3706">
        <v>88</v>
      </c>
      <c r="E3706">
        <v>2</v>
      </c>
      <c r="F3706">
        <f>SUM(B3706:E3706)</f>
        <v>262</v>
      </c>
    </row>
    <row r="3707" spans="1:6" x14ac:dyDescent="0.25">
      <c r="A3707">
        <v>3721</v>
      </c>
      <c r="B3707">
        <v>81</v>
      </c>
      <c r="C3707">
        <v>80</v>
      </c>
      <c r="D3707">
        <v>100</v>
      </c>
      <c r="E3707">
        <v>1</v>
      </c>
      <c r="F3707">
        <f>SUM(B3707:E3707)</f>
        <v>262</v>
      </c>
    </row>
    <row r="3708" spans="1:6" x14ac:dyDescent="0.25">
      <c r="A3708">
        <v>6278</v>
      </c>
      <c r="B3708">
        <v>96</v>
      </c>
      <c r="C3708">
        <v>76</v>
      </c>
      <c r="D3708">
        <v>89</v>
      </c>
      <c r="E3708">
        <v>1</v>
      </c>
      <c r="F3708">
        <f>SUM(B3708:E3708)</f>
        <v>262</v>
      </c>
    </row>
    <row r="3709" spans="1:6" x14ac:dyDescent="0.25">
      <c r="A3709">
        <v>12957</v>
      </c>
      <c r="B3709">
        <v>72</v>
      </c>
      <c r="C3709">
        <v>94</v>
      </c>
      <c r="D3709">
        <v>95</v>
      </c>
      <c r="E3709">
        <v>1</v>
      </c>
      <c r="F3709">
        <f>SUM(B3709:E3709)</f>
        <v>262</v>
      </c>
    </row>
    <row r="3710" spans="1:6" x14ac:dyDescent="0.25">
      <c r="A3710">
        <v>17094</v>
      </c>
      <c r="B3710">
        <v>76</v>
      </c>
      <c r="C3710">
        <v>89</v>
      </c>
      <c r="D3710">
        <v>96</v>
      </c>
      <c r="E3710">
        <v>1</v>
      </c>
      <c r="F3710">
        <f>SUM(B3710:E3710)</f>
        <v>262</v>
      </c>
    </row>
    <row r="3711" spans="1:6" x14ac:dyDescent="0.25">
      <c r="A3711">
        <v>17491</v>
      </c>
      <c r="B3711">
        <v>90</v>
      </c>
      <c r="C3711">
        <v>91</v>
      </c>
      <c r="D3711">
        <v>80</v>
      </c>
      <c r="E3711">
        <v>1</v>
      </c>
      <c r="F3711">
        <f>SUM(B3711:E3711)</f>
        <v>262</v>
      </c>
    </row>
    <row r="3712" spans="1:6" x14ac:dyDescent="0.25">
      <c r="A3712">
        <v>19600</v>
      </c>
      <c r="B3712">
        <v>72</v>
      </c>
      <c r="C3712">
        <v>94</v>
      </c>
      <c r="D3712">
        <v>95</v>
      </c>
      <c r="E3712">
        <v>1</v>
      </c>
      <c r="F3712">
        <f>SUM(B3712:E3712)</f>
        <v>262</v>
      </c>
    </row>
    <row r="3713" spans="1:6" x14ac:dyDescent="0.25">
      <c r="A3713">
        <v>27442</v>
      </c>
      <c r="B3713">
        <v>89</v>
      </c>
      <c r="C3713">
        <v>76</v>
      </c>
      <c r="D3713">
        <v>96</v>
      </c>
      <c r="E3713">
        <v>1</v>
      </c>
      <c r="F3713">
        <f>SUM(B3713:E3713)</f>
        <v>262</v>
      </c>
    </row>
    <row r="3714" spans="1:6" x14ac:dyDescent="0.25">
      <c r="A3714">
        <v>31203</v>
      </c>
      <c r="B3714">
        <v>96</v>
      </c>
      <c r="C3714">
        <v>76</v>
      </c>
      <c r="D3714">
        <v>89</v>
      </c>
      <c r="E3714">
        <v>1</v>
      </c>
      <c r="F3714">
        <f>SUM(B3714:E3714)</f>
        <v>262</v>
      </c>
    </row>
    <row r="3715" spans="1:6" x14ac:dyDescent="0.25">
      <c r="A3715">
        <v>31428</v>
      </c>
      <c r="B3715">
        <v>82</v>
      </c>
      <c r="C3715">
        <v>93</v>
      </c>
      <c r="D3715">
        <v>86</v>
      </c>
      <c r="E3715">
        <v>1</v>
      </c>
      <c r="F3715">
        <f>SUM(B3715:E3715)</f>
        <v>262</v>
      </c>
    </row>
    <row r="3716" spans="1:6" x14ac:dyDescent="0.25">
      <c r="A3716">
        <v>34546</v>
      </c>
      <c r="B3716">
        <v>70</v>
      </c>
      <c r="C3716">
        <v>97</v>
      </c>
      <c r="D3716">
        <v>94</v>
      </c>
      <c r="E3716">
        <v>1</v>
      </c>
      <c r="F3716">
        <f>SUM(B3716:E3716)</f>
        <v>262</v>
      </c>
    </row>
    <row r="3717" spans="1:6" x14ac:dyDescent="0.25">
      <c r="A3717">
        <v>35581</v>
      </c>
      <c r="B3717">
        <v>80</v>
      </c>
      <c r="C3717">
        <v>86</v>
      </c>
      <c r="D3717">
        <v>95</v>
      </c>
      <c r="E3717">
        <v>1</v>
      </c>
      <c r="F3717">
        <f>SUM(B3717:E3717)</f>
        <v>262</v>
      </c>
    </row>
    <row r="3718" spans="1:6" x14ac:dyDescent="0.25">
      <c r="A3718">
        <v>40756</v>
      </c>
      <c r="B3718">
        <v>91</v>
      </c>
      <c r="C3718">
        <v>83</v>
      </c>
      <c r="D3718">
        <v>87</v>
      </c>
      <c r="E3718">
        <v>1</v>
      </c>
      <c r="F3718">
        <f>SUM(B3718:E3718)</f>
        <v>262</v>
      </c>
    </row>
    <row r="3719" spans="1:6" x14ac:dyDescent="0.25">
      <c r="A3719">
        <v>44022</v>
      </c>
      <c r="B3719">
        <v>93</v>
      </c>
      <c r="C3719">
        <v>87</v>
      </c>
      <c r="D3719">
        <v>81</v>
      </c>
      <c r="E3719">
        <v>1</v>
      </c>
      <c r="F3719">
        <f>SUM(B3719:E3719)</f>
        <v>262</v>
      </c>
    </row>
    <row r="3720" spans="1:6" x14ac:dyDescent="0.25">
      <c r="A3720">
        <v>45640</v>
      </c>
      <c r="B3720">
        <v>79</v>
      </c>
      <c r="C3720">
        <v>99</v>
      </c>
      <c r="D3720">
        <v>83</v>
      </c>
      <c r="E3720">
        <v>1</v>
      </c>
      <c r="F3720">
        <f>SUM(B3720:E3720)</f>
        <v>262</v>
      </c>
    </row>
    <row r="3721" spans="1:6" x14ac:dyDescent="0.25">
      <c r="A3721">
        <v>49413</v>
      </c>
      <c r="B3721">
        <v>97</v>
      </c>
      <c r="C3721">
        <v>86</v>
      </c>
      <c r="D3721">
        <v>78</v>
      </c>
      <c r="E3721">
        <v>1</v>
      </c>
      <c r="F3721">
        <f>SUM(B3721:E3721)</f>
        <v>262</v>
      </c>
    </row>
    <row r="3722" spans="1:6" x14ac:dyDescent="0.25">
      <c r="A3722">
        <v>1142</v>
      </c>
      <c r="B3722">
        <v>70</v>
      </c>
      <c r="C3722">
        <v>94</v>
      </c>
      <c r="D3722">
        <v>98</v>
      </c>
      <c r="E3722">
        <v>0</v>
      </c>
      <c r="F3722">
        <f>SUM(B3722:E3722)</f>
        <v>262</v>
      </c>
    </row>
    <row r="3723" spans="1:6" x14ac:dyDescent="0.25">
      <c r="A3723">
        <v>6480</v>
      </c>
      <c r="B3723">
        <v>77</v>
      </c>
      <c r="C3723">
        <v>86</v>
      </c>
      <c r="D3723">
        <v>99</v>
      </c>
      <c r="E3723">
        <v>0</v>
      </c>
      <c r="F3723">
        <f>SUM(B3723:E3723)</f>
        <v>262</v>
      </c>
    </row>
    <row r="3724" spans="1:6" x14ac:dyDescent="0.25">
      <c r="A3724">
        <v>7983</v>
      </c>
      <c r="B3724">
        <v>99</v>
      </c>
      <c r="C3724">
        <v>78</v>
      </c>
      <c r="D3724">
        <v>85</v>
      </c>
      <c r="E3724">
        <v>0</v>
      </c>
      <c r="F3724">
        <f>SUM(B3724:E3724)</f>
        <v>262</v>
      </c>
    </row>
    <row r="3725" spans="1:6" x14ac:dyDescent="0.25">
      <c r="A3725">
        <v>8718</v>
      </c>
      <c r="B3725">
        <v>79</v>
      </c>
      <c r="C3725">
        <v>92</v>
      </c>
      <c r="D3725">
        <v>91</v>
      </c>
      <c r="E3725">
        <v>0</v>
      </c>
      <c r="F3725">
        <f>SUM(B3725:E3725)</f>
        <v>262</v>
      </c>
    </row>
    <row r="3726" spans="1:6" x14ac:dyDescent="0.25">
      <c r="A3726">
        <v>8793</v>
      </c>
      <c r="B3726">
        <v>88</v>
      </c>
      <c r="C3726">
        <v>90</v>
      </c>
      <c r="D3726">
        <v>84</v>
      </c>
      <c r="E3726">
        <v>0</v>
      </c>
      <c r="F3726">
        <f>SUM(B3726:E3726)</f>
        <v>262</v>
      </c>
    </row>
    <row r="3727" spans="1:6" x14ac:dyDescent="0.25">
      <c r="A3727">
        <v>21517</v>
      </c>
      <c r="B3727">
        <v>74</v>
      </c>
      <c r="C3727">
        <v>90</v>
      </c>
      <c r="D3727">
        <v>98</v>
      </c>
      <c r="E3727">
        <v>0</v>
      </c>
      <c r="F3727">
        <f>SUM(B3727:E3727)</f>
        <v>262</v>
      </c>
    </row>
    <row r="3728" spans="1:6" x14ac:dyDescent="0.25">
      <c r="A3728">
        <v>33576</v>
      </c>
      <c r="B3728">
        <v>100</v>
      </c>
      <c r="C3728">
        <v>78</v>
      </c>
      <c r="D3728">
        <v>84</v>
      </c>
      <c r="E3728">
        <v>0</v>
      </c>
      <c r="F3728">
        <f>SUM(B3728:E3728)</f>
        <v>262</v>
      </c>
    </row>
    <row r="3729" spans="1:6" x14ac:dyDescent="0.25">
      <c r="A3729">
        <v>38784</v>
      </c>
      <c r="B3729">
        <v>86</v>
      </c>
      <c r="C3729">
        <v>81</v>
      </c>
      <c r="D3729">
        <v>95</v>
      </c>
      <c r="E3729">
        <v>0</v>
      </c>
      <c r="F3729">
        <f>SUM(B3729:E3729)</f>
        <v>262</v>
      </c>
    </row>
    <row r="3730" spans="1:6" x14ac:dyDescent="0.25">
      <c r="A3730">
        <v>44433</v>
      </c>
      <c r="B3730">
        <v>86</v>
      </c>
      <c r="C3730">
        <v>80</v>
      </c>
      <c r="D3730">
        <v>96</v>
      </c>
      <c r="E3730">
        <v>0</v>
      </c>
      <c r="F3730">
        <f>SUM(B3730:E3730)</f>
        <v>262</v>
      </c>
    </row>
    <row r="3731" spans="1:6" x14ac:dyDescent="0.25">
      <c r="A3731">
        <v>44735</v>
      </c>
      <c r="B3731">
        <v>93</v>
      </c>
      <c r="C3731">
        <v>87</v>
      </c>
      <c r="D3731">
        <v>82</v>
      </c>
      <c r="E3731">
        <v>0</v>
      </c>
      <c r="F3731">
        <f>SUM(B3731:E3731)</f>
        <v>262</v>
      </c>
    </row>
    <row r="3732" spans="1:6" x14ac:dyDescent="0.25">
      <c r="A3732">
        <v>46744</v>
      </c>
      <c r="B3732">
        <v>93</v>
      </c>
      <c r="C3732">
        <v>91</v>
      </c>
      <c r="D3732">
        <v>78</v>
      </c>
      <c r="E3732">
        <v>0</v>
      </c>
      <c r="F3732">
        <f>SUM(B3732:E3732)</f>
        <v>262</v>
      </c>
    </row>
    <row r="3733" spans="1:6" x14ac:dyDescent="0.25">
      <c r="A3733">
        <v>49927</v>
      </c>
      <c r="B3733">
        <v>82</v>
      </c>
      <c r="C3733">
        <v>82</v>
      </c>
      <c r="D3733">
        <v>98</v>
      </c>
      <c r="E3733">
        <v>0</v>
      </c>
      <c r="F3733">
        <f>SUM(B3733:E3733)</f>
        <v>262</v>
      </c>
    </row>
    <row r="3734" spans="1:6" x14ac:dyDescent="0.25">
      <c r="A3734">
        <v>51236</v>
      </c>
      <c r="B3734">
        <v>76</v>
      </c>
      <c r="C3734">
        <v>87</v>
      </c>
      <c r="D3734">
        <v>99</v>
      </c>
      <c r="E3734">
        <v>0</v>
      </c>
      <c r="F3734">
        <f>SUM(B3734:E3734)</f>
        <v>262</v>
      </c>
    </row>
    <row r="3735" spans="1:6" x14ac:dyDescent="0.25">
      <c r="A3735">
        <v>53108</v>
      </c>
      <c r="B3735">
        <v>96</v>
      </c>
      <c r="C3735">
        <v>81</v>
      </c>
      <c r="D3735">
        <v>85</v>
      </c>
      <c r="E3735">
        <v>0</v>
      </c>
      <c r="F3735">
        <f>SUM(B3735:E3735)</f>
        <v>262</v>
      </c>
    </row>
    <row r="3736" spans="1:6" x14ac:dyDescent="0.25">
      <c r="A3736">
        <v>54115</v>
      </c>
      <c r="B3736">
        <v>82</v>
      </c>
      <c r="C3736">
        <v>86</v>
      </c>
      <c r="D3736">
        <v>94</v>
      </c>
      <c r="E3736">
        <v>0</v>
      </c>
      <c r="F3736">
        <f>SUM(B3736:E3736)</f>
        <v>262</v>
      </c>
    </row>
    <row r="3737" spans="1:6" x14ac:dyDescent="0.25">
      <c r="A3737">
        <v>5710</v>
      </c>
      <c r="B3737">
        <v>81</v>
      </c>
      <c r="C3737">
        <v>82</v>
      </c>
      <c r="D3737">
        <v>88</v>
      </c>
      <c r="E3737">
        <v>10</v>
      </c>
      <c r="F3737">
        <f>SUM(B3737:E3737)</f>
        <v>261</v>
      </c>
    </row>
    <row r="3738" spans="1:6" x14ac:dyDescent="0.25">
      <c r="A3738">
        <v>6434</v>
      </c>
      <c r="B3738">
        <v>84</v>
      </c>
      <c r="C3738">
        <v>76</v>
      </c>
      <c r="D3738">
        <v>91</v>
      </c>
      <c r="E3738">
        <v>10</v>
      </c>
      <c r="F3738">
        <f>SUM(B3738:E3738)</f>
        <v>261</v>
      </c>
    </row>
    <row r="3739" spans="1:6" x14ac:dyDescent="0.25">
      <c r="A3739">
        <v>9085</v>
      </c>
      <c r="B3739">
        <v>79</v>
      </c>
      <c r="C3739">
        <v>90</v>
      </c>
      <c r="D3739">
        <v>82</v>
      </c>
      <c r="E3739">
        <v>10</v>
      </c>
      <c r="F3739">
        <f>SUM(B3739:E3739)</f>
        <v>261</v>
      </c>
    </row>
    <row r="3740" spans="1:6" x14ac:dyDescent="0.25">
      <c r="A3740">
        <v>13911</v>
      </c>
      <c r="B3740">
        <v>53</v>
      </c>
      <c r="C3740">
        <v>99</v>
      </c>
      <c r="D3740">
        <v>99</v>
      </c>
      <c r="E3740">
        <v>10</v>
      </c>
      <c r="F3740">
        <f>SUM(B3740:E3740)</f>
        <v>261</v>
      </c>
    </row>
    <row r="3741" spans="1:6" x14ac:dyDescent="0.25">
      <c r="A3741">
        <v>15870</v>
      </c>
      <c r="B3741">
        <v>64</v>
      </c>
      <c r="C3741">
        <v>87</v>
      </c>
      <c r="D3741">
        <v>100</v>
      </c>
      <c r="E3741">
        <v>10</v>
      </c>
      <c r="F3741">
        <f>SUM(B3741:E3741)</f>
        <v>261</v>
      </c>
    </row>
    <row r="3742" spans="1:6" x14ac:dyDescent="0.25">
      <c r="A3742">
        <v>18662</v>
      </c>
      <c r="B3742">
        <v>93</v>
      </c>
      <c r="C3742">
        <v>81</v>
      </c>
      <c r="D3742">
        <v>77</v>
      </c>
      <c r="E3742">
        <v>10</v>
      </c>
      <c r="F3742">
        <f>SUM(B3742:E3742)</f>
        <v>261</v>
      </c>
    </row>
    <row r="3743" spans="1:6" x14ac:dyDescent="0.25">
      <c r="A3743">
        <v>21490</v>
      </c>
      <c r="B3743">
        <v>81</v>
      </c>
      <c r="C3743">
        <v>91</v>
      </c>
      <c r="D3743">
        <v>79</v>
      </c>
      <c r="E3743">
        <v>10</v>
      </c>
      <c r="F3743">
        <f>SUM(B3743:E3743)</f>
        <v>261</v>
      </c>
    </row>
    <row r="3744" spans="1:6" x14ac:dyDescent="0.25">
      <c r="A3744">
        <v>28379</v>
      </c>
      <c r="B3744">
        <v>73</v>
      </c>
      <c r="C3744">
        <v>86</v>
      </c>
      <c r="D3744">
        <v>92</v>
      </c>
      <c r="E3744">
        <v>10</v>
      </c>
      <c r="F3744">
        <f>SUM(B3744:E3744)</f>
        <v>261</v>
      </c>
    </row>
    <row r="3745" spans="1:6" x14ac:dyDescent="0.25">
      <c r="A3745">
        <v>28921</v>
      </c>
      <c r="B3745">
        <v>67</v>
      </c>
      <c r="C3745">
        <v>94</v>
      </c>
      <c r="D3745">
        <v>90</v>
      </c>
      <c r="E3745">
        <v>10</v>
      </c>
      <c r="F3745">
        <f>SUM(B3745:E3745)</f>
        <v>261</v>
      </c>
    </row>
    <row r="3746" spans="1:6" x14ac:dyDescent="0.25">
      <c r="A3746">
        <v>33375</v>
      </c>
      <c r="B3746">
        <v>74</v>
      </c>
      <c r="C3746">
        <v>86</v>
      </c>
      <c r="D3746">
        <v>91</v>
      </c>
      <c r="E3746">
        <v>10</v>
      </c>
      <c r="F3746">
        <f>SUM(B3746:E3746)</f>
        <v>261</v>
      </c>
    </row>
    <row r="3747" spans="1:6" x14ac:dyDescent="0.25">
      <c r="A3747">
        <v>36532</v>
      </c>
      <c r="B3747">
        <v>75</v>
      </c>
      <c r="C3747">
        <v>91</v>
      </c>
      <c r="D3747">
        <v>85</v>
      </c>
      <c r="E3747">
        <v>10</v>
      </c>
      <c r="F3747">
        <f>SUM(B3747:E3747)</f>
        <v>261</v>
      </c>
    </row>
    <row r="3748" spans="1:6" x14ac:dyDescent="0.25">
      <c r="A3748">
        <v>36904</v>
      </c>
      <c r="B3748">
        <v>67</v>
      </c>
      <c r="C3748">
        <v>93</v>
      </c>
      <c r="D3748">
        <v>91</v>
      </c>
      <c r="E3748">
        <v>10</v>
      </c>
      <c r="F3748">
        <f>SUM(B3748:E3748)</f>
        <v>261</v>
      </c>
    </row>
    <row r="3749" spans="1:6" x14ac:dyDescent="0.25">
      <c r="A3749">
        <v>40550</v>
      </c>
      <c r="B3749">
        <v>83</v>
      </c>
      <c r="C3749">
        <v>92</v>
      </c>
      <c r="D3749">
        <v>76</v>
      </c>
      <c r="E3749">
        <v>10</v>
      </c>
      <c r="F3749">
        <f>SUM(B3749:E3749)</f>
        <v>261</v>
      </c>
    </row>
    <row r="3750" spans="1:6" x14ac:dyDescent="0.25">
      <c r="A3750">
        <v>43649</v>
      </c>
      <c r="B3750">
        <v>75</v>
      </c>
      <c r="C3750">
        <v>86</v>
      </c>
      <c r="D3750">
        <v>90</v>
      </c>
      <c r="E3750">
        <v>10</v>
      </c>
      <c r="F3750">
        <f>SUM(B3750:E3750)</f>
        <v>261</v>
      </c>
    </row>
    <row r="3751" spans="1:6" x14ac:dyDescent="0.25">
      <c r="A3751">
        <v>43753</v>
      </c>
      <c r="B3751">
        <v>57</v>
      </c>
      <c r="C3751">
        <v>98</v>
      </c>
      <c r="D3751">
        <v>96</v>
      </c>
      <c r="E3751">
        <v>10</v>
      </c>
      <c r="F3751">
        <f>SUM(B3751:E3751)</f>
        <v>261</v>
      </c>
    </row>
    <row r="3752" spans="1:6" x14ac:dyDescent="0.25">
      <c r="A3752">
        <v>43955</v>
      </c>
      <c r="B3752">
        <v>81</v>
      </c>
      <c r="C3752">
        <v>87</v>
      </c>
      <c r="D3752">
        <v>83</v>
      </c>
      <c r="E3752">
        <v>10</v>
      </c>
      <c r="F3752">
        <f>SUM(B3752:E3752)</f>
        <v>261</v>
      </c>
    </row>
    <row r="3753" spans="1:6" x14ac:dyDescent="0.25">
      <c r="A3753">
        <v>46003</v>
      </c>
      <c r="B3753">
        <v>67</v>
      </c>
      <c r="C3753">
        <v>93</v>
      </c>
      <c r="D3753">
        <v>91</v>
      </c>
      <c r="E3753">
        <v>10</v>
      </c>
      <c r="F3753">
        <f>SUM(B3753:E3753)</f>
        <v>261</v>
      </c>
    </row>
    <row r="3754" spans="1:6" x14ac:dyDescent="0.25">
      <c r="A3754">
        <v>46401</v>
      </c>
      <c r="B3754">
        <v>79</v>
      </c>
      <c r="C3754">
        <v>80</v>
      </c>
      <c r="D3754">
        <v>92</v>
      </c>
      <c r="E3754">
        <v>10</v>
      </c>
      <c r="F3754">
        <f>SUM(B3754:E3754)</f>
        <v>261</v>
      </c>
    </row>
    <row r="3755" spans="1:6" x14ac:dyDescent="0.25">
      <c r="A3755">
        <v>46521</v>
      </c>
      <c r="B3755">
        <v>89</v>
      </c>
      <c r="C3755">
        <v>78</v>
      </c>
      <c r="D3755">
        <v>84</v>
      </c>
      <c r="E3755">
        <v>10</v>
      </c>
      <c r="F3755">
        <f>SUM(B3755:E3755)</f>
        <v>261</v>
      </c>
    </row>
    <row r="3756" spans="1:6" x14ac:dyDescent="0.25">
      <c r="A3756">
        <v>3177</v>
      </c>
      <c r="B3756">
        <v>82</v>
      </c>
      <c r="C3756">
        <v>94</v>
      </c>
      <c r="D3756">
        <v>76</v>
      </c>
      <c r="E3756">
        <v>9</v>
      </c>
      <c r="F3756">
        <f>SUM(B3756:E3756)</f>
        <v>261</v>
      </c>
    </row>
    <row r="3757" spans="1:6" x14ac:dyDescent="0.25">
      <c r="A3757">
        <v>3210</v>
      </c>
      <c r="B3757">
        <v>85</v>
      </c>
      <c r="C3757">
        <v>77</v>
      </c>
      <c r="D3757">
        <v>90</v>
      </c>
      <c r="E3757">
        <v>9</v>
      </c>
      <c r="F3757">
        <f>SUM(B3757:E3757)</f>
        <v>261</v>
      </c>
    </row>
    <row r="3758" spans="1:6" x14ac:dyDescent="0.25">
      <c r="A3758">
        <v>6268</v>
      </c>
      <c r="B3758">
        <v>88</v>
      </c>
      <c r="C3758">
        <v>89</v>
      </c>
      <c r="D3758">
        <v>75</v>
      </c>
      <c r="E3758">
        <v>9</v>
      </c>
      <c r="F3758">
        <f>SUM(B3758:E3758)</f>
        <v>261</v>
      </c>
    </row>
    <row r="3759" spans="1:6" x14ac:dyDescent="0.25">
      <c r="A3759">
        <v>8752</v>
      </c>
      <c r="B3759">
        <v>58</v>
      </c>
      <c r="C3759">
        <v>99</v>
      </c>
      <c r="D3759">
        <v>95</v>
      </c>
      <c r="E3759">
        <v>9</v>
      </c>
      <c r="F3759">
        <f>SUM(B3759:E3759)</f>
        <v>261</v>
      </c>
    </row>
    <row r="3760" spans="1:6" x14ac:dyDescent="0.25">
      <c r="A3760">
        <v>10290</v>
      </c>
      <c r="B3760">
        <v>83</v>
      </c>
      <c r="C3760">
        <v>81</v>
      </c>
      <c r="D3760">
        <v>88</v>
      </c>
      <c r="E3760">
        <v>9</v>
      </c>
      <c r="F3760">
        <f>SUM(B3760:E3760)</f>
        <v>261</v>
      </c>
    </row>
    <row r="3761" spans="1:6" x14ac:dyDescent="0.25">
      <c r="A3761">
        <v>15342</v>
      </c>
      <c r="B3761">
        <v>72</v>
      </c>
      <c r="C3761">
        <v>84</v>
      </c>
      <c r="D3761">
        <v>96</v>
      </c>
      <c r="E3761">
        <v>9</v>
      </c>
      <c r="F3761">
        <f>SUM(B3761:E3761)</f>
        <v>261</v>
      </c>
    </row>
    <row r="3762" spans="1:6" x14ac:dyDescent="0.25">
      <c r="A3762">
        <v>18727</v>
      </c>
      <c r="B3762">
        <v>71</v>
      </c>
      <c r="C3762">
        <v>99</v>
      </c>
      <c r="D3762">
        <v>82</v>
      </c>
      <c r="E3762">
        <v>9</v>
      </c>
      <c r="F3762">
        <f>SUM(B3762:E3762)</f>
        <v>261</v>
      </c>
    </row>
    <row r="3763" spans="1:6" x14ac:dyDescent="0.25">
      <c r="A3763">
        <v>21649</v>
      </c>
      <c r="B3763">
        <v>60</v>
      </c>
      <c r="C3763">
        <v>93</v>
      </c>
      <c r="D3763">
        <v>99</v>
      </c>
      <c r="E3763">
        <v>9</v>
      </c>
      <c r="F3763">
        <f>SUM(B3763:E3763)</f>
        <v>261</v>
      </c>
    </row>
    <row r="3764" spans="1:6" x14ac:dyDescent="0.25">
      <c r="A3764">
        <v>23576</v>
      </c>
      <c r="B3764">
        <v>84</v>
      </c>
      <c r="C3764">
        <v>84</v>
      </c>
      <c r="D3764">
        <v>84</v>
      </c>
      <c r="E3764">
        <v>9</v>
      </c>
      <c r="F3764">
        <f>SUM(B3764:E3764)</f>
        <v>261</v>
      </c>
    </row>
    <row r="3765" spans="1:6" x14ac:dyDescent="0.25">
      <c r="A3765">
        <v>31314</v>
      </c>
      <c r="B3765">
        <v>68</v>
      </c>
      <c r="C3765">
        <v>85</v>
      </c>
      <c r="D3765">
        <v>99</v>
      </c>
      <c r="E3765">
        <v>9</v>
      </c>
      <c r="F3765">
        <f>SUM(B3765:E3765)</f>
        <v>261</v>
      </c>
    </row>
    <row r="3766" spans="1:6" x14ac:dyDescent="0.25">
      <c r="A3766">
        <v>33300</v>
      </c>
      <c r="B3766">
        <v>80</v>
      </c>
      <c r="C3766">
        <v>85</v>
      </c>
      <c r="D3766">
        <v>87</v>
      </c>
      <c r="E3766">
        <v>9</v>
      </c>
      <c r="F3766">
        <f>SUM(B3766:E3766)</f>
        <v>261</v>
      </c>
    </row>
    <row r="3767" spans="1:6" x14ac:dyDescent="0.25">
      <c r="A3767">
        <v>39104</v>
      </c>
      <c r="B3767">
        <v>85</v>
      </c>
      <c r="C3767">
        <v>83</v>
      </c>
      <c r="D3767">
        <v>84</v>
      </c>
      <c r="E3767">
        <v>9</v>
      </c>
      <c r="F3767">
        <f>SUM(B3767:E3767)</f>
        <v>261</v>
      </c>
    </row>
    <row r="3768" spans="1:6" x14ac:dyDescent="0.25">
      <c r="A3768">
        <v>44699</v>
      </c>
      <c r="B3768">
        <v>61</v>
      </c>
      <c r="C3768">
        <v>96</v>
      </c>
      <c r="D3768">
        <v>95</v>
      </c>
      <c r="E3768">
        <v>9</v>
      </c>
      <c r="F3768">
        <f>SUM(B3768:E3768)</f>
        <v>261</v>
      </c>
    </row>
    <row r="3769" spans="1:6" x14ac:dyDescent="0.25">
      <c r="A3769">
        <v>48623</v>
      </c>
      <c r="B3769">
        <v>57</v>
      </c>
      <c r="C3769">
        <v>99</v>
      </c>
      <c r="D3769">
        <v>96</v>
      </c>
      <c r="E3769">
        <v>9</v>
      </c>
      <c r="F3769">
        <f>SUM(B3769:E3769)</f>
        <v>261</v>
      </c>
    </row>
    <row r="3770" spans="1:6" x14ac:dyDescent="0.25">
      <c r="A3770">
        <v>5911</v>
      </c>
      <c r="B3770">
        <v>93</v>
      </c>
      <c r="C3770">
        <v>78</v>
      </c>
      <c r="D3770">
        <v>82</v>
      </c>
      <c r="E3770">
        <v>8</v>
      </c>
      <c r="F3770">
        <f>SUM(B3770:E3770)</f>
        <v>261</v>
      </c>
    </row>
    <row r="3771" spans="1:6" x14ac:dyDescent="0.25">
      <c r="A3771">
        <v>14887</v>
      </c>
      <c r="B3771">
        <v>89</v>
      </c>
      <c r="C3771">
        <v>83</v>
      </c>
      <c r="D3771">
        <v>81</v>
      </c>
      <c r="E3771">
        <v>8</v>
      </c>
      <c r="F3771">
        <f>SUM(B3771:E3771)</f>
        <v>261</v>
      </c>
    </row>
    <row r="3772" spans="1:6" x14ac:dyDescent="0.25">
      <c r="A3772">
        <v>17259</v>
      </c>
      <c r="B3772">
        <v>81</v>
      </c>
      <c r="C3772">
        <v>79</v>
      </c>
      <c r="D3772">
        <v>93</v>
      </c>
      <c r="E3772">
        <v>8</v>
      </c>
      <c r="F3772">
        <f>SUM(B3772:E3772)</f>
        <v>261</v>
      </c>
    </row>
    <row r="3773" spans="1:6" x14ac:dyDescent="0.25">
      <c r="A3773">
        <v>18827</v>
      </c>
      <c r="B3773">
        <v>74</v>
      </c>
      <c r="C3773">
        <v>93</v>
      </c>
      <c r="D3773">
        <v>86</v>
      </c>
      <c r="E3773">
        <v>8</v>
      </c>
      <c r="F3773">
        <f>SUM(B3773:E3773)</f>
        <v>261</v>
      </c>
    </row>
    <row r="3774" spans="1:6" x14ac:dyDescent="0.25">
      <c r="A3774">
        <v>28108</v>
      </c>
      <c r="B3774">
        <v>76</v>
      </c>
      <c r="C3774">
        <v>86</v>
      </c>
      <c r="D3774">
        <v>91</v>
      </c>
      <c r="E3774">
        <v>8</v>
      </c>
      <c r="F3774">
        <f>SUM(B3774:E3774)</f>
        <v>261</v>
      </c>
    </row>
    <row r="3775" spans="1:6" x14ac:dyDescent="0.25">
      <c r="A3775">
        <v>33767</v>
      </c>
      <c r="B3775">
        <v>86</v>
      </c>
      <c r="C3775">
        <v>83</v>
      </c>
      <c r="D3775">
        <v>84</v>
      </c>
      <c r="E3775">
        <v>8</v>
      </c>
      <c r="F3775">
        <f>SUM(B3775:E3775)</f>
        <v>261</v>
      </c>
    </row>
    <row r="3776" spans="1:6" x14ac:dyDescent="0.25">
      <c r="A3776">
        <v>35264</v>
      </c>
      <c r="B3776">
        <v>68</v>
      </c>
      <c r="C3776">
        <v>88</v>
      </c>
      <c r="D3776">
        <v>97</v>
      </c>
      <c r="E3776">
        <v>8</v>
      </c>
      <c r="F3776">
        <f>SUM(B3776:E3776)</f>
        <v>261</v>
      </c>
    </row>
    <row r="3777" spans="1:6" x14ac:dyDescent="0.25">
      <c r="A3777">
        <v>36262</v>
      </c>
      <c r="B3777">
        <v>65</v>
      </c>
      <c r="C3777">
        <v>90</v>
      </c>
      <c r="D3777">
        <v>98</v>
      </c>
      <c r="E3777">
        <v>8</v>
      </c>
      <c r="F3777">
        <f>SUM(B3777:E3777)</f>
        <v>261</v>
      </c>
    </row>
    <row r="3778" spans="1:6" x14ac:dyDescent="0.25">
      <c r="A3778">
        <v>39708</v>
      </c>
      <c r="B3778">
        <v>57</v>
      </c>
      <c r="C3778">
        <v>96</v>
      </c>
      <c r="D3778">
        <v>100</v>
      </c>
      <c r="E3778">
        <v>8</v>
      </c>
      <c r="F3778">
        <f>SUM(B3778:E3778)</f>
        <v>261</v>
      </c>
    </row>
    <row r="3779" spans="1:6" x14ac:dyDescent="0.25">
      <c r="A3779">
        <v>42128</v>
      </c>
      <c r="B3779">
        <v>63</v>
      </c>
      <c r="C3779">
        <v>100</v>
      </c>
      <c r="D3779">
        <v>90</v>
      </c>
      <c r="E3779">
        <v>8</v>
      </c>
      <c r="F3779">
        <f>SUM(B3779:E3779)</f>
        <v>261</v>
      </c>
    </row>
    <row r="3780" spans="1:6" x14ac:dyDescent="0.25">
      <c r="A3780">
        <v>47431</v>
      </c>
      <c r="B3780">
        <v>95</v>
      </c>
      <c r="C3780">
        <v>76</v>
      </c>
      <c r="D3780">
        <v>82</v>
      </c>
      <c r="E3780">
        <v>8</v>
      </c>
      <c r="F3780">
        <f>SUM(B3780:E3780)</f>
        <v>261</v>
      </c>
    </row>
    <row r="3781" spans="1:6" x14ac:dyDescent="0.25">
      <c r="A3781">
        <v>48335</v>
      </c>
      <c r="B3781">
        <v>79</v>
      </c>
      <c r="C3781">
        <v>99</v>
      </c>
      <c r="D3781">
        <v>75</v>
      </c>
      <c r="E3781">
        <v>8</v>
      </c>
      <c r="F3781">
        <f>SUM(B3781:E3781)</f>
        <v>261</v>
      </c>
    </row>
    <row r="3782" spans="1:6" x14ac:dyDescent="0.25">
      <c r="A3782">
        <v>49636</v>
      </c>
      <c r="B3782">
        <v>78</v>
      </c>
      <c r="C3782">
        <v>98</v>
      </c>
      <c r="D3782">
        <v>77</v>
      </c>
      <c r="E3782">
        <v>8</v>
      </c>
      <c r="F3782">
        <f>SUM(B3782:E3782)</f>
        <v>261</v>
      </c>
    </row>
    <row r="3783" spans="1:6" x14ac:dyDescent="0.25">
      <c r="A3783">
        <v>49772</v>
      </c>
      <c r="B3783">
        <v>65</v>
      </c>
      <c r="C3783">
        <v>90</v>
      </c>
      <c r="D3783">
        <v>98</v>
      </c>
      <c r="E3783">
        <v>8</v>
      </c>
      <c r="F3783">
        <f>SUM(B3783:E3783)</f>
        <v>261</v>
      </c>
    </row>
    <row r="3784" spans="1:6" x14ac:dyDescent="0.25">
      <c r="A3784">
        <v>7043</v>
      </c>
      <c r="B3784">
        <v>89</v>
      </c>
      <c r="C3784">
        <v>80</v>
      </c>
      <c r="D3784">
        <v>85</v>
      </c>
      <c r="E3784">
        <v>7</v>
      </c>
      <c r="F3784">
        <f>SUM(B3784:E3784)</f>
        <v>261</v>
      </c>
    </row>
    <row r="3785" spans="1:6" x14ac:dyDescent="0.25">
      <c r="A3785">
        <v>8505</v>
      </c>
      <c r="B3785">
        <v>86</v>
      </c>
      <c r="C3785">
        <v>79</v>
      </c>
      <c r="D3785">
        <v>89</v>
      </c>
      <c r="E3785">
        <v>7</v>
      </c>
      <c r="F3785">
        <f>SUM(B3785:E3785)</f>
        <v>261</v>
      </c>
    </row>
    <row r="3786" spans="1:6" x14ac:dyDescent="0.25">
      <c r="A3786">
        <v>9897</v>
      </c>
      <c r="B3786">
        <v>86</v>
      </c>
      <c r="C3786">
        <v>86</v>
      </c>
      <c r="D3786">
        <v>82</v>
      </c>
      <c r="E3786">
        <v>7</v>
      </c>
      <c r="F3786">
        <f>SUM(B3786:E3786)</f>
        <v>261</v>
      </c>
    </row>
    <row r="3787" spans="1:6" x14ac:dyDescent="0.25">
      <c r="A3787">
        <v>17603</v>
      </c>
      <c r="B3787">
        <v>84</v>
      </c>
      <c r="C3787">
        <v>94</v>
      </c>
      <c r="D3787">
        <v>76</v>
      </c>
      <c r="E3787">
        <v>7</v>
      </c>
      <c r="F3787">
        <f>SUM(B3787:E3787)</f>
        <v>261</v>
      </c>
    </row>
    <row r="3788" spans="1:6" x14ac:dyDescent="0.25">
      <c r="A3788">
        <v>24455</v>
      </c>
      <c r="B3788">
        <v>90</v>
      </c>
      <c r="C3788">
        <v>81</v>
      </c>
      <c r="D3788">
        <v>83</v>
      </c>
      <c r="E3788">
        <v>7</v>
      </c>
      <c r="F3788">
        <f>SUM(B3788:E3788)</f>
        <v>261</v>
      </c>
    </row>
    <row r="3789" spans="1:6" x14ac:dyDescent="0.25">
      <c r="A3789">
        <v>32972</v>
      </c>
      <c r="B3789">
        <v>85</v>
      </c>
      <c r="C3789">
        <v>88</v>
      </c>
      <c r="D3789">
        <v>81</v>
      </c>
      <c r="E3789">
        <v>7</v>
      </c>
      <c r="F3789">
        <f>SUM(B3789:E3789)</f>
        <v>261</v>
      </c>
    </row>
    <row r="3790" spans="1:6" x14ac:dyDescent="0.25">
      <c r="A3790">
        <v>39418</v>
      </c>
      <c r="B3790">
        <v>96</v>
      </c>
      <c r="C3790">
        <v>81</v>
      </c>
      <c r="D3790">
        <v>77</v>
      </c>
      <c r="E3790">
        <v>7</v>
      </c>
      <c r="F3790">
        <f>SUM(B3790:E3790)</f>
        <v>261</v>
      </c>
    </row>
    <row r="3791" spans="1:6" x14ac:dyDescent="0.25">
      <c r="A3791">
        <v>41441</v>
      </c>
      <c r="B3791">
        <v>82</v>
      </c>
      <c r="C3791">
        <v>83</v>
      </c>
      <c r="D3791">
        <v>89</v>
      </c>
      <c r="E3791">
        <v>7</v>
      </c>
      <c r="F3791">
        <f>SUM(B3791:E3791)</f>
        <v>261</v>
      </c>
    </row>
    <row r="3792" spans="1:6" x14ac:dyDescent="0.25">
      <c r="A3792">
        <v>46722</v>
      </c>
      <c r="B3792">
        <v>85</v>
      </c>
      <c r="C3792">
        <v>86</v>
      </c>
      <c r="D3792">
        <v>83</v>
      </c>
      <c r="E3792">
        <v>7</v>
      </c>
      <c r="F3792">
        <f>SUM(B3792:E3792)</f>
        <v>261</v>
      </c>
    </row>
    <row r="3793" spans="1:6" x14ac:dyDescent="0.25">
      <c r="A3793">
        <v>47426</v>
      </c>
      <c r="B3793">
        <v>68</v>
      </c>
      <c r="C3793">
        <v>86</v>
      </c>
      <c r="D3793">
        <v>100</v>
      </c>
      <c r="E3793">
        <v>7</v>
      </c>
      <c r="F3793">
        <f>SUM(B3793:E3793)</f>
        <v>261</v>
      </c>
    </row>
    <row r="3794" spans="1:6" x14ac:dyDescent="0.25">
      <c r="A3794">
        <v>50443</v>
      </c>
      <c r="B3794">
        <v>66</v>
      </c>
      <c r="C3794">
        <v>88</v>
      </c>
      <c r="D3794">
        <v>100</v>
      </c>
      <c r="E3794">
        <v>7</v>
      </c>
      <c r="F3794">
        <f>SUM(B3794:E3794)</f>
        <v>261</v>
      </c>
    </row>
    <row r="3795" spans="1:6" x14ac:dyDescent="0.25">
      <c r="A3795">
        <v>51388</v>
      </c>
      <c r="B3795">
        <v>77</v>
      </c>
      <c r="C3795">
        <v>94</v>
      </c>
      <c r="D3795">
        <v>83</v>
      </c>
      <c r="E3795">
        <v>7</v>
      </c>
      <c r="F3795">
        <f>SUM(B3795:E3795)</f>
        <v>261</v>
      </c>
    </row>
    <row r="3796" spans="1:6" x14ac:dyDescent="0.25">
      <c r="A3796">
        <v>864</v>
      </c>
      <c r="B3796">
        <v>73</v>
      </c>
      <c r="C3796">
        <v>92</v>
      </c>
      <c r="D3796">
        <v>90</v>
      </c>
      <c r="E3796">
        <v>6</v>
      </c>
      <c r="F3796">
        <f>SUM(B3796:E3796)</f>
        <v>261</v>
      </c>
    </row>
    <row r="3797" spans="1:6" x14ac:dyDescent="0.25">
      <c r="A3797">
        <v>2605</v>
      </c>
      <c r="B3797">
        <v>68</v>
      </c>
      <c r="C3797">
        <v>97</v>
      </c>
      <c r="D3797">
        <v>90</v>
      </c>
      <c r="E3797">
        <v>6</v>
      </c>
      <c r="F3797">
        <f>SUM(B3797:E3797)</f>
        <v>261</v>
      </c>
    </row>
    <row r="3798" spans="1:6" x14ac:dyDescent="0.25">
      <c r="A3798">
        <v>8831</v>
      </c>
      <c r="B3798">
        <v>65</v>
      </c>
      <c r="C3798">
        <v>96</v>
      </c>
      <c r="D3798">
        <v>94</v>
      </c>
      <c r="E3798">
        <v>6</v>
      </c>
      <c r="F3798">
        <f>SUM(B3798:E3798)</f>
        <v>261</v>
      </c>
    </row>
    <row r="3799" spans="1:6" x14ac:dyDescent="0.25">
      <c r="A3799">
        <v>10889</v>
      </c>
      <c r="B3799">
        <v>64</v>
      </c>
      <c r="C3799">
        <v>98</v>
      </c>
      <c r="D3799">
        <v>93</v>
      </c>
      <c r="E3799">
        <v>6</v>
      </c>
      <c r="F3799">
        <f>SUM(B3799:E3799)</f>
        <v>261</v>
      </c>
    </row>
    <row r="3800" spans="1:6" x14ac:dyDescent="0.25">
      <c r="A3800">
        <v>16547</v>
      </c>
      <c r="B3800">
        <v>90</v>
      </c>
      <c r="C3800">
        <v>77</v>
      </c>
      <c r="D3800">
        <v>88</v>
      </c>
      <c r="E3800">
        <v>6</v>
      </c>
      <c r="F3800">
        <f>SUM(B3800:E3800)</f>
        <v>261</v>
      </c>
    </row>
    <row r="3801" spans="1:6" x14ac:dyDescent="0.25">
      <c r="A3801">
        <v>17223</v>
      </c>
      <c r="B3801">
        <v>80</v>
      </c>
      <c r="C3801">
        <v>76</v>
      </c>
      <c r="D3801">
        <v>99</v>
      </c>
      <c r="E3801">
        <v>6</v>
      </c>
      <c r="F3801">
        <f>SUM(B3801:E3801)</f>
        <v>261</v>
      </c>
    </row>
    <row r="3802" spans="1:6" x14ac:dyDescent="0.25">
      <c r="A3802">
        <v>18841</v>
      </c>
      <c r="B3802">
        <v>67</v>
      </c>
      <c r="C3802">
        <v>97</v>
      </c>
      <c r="D3802">
        <v>91</v>
      </c>
      <c r="E3802">
        <v>6</v>
      </c>
      <c r="F3802">
        <f>SUM(B3802:E3802)</f>
        <v>261</v>
      </c>
    </row>
    <row r="3803" spans="1:6" x14ac:dyDescent="0.25">
      <c r="A3803">
        <v>18987</v>
      </c>
      <c r="B3803">
        <v>82</v>
      </c>
      <c r="C3803">
        <v>76</v>
      </c>
      <c r="D3803">
        <v>97</v>
      </c>
      <c r="E3803">
        <v>6</v>
      </c>
      <c r="F3803">
        <f>SUM(B3803:E3803)</f>
        <v>261</v>
      </c>
    </row>
    <row r="3804" spans="1:6" x14ac:dyDescent="0.25">
      <c r="A3804">
        <v>22311</v>
      </c>
      <c r="B3804">
        <v>91</v>
      </c>
      <c r="C3804">
        <v>85</v>
      </c>
      <c r="D3804">
        <v>79</v>
      </c>
      <c r="E3804">
        <v>6</v>
      </c>
      <c r="F3804">
        <f>SUM(B3804:E3804)</f>
        <v>261</v>
      </c>
    </row>
    <row r="3805" spans="1:6" x14ac:dyDescent="0.25">
      <c r="A3805">
        <v>25804</v>
      </c>
      <c r="B3805">
        <v>80</v>
      </c>
      <c r="C3805">
        <v>77</v>
      </c>
      <c r="D3805">
        <v>98</v>
      </c>
      <c r="E3805">
        <v>6</v>
      </c>
      <c r="F3805">
        <f>SUM(B3805:E3805)</f>
        <v>261</v>
      </c>
    </row>
    <row r="3806" spans="1:6" x14ac:dyDescent="0.25">
      <c r="A3806">
        <v>25900</v>
      </c>
      <c r="B3806">
        <v>89</v>
      </c>
      <c r="C3806">
        <v>80</v>
      </c>
      <c r="D3806">
        <v>86</v>
      </c>
      <c r="E3806">
        <v>6</v>
      </c>
      <c r="F3806">
        <f>SUM(B3806:E3806)</f>
        <v>261</v>
      </c>
    </row>
    <row r="3807" spans="1:6" x14ac:dyDescent="0.25">
      <c r="A3807">
        <v>27484</v>
      </c>
      <c r="B3807">
        <v>71</v>
      </c>
      <c r="C3807">
        <v>98</v>
      </c>
      <c r="D3807">
        <v>86</v>
      </c>
      <c r="E3807">
        <v>6</v>
      </c>
      <c r="F3807">
        <f>SUM(B3807:E3807)</f>
        <v>261</v>
      </c>
    </row>
    <row r="3808" spans="1:6" x14ac:dyDescent="0.25">
      <c r="A3808">
        <v>28840</v>
      </c>
      <c r="B3808">
        <v>93</v>
      </c>
      <c r="C3808">
        <v>87</v>
      </c>
      <c r="D3808">
        <v>75</v>
      </c>
      <c r="E3808">
        <v>6</v>
      </c>
      <c r="F3808">
        <f>SUM(B3808:E3808)</f>
        <v>261</v>
      </c>
    </row>
    <row r="3809" spans="1:6" x14ac:dyDescent="0.25">
      <c r="A3809">
        <v>40197</v>
      </c>
      <c r="B3809">
        <v>67</v>
      </c>
      <c r="C3809">
        <v>94</v>
      </c>
      <c r="D3809">
        <v>94</v>
      </c>
      <c r="E3809">
        <v>6</v>
      </c>
      <c r="F3809">
        <f>SUM(B3809:E3809)</f>
        <v>261</v>
      </c>
    </row>
    <row r="3810" spans="1:6" x14ac:dyDescent="0.25">
      <c r="A3810">
        <v>40699</v>
      </c>
      <c r="B3810">
        <v>79</v>
      </c>
      <c r="C3810">
        <v>88</v>
      </c>
      <c r="D3810">
        <v>88</v>
      </c>
      <c r="E3810">
        <v>6</v>
      </c>
      <c r="F3810">
        <f>SUM(B3810:E3810)</f>
        <v>261</v>
      </c>
    </row>
    <row r="3811" spans="1:6" x14ac:dyDescent="0.25">
      <c r="A3811">
        <v>41510</v>
      </c>
      <c r="B3811">
        <v>72</v>
      </c>
      <c r="C3811">
        <v>92</v>
      </c>
      <c r="D3811">
        <v>91</v>
      </c>
      <c r="E3811">
        <v>6</v>
      </c>
      <c r="F3811">
        <f>SUM(B3811:E3811)</f>
        <v>261</v>
      </c>
    </row>
    <row r="3812" spans="1:6" x14ac:dyDescent="0.25">
      <c r="A3812">
        <v>44940</v>
      </c>
      <c r="B3812">
        <v>84</v>
      </c>
      <c r="C3812">
        <v>90</v>
      </c>
      <c r="D3812">
        <v>81</v>
      </c>
      <c r="E3812">
        <v>6</v>
      </c>
      <c r="F3812">
        <f>SUM(B3812:E3812)</f>
        <v>261</v>
      </c>
    </row>
    <row r="3813" spans="1:6" x14ac:dyDescent="0.25">
      <c r="A3813">
        <v>46942</v>
      </c>
      <c r="B3813">
        <v>94</v>
      </c>
      <c r="C3813">
        <v>80</v>
      </c>
      <c r="D3813">
        <v>81</v>
      </c>
      <c r="E3813">
        <v>6</v>
      </c>
      <c r="F3813">
        <f>SUM(B3813:E3813)</f>
        <v>261</v>
      </c>
    </row>
    <row r="3814" spans="1:6" x14ac:dyDescent="0.25">
      <c r="A3814">
        <v>47684</v>
      </c>
      <c r="B3814">
        <v>80</v>
      </c>
      <c r="C3814">
        <v>78</v>
      </c>
      <c r="D3814">
        <v>97</v>
      </c>
      <c r="E3814">
        <v>6</v>
      </c>
      <c r="F3814">
        <f>SUM(B3814:E3814)</f>
        <v>261</v>
      </c>
    </row>
    <row r="3815" spans="1:6" x14ac:dyDescent="0.25">
      <c r="A3815">
        <v>52433</v>
      </c>
      <c r="B3815">
        <v>87</v>
      </c>
      <c r="C3815">
        <v>81</v>
      </c>
      <c r="D3815">
        <v>87</v>
      </c>
      <c r="E3815">
        <v>6</v>
      </c>
      <c r="F3815">
        <f>SUM(B3815:E3815)</f>
        <v>261</v>
      </c>
    </row>
    <row r="3816" spans="1:6" x14ac:dyDescent="0.25">
      <c r="A3816">
        <v>53956</v>
      </c>
      <c r="B3816">
        <v>81</v>
      </c>
      <c r="C3816">
        <v>77</v>
      </c>
      <c r="D3816">
        <v>97</v>
      </c>
      <c r="E3816">
        <v>6</v>
      </c>
      <c r="F3816">
        <f>SUM(B3816:E3816)</f>
        <v>261</v>
      </c>
    </row>
    <row r="3817" spans="1:6" x14ac:dyDescent="0.25">
      <c r="A3817">
        <v>3771</v>
      </c>
      <c r="B3817">
        <v>81</v>
      </c>
      <c r="C3817">
        <v>99</v>
      </c>
      <c r="D3817">
        <v>76</v>
      </c>
      <c r="E3817">
        <v>5</v>
      </c>
      <c r="F3817">
        <f>SUM(B3817:E3817)</f>
        <v>261</v>
      </c>
    </row>
    <row r="3818" spans="1:6" x14ac:dyDescent="0.25">
      <c r="A3818">
        <v>4971</v>
      </c>
      <c r="B3818">
        <v>88</v>
      </c>
      <c r="C3818">
        <v>92</v>
      </c>
      <c r="D3818">
        <v>76</v>
      </c>
      <c r="E3818">
        <v>5</v>
      </c>
      <c r="F3818">
        <f>SUM(B3818:E3818)</f>
        <v>261</v>
      </c>
    </row>
    <row r="3819" spans="1:6" x14ac:dyDescent="0.25">
      <c r="A3819">
        <v>8354</v>
      </c>
      <c r="B3819">
        <v>92</v>
      </c>
      <c r="C3819">
        <v>81</v>
      </c>
      <c r="D3819">
        <v>83</v>
      </c>
      <c r="E3819">
        <v>5</v>
      </c>
      <c r="F3819">
        <f>SUM(B3819:E3819)</f>
        <v>261</v>
      </c>
    </row>
    <row r="3820" spans="1:6" x14ac:dyDescent="0.25">
      <c r="A3820">
        <v>9157</v>
      </c>
      <c r="B3820">
        <v>68</v>
      </c>
      <c r="C3820">
        <v>100</v>
      </c>
      <c r="D3820">
        <v>88</v>
      </c>
      <c r="E3820">
        <v>5</v>
      </c>
      <c r="F3820">
        <f>SUM(B3820:E3820)</f>
        <v>261</v>
      </c>
    </row>
    <row r="3821" spans="1:6" x14ac:dyDescent="0.25">
      <c r="A3821">
        <v>10142</v>
      </c>
      <c r="B3821">
        <v>86</v>
      </c>
      <c r="C3821">
        <v>91</v>
      </c>
      <c r="D3821">
        <v>79</v>
      </c>
      <c r="E3821">
        <v>5</v>
      </c>
      <c r="F3821">
        <f>SUM(B3821:E3821)</f>
        <v>261</v>
      </c>
    </row>
    <row r="3822" spans="1:6" x14ac:dyDescent="0.25">
      <c r="A3822">
        <v>12482</v>
      </c>
      <c r="B3822">
        <v>79</v>
      </c>
      <c r="C3822">
        <v>81</v>
      </c>
      <c r="D3822">
        <v>96</v>
      </c>
      <c r="E3822">
        <v>5</v>
      </c>
      <c r="F3822">
        <f>SUM(B3822:E3822)</f>
        <v>261</v>
      </c>
    </row>
    <row r="3823" spans="1:6" x14ac:dyDescent="0.25">
      <c r="A3823">
        <v>18054</v>
      </c>
      <c r="B3823">
        <v>64</v>
      </c>
      <c r="C3823">
        <v>95</v>
      </c>
      <c r="D3823">
        <v>97</v>
      </c>
      <c r="E3823">
        <v>5</v>
      </c>
      <c r="F3823">
        <f>SUM(B3823:E3823)</f>
        <v>261</v>
      </c>
    </row>
    <row r="3824" spans="1:6" x14ac:dyDescent="0.25">
      <c r="A3824">
        <v>22195</v>
      </c>
      <c r="B3824">
        <v>88</v>
      </c>
      <c r="C3824">
        <v>90</v>
      </c>
      <c r="D3824">
        <v>78</v>
      </c>
      <c r="E3824">
        <v>5</v>
      </c>
      <c r="F3824">
        <f>SUM(B3824:E3824)</f>
        <v>261</v>
      </c>
    </row>
    <row r="3825" spans="1:6" x14ac:dyDescent="0.25">
      <c r="A3825">
        <v>22918</v>
      </c>
      <c r="B3825">
        <v>80</v>
      </c>
      <c r="C3825">
        <v>87</v>
      </c>
      <c r="D3825">
        <v>89</v>
      </c>
      <c r="E3825">
        <v>5</v>
      </c>
      <c r="F3825">
        <f>SUM(B3825:E3825)</f>
        <v>261</v>
      </c>
    </row>
    <row r="3826" spans="1:6" x14ac:dyDescent="0.25">
      <c r="A3826">
        <v>23171</v>
      </c>
      <c r="B3826">
        <v>79</v>
      </c>
      <c r="C3826">
        <v>99</v>
      </c>
      <c r="D3826">
        <v>78</v>
      </c>
      <c r="E3826">
        <v>5</v>
      </c>
      <c r="F3826">
        <f>SUM(B3826:E3826)</f>
        <v>261</v>
      </c>
    </row>
    <row r="3827" spans="1:6" x14ac:dyDescent="0.25">
      <c r="A3827">
        <v>28047</v>
      </c>
      <c r="B3827">
        <v>74</v>
      </c>
      <c r="C3827">
        <v>97</v>
      </c>
      <c r="D3827">
        <v>85</v>
      </c>
      <c r="E3827">
        <v>5</v>
      </c>
      <c r="F3827">
        <f>SUM(B3827:E3827)</f>
        <v>261</v>
      </c>
    </row>
    <row r="3828" spans="1:6" x14ac:dyDescent="0.25">
      <c r="A3828">
        <v>30167</v>
      </c>
      <c r="B3828">
        <v>76</v>
      </c>
      <c r="C3828">
        <v>84</v>
      </c>
      <c r="D3828">
        <v>96</v>
      </c>
      <c r="E3828">
        <v>5</v>
      </c>
      <c r="F3828">
        <f>SUM(B3828:E3828)</f>
        <v>261</v>
      </c>
    </row>
    <row r="3829" spans="1:6" x14ac:dyDescent="0.25">
      <c r="A3829">
        <v>31969</v>
      </c>
      <c r="B3829">
        <v>86</v>
      </c>
      <c r="C3829">
        <v>95</v>
      </c>
      <c r="D3829">
        <v>75</v>
      </c>
      <c r="E3829">
        <v>5</v>
      </c>
      <c r="F3829">
        <f>SUM(B3829:E3829)</f>
        <v>261</v>
      </c>
    </row>
    <row r="3830" spans="1:6" x14ac:dyDescent="0.25">
      <c r="A3830">
        <v>34516</v>
      </c>
      <c r="B3830">
        <v>89</v>
      </c>
      <c r="C3830">
        <v>85</v>
      </c>
      <c r="D3830">
        <v>82</v>
      </c>
      <c r="E3830">
        <v>5</v>
      </c>
      <c r="F3830">
        <f>SUM(B3830:E3830)</f>
        <v>261</v>
      </c>
    </row>
    <row r="3831" spans="1:6" x14ac:dyDescent="0.25">
      <c r="A3831">
        <v>45560</v>
      </c>
      <c r="B3831">
        <v>79</v>
      </c>
      <c r="C3831">
        <v>96</v>
      </c>
      <c r="D3831">
        <v>81</v>
      </c>
      <c r="E3831">
        <v>5</v>
      </c>
      <c r="F3831">
        <f>SUM(B3831:E3831)</f>
        <v>261</v>
      </c>
    </row>
    <row r="3832" spans="1:6" x14ac:dyDescent="0.25">
      <c r="A3832">
        <v>46443</v>
      </c>
      <c r="B3832">
        <v>76</v>
      </c>
      <c r="C3832">
        <v>94</v>
      </c>
      <c r="D3832">
        <v>86</v>
      </c>
      <c r="E3832">
        <v>5</v>
      </c>
      <c r="F3832">
        <f>SUM(B3832:E3832)</f>
        <v>261</v>
      </c>
    </row>
    <row r="3833" spans="1:6" x14ac:dyDescent="0.25">
      <c r="A3833">
        <v>51798</v>
      </c>
      <c r="B3833">
        <v>74</v>
      </c>
      <c r="C3833">
        <v>98</v>
      </c>
      <c r="D3833">
        <v>84</v>
      </c>
      <c r="E3833">
        <v>5</v>
      </c>
      <c r="F3833">
        <f>SUM(B3833:E3833)</f>
        <v>261</v>
      </c>
    </row>
    <row r="3834" spans="1:6" x14ac:dyDescent="0.25">
      <c r="A3834">
        <v>53739</v>
      </c>
      <c r="B3834">
        <v>97</v>
      </c>
      <c r="C3834">
        <v>80</v>
      </c>
      <c r="D3834">
        <v>79</v>
      </c>
      <c r="E3834">
        <v>5</v>
      </c>
      <c r="F3834">
        <f>SUM(B3834:E3834)</f>
        <v>261</v>
      </c>
    </row>
    <row r="3835" spans="1:6" x14ac:dyDescent="0.25">
      <c r="A3835">
        <v>990</v>
      </c>
      <c r="B3835">
        <v>88</v>
      </c>
      <c r="C3835">
        <v>89</v>
      </c>
      <c r="D3835">
        <v>80</v>
      </c>
      <c r="E3835">
        <v>4</v>
      </c>
      <c r="F3835">
        <f>SUM(B3835:E3835)</f>
        <v>261</v>
      </c>
    </row>
    <row r="3836" spans="1:6" x14ac:dyDescent="0.25">
      <c r="A3836">
        <v>12346</v>
      </c>
      <c r="B3836">
        <v>83</v>
      </c>
      <c r="C3836">
        <v>99</v>
      </c>
      <c r="D3836">
        <v>75</v>
      </c>
      <c r="E3836">
        <v>4</v>
      </c>
      <c r="F3836">
        <f>SUM(B3836:E3836)</f>
        <v>261</v>
      </c>
    </row>
    <row r="3837" spans="1:6" x14ac:dyDescent="0.25">
      <c r="A3837">
        <v>14227</v>
      </c>
      <c r="B3837">
        <v>90</v>
      </c>
      <c r="C3837">
        <v>79</v>
      </c>
      <c r="D3837">
        <v>88</v>
      </c>
      <c r="E3837">
        <v>4</v>
      </c>
      <c r="F3837">
        <f>SUM(B3837:E3837)</f>
        <v>261</v>
      </c>
    </row>
    <row r="3838" spans="1:6" x14ac:dyDescent="0.25">
      <c r="A3838">
        <v>15279</v>
      </c>
      <c r="B3838">
        <v>78</v>
      </c>
      <c r="C3838">
        <v>98</v>
      </c>
      <c r="D3838">
        <v>81</v>
      </c>
      <c r="E3838">
        <v>4</v>
      </c>
      <c r="F3838">
        <f>SUM(B3838:E3838)</f>
        <v>261</v>
      </c>
    </row>
    <row r="3839" spans="1:6" x14ac:dyDescent="0.25">
      <c r="A3839">
        <v>17042</v>
      </c>
      <c r="B3839">
        <v>74</v>
      </c>
      <c r="C3839">
        <v>90</v>
      </c>
      <c r="D3839">
        <v>93</v>
      </c>
      <c r="E3839">
        <v>4</v>
      </c>
      <c r="F3839">
        <f>SUM(B3839:E3839)</f>
        <v>261</v>
      </c>
    </row>
    <row r="3840" spans="1:6" x14ac:dyDescent="0.25">
      <c r="A3840">
        <v>19856</v>
      </c>
      <c r="B3840">
        <v>64</v>
      </c>
      <c r="C3840">
        <v>100</v>
      </c>
      <c r="D3840">
        <v>93</v>
      </c>
      <c r="E3840">
        <v>4</v>
      </c>
      <c r="F3840">
        <f>SUM(B3840:E3840)</f>
        <v>261</v>
      </c>
    </row>
    <row r="3841" spans="1:6" x14ac:dyDescent="0.25">
      <c r="A3841">
        <v>21999</v>
      </c>
      <c r="B3841">
        <v>90</v>
      </c>
      <c r="C3841">
        <v>75</v>
      </c>
      <c r="D3841">
        <v>92</v>
      </c>
      <c r="E3841">
        <v>4</v>
      </c>
      <c r="F3841">
        <f>SUM(B3841:E3841)</f>
        <v>261</v>
      </c>
    </row>
    <row r="3842" spans="1:6" x14ac:dyDescent="0.25">
      <c r="A3842">
        <v>25079</v>
      </c>
      <c r="B3842">
        <v>92</v>
      </c>
      <c r="C3842">
        <v>83</v>
      </c>
      <c r="D3842">
        <v>82</v>
      </c>
      <c r="E3842">
        <v>4</v>
      </c>
      <c r="F3842">
        <f>SUM(B3842:E3842)</f>
        <v>261</v>
      </c>
    </row>
    <row r="3843" spans="1:6" x14ac:dyDescent="0.25">
      <c r="A3843">
        <v>30364</v>
      </c>
      <c r="B3843">
        <v>90</v>
      </c>
      <c r="C3843">
        <v>91</v>
      </c>
      <c r="D3843">
        <v>76</v>
      </c>
      <c r="E3843">
        <v>4</v>
      </c>
      <c r="F3843">
        <f>SUM(B3843:E3843)</f>
        <v>261</v>
      </c>
    </row>
    <row r="3844" spans="1:6" x14ac:dyDescent="0.25">
      <c r="A3844">
        <v>31668</v>
      </c>
      <c r="B3844">
        <v>79</v>
      </c>
      <c r="C3844">
        <v>97</v>
      </c>
      <c r="D3844">
        <v>81</v>
      </c>
      <c r="E3844">
        <v>4</v>
      </c>
      <c r="F3844">
        <f>SUM(B3844:E3844)</f>
        <v>261</v>
      </c>
    </row>
    <row r="3845" spans="1:6" x14ac:dyDescent="0.25">
      <c r="A3845">
        <v>31806</v>
      </c>
      <c r="B3845">
        <v>91</v>
      </c>
      <c r="C3845">
        <v>84</v>
      </c>
      <c r="D3845">
        <v>82</v>
      </c>
      <c r="E3845">
        <v>4</v>
      </c>
      <c r="F3845">
        <f>SUM(B3845:E3845)</f>
        <v>261</v>
      </c>
    </row>
    <row r="3846" spans="1:6" x14ac:dyDescent="0.25">
      <c r="A3846">
        <v>35636</v>
      </c>
      <c r="B3846">
        <v>81</v>
      </c>
      <c r="C3846">
        <v>91</v>
      </c>
      <c r="D3846">
        <v>85</v>
      </c>
      <c r="E3846">
        <v>4</v>
      </c>
      <c r="F3846">
        <f>SUM(B3846:E3846)</f>
        <v>261</v>
      </c>
    </row>
    <row r="3847" spans="1:6" x14ac:dyDescent="0.25">
      <c r="A3847">
        <v>36753</v>
      </c>
      <c r="B3847">
        <v>76</v>
      </c>
      <c r="C3847">
        <v>87</v>
      </c>
      <c r="D3847">
        <v>94</v>
      </c>
      <c r="E3847">
        <v>4</v>
      </c>
      <c r="F3847">
        <f>SUM(B3847:E3847)</f>
        <v>261</v>
      </c>
    </row>
    <row r="3848" spans="1:6" x14ac:dyDescent="0.25">
      <c r="A3848">
        <v>47319</v>
      </c>
      <c r="B3848">
        <v>82</v>
      </c>
      <c r="C3848">
        <v>75</v>
      </c>
      <c r="D3848">
        <v>100</v>
      </c>
      <c r="E3848">
        <v>4</v>
      </c>
      <c r="F3848">
        <f>SUM(B3848:E3848)</f>
        <v>261</v>
      </c>
    </row>
    <row r="3849" spans="1:6" x14ac:dyDescent="0.25">
      <c r="A3849">
        <v>48674</v>
      </c>
      <c r="B3849">
        <v>75</v>
      </c>
      <c r="C3849">
        <v>96</v>
      </c>
      <c r="D3849">
        <v>86</v>
      </c>
      <c r="E3849">
        <v>4</v>
      </c>
      <c r="F3849">
        <f>SUM(B3849:E3849)</f>
        <v>261</v>
      </c>
    </row>
    <row r="3850" spans="1:6" x14ac:dyDescent="0.25">
      <c r="A3850">
        <v>50262</v>
      </c>
      <c r="B3850">
        <v>98</v>
      </c>
      <c r="C3850">
        <v>83</v>
      </c>
      <c r="D3850">
        <v>76</v>
      </c>
      <c r="E3850">
        <v>4</v>
      </c>
      <c r="F3850">
        <f>SUM(B3850:E3850)</f>
        <v>261</v>
      </c>
    </row>
    <row r="3851" spans="1:6" x14ac:dyDescent="0.25">
      <c r="A3851">
        <v>3328</v>
      </c>
      <c r="B3851">
        <v>90</v>
      </c>
      <c r="C3851">
        <v>82</v>
      </c>
      <c r="D3851">
        <v>86</v>
      </c>
      <c r="E3851">
        <v>3</v>
      </c>
      <c r="F3851">
        <f>SUM(B3851:E3851)</f>
        <v>261</v>
      </c>
    </row>
    <row r="3852" spans="1:6" x14ac:dyDescent="0.25">
      <c r="A3852">
        <v>6647</v>
      </c>
      <c r="B3852">
        <v>81</v>
      </c>
      <c r="C3852">
        <v>89</v>
      </c>
      <c r="D3852">
        <v>88</v>
      </c>
      <c r="E3852">
        <v>3</v>
      </c>
      <c r="F3852">
        <f>SUM(B3852:E3852)</f>
        <v>261</v>
      </c>
    </row>
    <row r="3853" spans="1:6" x14ac:dyDescent="0.25">
      <c r="A3853">
        <v>9226</v>
      </c>
      <c r="B3853">
        <v>89</v>
      </c>
      <c r="C3853">
        <v>83</v>
      </c>
      <c r="D3853">
        <v>86</v>
      </c>
      <c r="E3853">
        <v>3</v>
      </c>
      <c r="F3853">
        <f>SUM(B3853:E3853)</f>
        <v>261</v>
      </c>
    </row>
    <row r="3854" spans="1:6" x14ac:dyDescent="0.25">
      <c r="A3854">
        <v>11638</v>
      </c>
      <c r="B3854">
        <v>61</v>
      </c>
      <c r="C3854">
        <v>98</v>
      </c>
      <c r="D3854">
        <v>99</v>
      </c>
      <c r="E3854">
        <v>3</v>
      </c>
      <c r="F3854">
        <f>SUM(B3854:E3854)</f>
        <v>261</v>
      </c>
    </row>
    <row r="3855" spans="1:6" x14ac:dyDescent="0.25">
      <c r="A3855">
        <v>12108</v>
      </c>
      <c r="B3855">
        <v>88</v>
      </c>
      <c r="C3855">
        <v>95</v>
      </c>
      <c r="D3855">
        <v>75</v>
      </c>
      <c r="E3855">
        <v>3</v>
      </c>
      <c r="F3855">
        <f>SUM(B3855:E3855)</f>
        <v>261</v>
      </c>
    </row>
    <row r="3856" spans="1:6" x14ac:dyDescent="0.25">
      <c r="A3856">
        <v>15657</v>
      </c>
      <c r="B3856">
        <v>99</v>
      </c>
      <c r="C3856">
        <v>76</v>
      </c>
      <c r="D3856">
        <v>83</v>
      </c>
      <c r="E3856">
        <v>3</v>
      </c>
      <c r="F3856">
        <f>SUM(B3856:E3856)</f>
        <v>261</v>
      </c>
    </row>
    <row r="3857" spans="1:6" x14ac:dyDescent="0.25">
      <c r="A3857">
        <v>16331</v>
      </c>
      <c r="B3857">
        <v>74</v>
      </c>
      <c r="C3857">
        <v>93</v>
      </c>
      <c r="D3857">
        <v>91</v>
      </c>
      <c r="E3857">
        <v>3</v>
      </c>
      <c r="F3857">
        <f>SUM(B3857:E3857)</f>
        <v>261</v>
      </c>
    </row>
    <row r="3858" spans="1:6" x14ac:dyDescent="0.25">
      <c r="A3858">
        <v>23279</v>
      </c>
      <c r="B3858">
        <v>97</v>
      </c>
      <c r="C3858">
        <v>77</v>
      </c>
      <c r="D3858">
        <v>84</v>
      </c>
      <c r="E3858">
        <v>3</v>
      </c>
      <c r="F3858">
        <f>SUM(B3858:E3858)</f>
        <v>261</v>
      </c>
    </row>
    <row r="3859" spans="1:6" x14ac:dyDescent="0.25">
      <c r="A3859">
        <v>25466</v>
      </c>
      <c r="B3859">
        <v>100</v>
      </c>
      <c r="C3859">
        <v>78</v>
      </c>
      <c r="D3859">
        <v>80</v>
      </c>
      <c r="E3859">
        <v>3</v>
      </c>
      <c r="F3859">
        <f>SUM(B3859:E3859)</f>
        <v>261</v>
      </c>
    </row>
    <row r="3860" spans="1:6" x14ac:dyDescent="0.25">
      <c r="A3860">
        <v>26272</v>
      </c>
      <c r="B3860">
        <v>61</v>
      </c>
      <c r="C3860">
        <v>100</v>
      </c>
      <c r="D3860">
        <v>97</v>
      </c>
      <c r="E3860">
        <v>3</v>
      </c>
      <c r="F3860">
        <f>SUM(B3860:E3860)</f>
        <v>261</v>
      </c>
    </row>
    <row r="3861" spans="1:6" x14ac:dyDescent="0.25">
      <c r="A3861">
        <v>30973</v>
      </c>
      <c r="B3861">
        <v>92</v>
      </c>
      <c r="C3861">
        <v>91</v>
      </c>
      <c r="D3861">
        <v>75</v>
      </c>
      <c r="E3861">
        <v>3</v>
      </c>
      <c r="F3861">
        <f>SUM(B3861:E3861)</f>
        <v>261</v>
      </c>
    </row>
    <row r="3862" spans="1:6" x14ac:dyDescent="0.25">
      <c r="A3862">
        <v>33542</v>
      </c>
      <c r="B3862">
        <v>84</v>
      </c>
      <c r="C3862">
        <v>99</v>
      </c>
      <c r="D3862">
        <v>75</v>
      </c>
      <c r="E3862">
        <v>3</v>
      </c>
      <c r="F3862">
        <f>SUM(B3862:E3862)</f>
        <v>261</v>
      </c>
    </row>
    <row r="3863" spans="1:6" x14ac:dyDescent="0.25">
      <c r="A3863">
        <v>40714</v>
      </c>
      <c r="B3863">
        <v>85</v>
      </c>
      <c r="C3863">
        <v>90</v>
      </c>
      <c r="D3863">
        <v>83</v>
      </c>
      <c r="E3863">
        <v>3</v>
      </c>
      <c r="F3863">
        <f>SUM(B3863:E3863)</f>
        <v>261</v>
      </c>
    </row>
    <row r="3864" spans="1:6" x14ac:dyDescent="0.25">
      <c r="A3864">
        <v>45414</v>
      </c>
      <c r="B3864">
        <v>81</v>
      </c>
      <c r="C3864">
        <v>78</v>
      </c>
      <c r="D3864">
        <v>99</v>
      </c>
      <c r="E3864">
        <v>3</v>
      </c>
      <c r="F3864">
        <f>SUM(B3864:E3864)</f>
        <v>261</v>
      </c>
    </row>
    <row r="3865" spans="1:6" x14ac:dyDescent="0.25">
      <c r="A3865">
        <v>48916</v>
      </c>
      <c r="B3865">
        <v>80</v>
      </c>
      <c r="C3865">
        <v>82</v>
      </c>
      <c r="D3865">
        <v>96</v>
      </c>
      <c r="E3865">
        <v>3</v>
      </c>
      <c r="F3865">
        <f>SUM(B3865:E3865)</f>
        <v>261</v>
      </c>
    </row>
    <row r="3866" spans="1:6" x14ac:dyDescent="0.25">
      <c r="A3866">
        <v>49028</v>
      </c>
      <c r="B3866">
        <v>65</v>
      </c>
      <c r="C3866">
        <v>100</v>
      </c>
      <c r="D3866">
        <v>93</v>
      </c>
      <c r="E3866">
        <v>3</v>
      </c>
      <c r="F3866">
        <f>SUM(B3866:E3866)</f>
        <v>261</v>
      </c>
    </row>
    <row r="3867" spans="1:6" x14ac:dyDescent="0.25">
      <c r="A3867">
        <v>50826</v>
      </c>
      <c r="B3867">
        <v>64</v>
      </c>
      <c r="C3867">
        <v>95</v>
      </c>
      <c r="D3867">
        <v>99</v>
      </c>
      <c r="E3867">
        <v>3</v>
      </c>
      <c r="F3867">
        <f>SUM(B3867:E3867)</f>
        <v>261</v>
      </c>
    </row>
    <row r="3868" spans="1:6" x14ac:dyDescent="0.25">
      <c r="A3868">
        <v>51041</v>
      </c>
      <c r="B3868">
        <v>75</v>
      </c>
      <c r="C3868">
        <v>88</v>
      </c>
      <c r="D3868">
        <v>95</v>
      </c>
      <c r="E3868">
        <v>3</v>
      </c>
      <c r="F3868">
        <f>SUM(B3868:E3868)</f>
        <v>261</v>
      </c>
    </row>
    <row r="3869" spans="1:6" x14ac:dyDescent="0.25">
      <c r="A3869">
        <v>53166</v>
      </c>
      <c r="B3869">
        <v>75</v>
      </c>
      <c r="C3869">
        <v>90</v>
      </c>
      <c r="D3869">
        <v>93</v>
      </c>
      <c r="E3869">
        <v>3</v>
      </c>
      <c r="F3869">
        <f>SUM(B3869:E3869)</f>
        <v>261</v>
      </c>
    </row>
    <row r="3870" spans="1:6" x14ac:dyDescent="0.25">
      <c r="A3870">
        <v>53606</v>
      </c>
      <c r="B3870">
        <v>81</v>
      </c>
      <c r="C3870">
        <v>96</v>
      </c>
      <c r="D3870">
        <v>81</v>
      </c>
      <c r="E3870">
        <v>3</v>
      </c>
      <c r="F3870">
        <f>SUM(B3870:E3870)</f>
        <v>261</v>
      </c>
    </row>
    <row r="3871" spans="1:6" x14ac:dyDescent="0.25">
      <c r="A3871">
        <v>13080</v>
      </c>
      <c r="B3871">
        <v>99</v>
      </c>
      <c r="C3871">
        <v>76</v>
      </c>
      <c r="D3871">
        <v>84</v>
      </c>
      <c r="E3871">
        <v>2</v>
      </c>
      <c r="F3871">
        <f>SUM(B3871:E3871)</f>
        <v>261</v>
      </c>
    </row>
    <row r="3872" spans="1:6" x14ac:dyDescent="0.25">
      <c r="A3872">
        <v>14073</v>
      </c>
      <c r="B3872">
        <v>89</v>
      </c>
      <c r="C3872">
        <v>76</v>
      </c>
      <c r="D3872">
        <v>94</v>
      </c>
      <c r="E3872">
        <v>2</v>
      </c>
      <c r="F3872">
        <f>SUM(B3872:E3872)</f>
        <v>261</v>
      </c>
    </row>
    <row r="3873" spans="1:6" x14ac:dyDescent="0.25">
      <c r="A3873">
        <v>15832</v>
      </c>
      <c r="B3873">
        <v>90</v>
      </c>
      <c r="C3873">
        <v>91</v>
      </c>
      <c r="D3873">
        <v>78</v>
      </c>
      <c r="E3873">
        <v>2</v>
      </c>
      <c r="F3873">
        <f>SUM(B3873:E3873)</f>
        <v>261</v>
      </c>
    </row>
    <row r="3874" spans="1:6" x14ac:dyDescent="0.25">
      <c r="A3874">
        <v>16667</v>
      </c>
      <c r="B3874">
        <v>86</v>
      </c>
      <c r="C3874">
        <v>80</v>
      </c>
      <c r="D3874">
        <v>93</v>
      </c>
      <c r="E3874">
        <v>2</v>
      </c>
      <c r="F3874">
        <f>SUM(B3874:E3874)</f>
        <v>261</v>
      </c>
    </row>
    <row r="3875" spans="1:6" x14ac:dyDescent="0.25">
      <c r="A3875">
        <v>23077</v>
      </c>
      <c r="B3875">
        <v>82</v>
      </c>
      <c r="C3875">
        <v>83</v>
      </c>
      <c r="D3875">
        <v>94</v>
      </c>
      <c r="E3875">
        <v>2</v>
      </c>
      <c r="F3875">
        <f>SUM(B3875:E3875)</f>
        <v>261</v>
      </c>
    </row>
    <row r="3876" spans="1:6" x14ac:dyDescent="0.25">
      <c r="A3876">
        <v>34064</v>
      </c>
      <c r="B3876">
        <v>89</v>
      </c>
      <c r="C3876">
        <v>81</v>
      </c>
      <c r="D3876">
        <v>89</v>
      </c>
      <c r="E3876">
        <v>2</v>
      </c>
      <c r="F3876">
        <f>SUM(B3876:E3876)</f>
        <v>261</v>
      </c>
    </row>
    <row r="3877" spans="1:6" x14ac:dyDescent="0.25">
      <c r="A3877">
        <v>37530</v>
      </c>
      <c r="B3877">
        <v>87</v>
      </c>
      <c r="C3877">
        <v>81</v>
      </c>
      <c r="D3877">
        <v>91</v>
      </c>
      <c r="E3877">
        <v>2</v>
      </c>
      <c r="F3877">
        <f>SUM(B3877:E3877)</f>
        <v>261</v>
      </c>
    </row>
    <row r="3878" spans="1:6" x14ac:dyDescent="0.25">
      <c r="A3878">
        <v>40908</v>
      </c>
      <c r="B3878">
        <v>65</v>
      </c>
      <c r="C3878">
        <v>94</v>
      </c>
      <c r="D3878">
        <v>100</v>
      </c>
      <c r="E3878">
        <v>2</v>
      </c>
      <c r="F3878">
        <f>SUM(B3878:E3878)</f>
        <v>261</v>
      </c>
    </row>
    <row r="3879" spans="1:6" x14ac:dyDescent="0.25">
      <c r="A3879">
        <v>43300</v>
      </c>
      <c r="B3879">
        <v>87</v>
      </c>
      <c r="C3879">
        <v>76</v>
      </c>
      <c r="D3879">
        <v>96</v>
      </c>
      <c r="E3879">
        <v>2</v>
      </c>
      <c r="F3879">
        <f>SUM(B3879:E3879)</f>
        <v>261</v>
      </c>
    </row>
    <row r="3880" spans="1:6" x14ac:dyDescent="0.25">
      <c r="A3880">
        <v>46072</v>
      </c>
      <c r="B3880">
        <v>86</v>
      </c>
      <c r="C3880">
        <v>77</v>
      </c>
      <c r="D3880">
        <v>96</v>
      </c>
      <c r="E3880">
        <v>2</v>
      </c>
      <c r="F3880">
        <f>SUM(B3880:E3880)</f>
        <v>261</v>
      </c>
    </row>
    <row r="3881" spans="1:6" x14ac:dyDescent="0.25">
      <c r="A3881">
        <v>50896</v>
      </c>
      <c r="B3881">
        <v>83</v>
      </c>
      <c r="C3881">
        <v>88</v>
      </c>
      <c r="D3881">
        <v>88</v>
      </c>
      <c r="E3881">
        <v>2</v>
      </c>
      <c r="F3881">
        <f>SUM(B3881:E3881)</f>
        <v>261</v>
      </c>
    </row>
    <row r="3882" spans="1:6" x14ac:dyDescent="0.25">
      <c r="A3882">
        <v>54052</v>
      </c>
      <c r="B3882">
        <v>87</v>
      </c>
      <c r="C3882">
        <v>95</v>
      </c>
      <c r="D3882">
        <v>77</v>
      </c>
      <c r="E3882">
        <v>2</v>
      </c>
      <c r="F3882">
        <f>SUM(B3882:E3882)</f>
        <v>261</v>
      </c>
    </row>
    <row r="3883" spans="1:6" x14ac:dyDescent="0.25">
      <c r="A3883">
        <v>54767</v>
      </c>
      <c r="B3883">
        <v>97</v>
      </c>
      <c r="C3883">
        <v>77</v>
      </c>
      <c r="D3883">
        <v>85</v>
      </c>
      <c r="E3883">
        <v>2</v>
      </c>
      <c r="F3883">
        <f>SUM(B3883:E3883)</f>
        <v>261</v>
      </c>
    </row>
    <row r="3884" spans="1:6" x14ac:dyDescent="0.25">
      <c r="A3884">
        <v>2100</v>
      </c>
      <c r="B3884">
        <v>75</v>
      </c>
      <c r="C3884">
        <v>96</v>
      </c>
      <c r="D3884">
        <v>89</v>
      </c>
      <c r="E3884">
        <v>1</v>
      </c>
      <c r="F3884">
        <f>SUM(B3884:E3884)</f>
        <v>261</v>
      </c>
    </row>
    <row r="3885" spans="1:6" x14ac:dyDescent="0.25">
      <c r="A3885">
        <v>5343</v>
      </c>
      <c r="B3885">
        <v>92</v>
      </c>
      <c r="C3885">
        <v>84</v>
      </c>
      <c r="D3885">
        <v>84</v>
      </c>
      <c r="E3885">
        <v>1</v>
      </c>
      <c r="F3885">
        <f>SUM(B3885:E3885)</f>
        <v>261</v>
      </c>
    </row>
    <row r="3886" spans="1:6" x14ac:dyDescent="0.25">
      <c r="A3886">
        <v>6771</v>
      </c>
      <c r="B3886">
        <v>74</v>
      </c>
      <c r="C3886">
        <v>100</v>
      </c>
      <c r="D3886">
        <v>86</v>
      </c>
      <c r="E3886">
        <v>1</v>
      </c>
      <c r="F3886">
        <f>SUM(B3886:E3886)</f>
        <v>261</v>
      </c>
    </row>
    <row r="3887" spans="1:6" x14ac:dyDescent="0.25">
      <c r="A3887">
        <v>8438</v>
      </c>
      <c r="B3887">
        <v>84</v>
      </c>
      <c r="C3887">
        <v>81</v>
      </c>
      <c r="D3887">
        <v>95</v>
      </c>
      <c r="E3887">
        <v>1</v>
      </c>
      <c r="F3887">
        <f>SUM(B3887:E3887)</f>
        <v>261</v>
      </c>
    </row>
    <row r="3888" spans="1:6" x14ac:dyDescent="0.25">
      <c r="A3888">
        <v>10385</v>
      </c>
      <c r="B3888">
        <v>68</v>
      </c>
      <c r="C3888">
        <v>92</v>
      </c>
      <c r="D3888">
        <v>100</v>
      </c>
      <c r="E3888">
        <v>1</v>
      </c>
      <c r="F3888">
        <f>SUM(B3888:E3888)</f>
        <v>261</v>
      </c>
    </row>
    <row r="3889" spans="1:6" x14ac:dyDescent="0.25">
      <c r="A3889">
        <v>17759</v>
      </c>
      <c r="B3889">
        <v>84</v>
      </c>
      <c r="C3889">
        <v>89</v>
      </c>
      <c r="D3889">
        <v>87</v>
      </c>
      <c r="E3889">
        <v>1</v>
      </c>
      <c r="F3889">
        <f>SUM(B3889:E3889)</f>
        <v>261</v>
      </c>
    </row>
    <row r="3890" spans="1:6" x14ac:dyDescent="0.25">
      <c r="A3890">
        <v>21016</v>
      </c>
      <c r="B3890">
        <v>86</v>
      </c>
      <c r="C3890">
        <v>88</v>
      </c>
      <c r="D3890">
        <v>86</v>
      </c>
      <c r="E3890">
        <v>1</v>
      </c>
      <c r="F3890">
        <f>SUM(B3890:E3890)</f>
        <v>261</v>
      </c>
    </row>
    <row r="3891" spans="1:6" x14ac:dyDescent="0.25">
      <c r="A3891">
        <v>24591</v>
      </c>
      <c r="B3891">
        <v>83</v>
      </c>
      <c r="C3891">
        <v>90</v>
      </c>
      <c r="D3891">
        <v>87</v>
      </c>
      <c r="E3891">
        <v>1</v>
      </c>
      <c r="F3891">
        <f>SUM(B3891:E3891)</f>
        <v>261</v>
      </c>
    </row>
    <row r="3892" spans="1:6" x14ac:dyDescent="0.25">
      <c r="A3892">
        <v>34848</v>
      </c>
      <c r="B3892">
        <v>86</v>
      </c>
      <c r="C3892">
        <v>88</v>
      </c>
      <c r="D3892">
        <v>86</v>
      </c>
      <c r="E3892">
        <v>1</v>
      </c>
      <c r="F3892">
        <f>SUM(B3892:E3892)</f>
        <v>261</v>
      </c>
    </row>
    <row r="3893" spans="1:6" x14ac:dyDescent="0.25">
      <c r="A3893">
        <v>35783</v>
      </c>
      <c r="B3893">
        <v>90</v>
      </c>
      <c r="C3893">
        <v>83</v>
      </c>
      <c r="D3893">
        <v>87</v>
      </c>
      <c r="E3893">
        <v>1</v>
      </c>
      <c r="F3893">
        <f>SUM(B3893:E3893)</f>
        <v>261</v>
      </c>
    </row>
    <row r="3894" spans="1:6" x14ac:dyDescent="0.25">
      <c r="A3894">
        <v>36903</v>
      </c>
      <c r="B3894">
        <v>68</v>
      </c>
      <c r="C3894">
        <v>95</v>
      </c>
      <c r="D3894">
        <v>97</v>
      </c>
      <c r="E3894">
        <v>1</v>
      </c>
      <c r="F3894">
        <f>SUM(B3894:E3894)</f>
        <v>261</v>
      </c>
    </row>
    <row r="3895" spans="1:6" x14ac:dyDescent="0.25">
      <c r="A3895">
        <v>52721</v>
      </c>
      <c r="B3895">
        <v>68</v>
      </c>
      <c r="C3895">
        <v>94</v>
      </c>
      <c r="D3895">
        <v>98</v>
      </c>
      <c r="E3895">
        <v>1</v>
      </c>
      <c r="F3895">
        <f>SUM(B3895:E3895)</f>
        <v>261</v>
      </c>
    </row>
    <row r="3896" spans="1:6" x14ac:dyDescent="0.25">
      <c r="A3896">
        <v>53005</v>
      </c>
      <c r="B3896">
        <v>98</v>
      </c>
      <c r="C3896">
        <v>79</v>
      </c>
      <c r="D3896">
        <v>83</v>
      </c>
      <c r="E3896">
        <v>1</v>
      </c>
      <c r="F3896">
        <f>SUM(B3896:E3896)</f>
        <v>261</v>
      </c>
    </row>
    <row r="3897" spans="1:6" x14ac:dyDescent="0.25">
      <c r="A3897">
        <v>53892</v>
      </c>
      <c r="B3897">
        <v>99</v>
      </c>
      <c r="C3897">
        <v>79</v>
      </c>
      <c r="D3897">
        <v>82</v>
      </c>
      <c r="E3897">
        <v>1</v>
      </c>
      <c r="F3897">
        <f>SUM(B3897:E3897)</f>
        <v>261</v>
      </c>
    </row>
    <row r="3898" spans="1:6" x14ac:dyDescent="0.25">
      <c r="A3898">
        <v>54681</v>
      </c>
      <c r="B3898">
        <v>83</v>
      </c>
      <c r="C3898">
        <v>99</v>
      </c>
      <c r="D3898">
        <v>78</v>
      </c>
      <c r="E3898">
        <v>1</v>
      </c>
      <c r="F3898">
        <f>SUM(B3898:E3898)</f>
        <v>261</v>
      </c>
    </row>
    <row r="3899" spans="1:6" x14ac:dyDescent="0.25">
      <c r="A3899">
        <v>2293</v>
      </c>
      <c r="B3899">
        <v>96</v>
      </c>
      <c r="C3899">
        <v>76</v>
      </c>
      <c r="D3899">
        <v>89</v>
      </c>
      <c r="E3899">
        <v>0</v>
      </c>
      <c r="F3899">
        <f>SUM(B3899:E3899)</f>
        <v>261</v>
      </c>
    </row>
    <row r="3900" spans="1:6" x14ac:dyDescent="0.25">
      <c r="A3900">
        <v>4722</v>
      </c>
      <c r="B3900">
        <v>88</v>
      </c>
      <c r="C3900">
        <v>84</v>
      </c>
      <c r="D3900">
        <v>89</v>
      </c>
      <c r="E3900">
        <v>0</v>
      </c>
      <c r="F3900">
        <f>SUM(B3900:E3900)</f>
        <v>261</v>
      </c>
    </row>
    <row r="3901" spans="1:6" x14ac:dyDescent="0.25">
      <c r="A3901">
        <v>9022</v>
      </c>
      <c r="B3901">
        <v>95</v>
      </c>
      <c r="C3901">
        <v>88</v>
      </c>
      <c r="D3901">
        <v>78</v>
      </c>
      <c r="E3901">
        <v>0</v>
      </c>
      <c r="F3901">
        <f>SUM(B3901:E3901)</f>
        <v>261</v>
      </c>
    </row>
    <row r="3902" spans="1:6" x14ac:dyDescent="0.25">
      <c r="A3902">
        <v>10780</v>
      </c>
      <c r="B3902">
        <v>75</v>
      </c>
      <c r="C3902">
        <v>87</v>
      </c>
      <c r="D3902">
        <v>99</v>
      </c>
      <c r="E3902">
        <v>0</v>
      </c>
      <c r="F3902">
        <f>SUM(B3902:E3902)</f>
        <v>261</v>
      </c>
    </row>
    <row r="3903" spans="1:6" x14ac:dyDescent="0.25">
      <c r="A3903">
        <v>11526</v>
      </c>
      <c r="B3903">
        <v>89</v>
      </c>
      <c r="C3903">
        <v>78</v>
      </c>
      <c r="D3903">
        <v>94</v>
      </c>
      <c r="E3903">
        <v>0</v>
      </c>
      <c r="F3903">
        <f>SUM(B3903:E3903)</f>
        <v>261</v>
      </c>
    </row>
    <row r="3904" spans="1:6" x14ac:dyDescent="0.25">
      <c r="A3904">
        <v>15679</v>
      </c>
      <c r="B3904">
        <v>70</v>
      </c>
      <c r="C3904">
        <v>98</v>
      </c>
      <c r="D3904">
        <v>93</v>
      </c>
      <c r="E3904">
        <v>0</v>
      </c>
      <c r="F3904">
        <f>SUM(B3904:E3904)</f>
        <v>261</v>
      </c>
    </row>
    <row r="3905" spans="1:6" x14ac:dyDescent="0.25">
      <c r="A3905">
        <v>26195</v>
      </c>
      <c r="B3905">
        <v>92</v>
      </c>
      <c r="C3905">
        <v>84</v>
      </c>
      <c r="D3905">
        <v>85</v>
      </c>
      <c r="E3905">
        <v>0</v>
      </c>
      <c r="F3905">
        <f>SUM(B3905:E3905)</f>
        <v>261</v>
      </c>
    </row>
    <row r="3906" spans="1:6" x14ac:dyDescent="0.25">
      <c r="A3906">
        <v>28019</v>
      </c>
      <c r="B3906">
        <v>78</v>
      </c>
      <c r="C3906">
        <v>100</v>
      </c>
      <c r="D3906">
        <v>83</v>
      </c>
      <c r="E3906">
        <v>0</v>
      </c>
      <c r="F3906">
        <f>SUM(B3906:E3906)</f>
        <v>261</v>
      </c>
    </row>
    <row r="3907" spans="1:6" x14ac:dyDescent="0.25">
      <c r="A3907">
        <v>30982</v>
      </c>
      <c r="B3907">
        <v>99</v>
      </c>
      <c r="C3907">
        <v>77</v>
      </c>
      <c r="D3907">
        <v>85</v>
      </c>
      <c r="E3907">
        <v>0</v>
      </c>
      <c r="F3907">
        <f>SUM(B3907:E3907)</f>
        <v>261</v>
      </c>
    </row>
    <row r="3908" spans="1:6" x14ac:dyDescent="0.25">
      <c r="A3908">
        <v>35822</v>
      </c>
      <c r="B3908">
        <v>79</v>
      </c>
      <c r="C3908">
        <v>88</v>
      </c>
      <c r="D3908">
        <v>94</v>
      </c>
      <c r="E3908">
        <v>0</v>
      </c>
      <c r="F3908">
        <f>SUM(B3908:E3908)</f>
        <v>261</v>
      </c>
    </row>
    <row r="3909" spans="1:6" x14ac:dyDescent="0.25">
      <c r="A3909">
        <v>41657</v>
      </c>
      <c r="B3909">
        <v>88</v>
      </c>
      <c r="C3909">
        <v>98</v>
      </c>
      <c r="D3909">
        <v>75</v>
      </c>
      <c r="E3909">
        <v>0</v>
      </c>
      <c r="F3909">
        <f>SUM(B3909:E3909)</f>
        <v>261</v>
      </c>
    </row>
    <row r="3910" spans="1:6" x14ac:dyDescent="0.25">
      <c r="A3910">
        <v>43491</v>
      </c>
      <c r="B3910">
        <v>68</v>
      </c>
      <c r="C3910">
        <v>100</v>
      </c>
      <c r="D3910">
        <v>93</v>
      </c>
      <c r="E3910">
        <v>0</v>
      </c>
      <c r="F3910">
        <f>SUM(B3910:E3910)</f>
        <v>261</v>
      </c>
    </row>
    <row r="3911" spans="1:6" x14ac:dyDescent="0.25">
      <c r="A3911">
        <v>48439</v>
      </c>
      <c r="B3911">
        <v>67</v>
      </c>
      <c r="C3911">
        <v>95</v>
      </c>
      <c r="D3911">
        <v>99</v>
      </c>
      <c r="E3911">
        <v>0</v>
      </c>
      <c r="F3911">
        <f>SUM(B3911:E3911)</f>
        <v>261</v>
      </c>
    </row>
    <row r="3912" spans="1:6" x14ac:dyDescent="0.25">
      <c r="A3912">
        <v>51122</v>
      </c>
      <c r="B3912">
        <v>87</v>
      </c>
      <c r="C3912">
        <v>82</v>
      </c>
      <c r="D3912">
        <v>92</v>
      </c>
      <c r="E3912">
        <v>0</v>
      </c>
      <c r="F3912">
        <f>SUM(B3912:E3912)</f>
        <v>261</v>
      </c>
    </row>
    <row r="3913" spans="1:6" x14ac:dyDescent="0.25">
      <c r="A3913">
        <v>51260</v>
      </c>
      <c r="B3913">
        <v>73</v>
      </c>
      <c r="C3913">
        <v>100</v>
      </c>
      <c r="D3913">
        <v>88</v>
      </c>
      <c r="E3913">
        <v>0</v>
      </c>
      <c r="F3913">
        <f>SUM(B3913:E3913)</f>
        <v>261</v>
      </c>
    </row>
    <row r="3914" spans="1:6" x14ac:dyDescent="0.25">
      <c r="A3914">
        <v>52123</v>
      </c>
      <c r="B3914">
        <v>69</v>
      </c>
      <c r="C3914">
        <v>100</v>
      </c>
      <c r="D3914">
        <v>92</v>
      </c>
      <c r="E3914">
        <v>0</v>
      </c>
      <c r="F3914">
        <f>SUM(B3914:E3914)</f>
        <v>261</v>
      </c>
    </row>
    <row r="3915" spans="1:6" x14ac:dyDescent="0.25">
      <c r="A3915">
        <v>1718</v>
      </c>
      <c r="B3915">
        <v>67</v>
      </c>
      <c r="C3915">
        <v>94</v>
      </c>
      <c r="D3915">
        <v>89</v>
      </c>
      <c r="E3915">
        <v>10</v>
      </c>
      <c r="F3915">
        <f>SUM(B3915:E3915)</f>
        <v>260</v>
      </c>
    </row>
    <row r="3916" spans="1:6" x14ac:dyDescent="0.25">
      <c r="A3916">
        <v>2187</v>
      </c>
      <c r="B3916">
        <v>87</v>
      </c>
      <c r="C3916">
        <v>85</v>
      </c>
      <c r="D3916">
        <v>78</v>
      </c>
      <c r="E3916">
        <v>10</v>
      </c>
      <c r="F3916">
        <f>SUM(B3916:E3916)</f>
        <v>260</v>
      </c>
    </row>
    <row r="3917" spans="1:6" x14ac:dyDescent="0.25">
      <c r="A3917">
        <v>5256</v>
      </c>
      <c r="B3917">
        <v>60</v>
      </c>
      <c r="C3917">
        <v>93</v>
      </c>
      <c r="D3917">
        <v>97</v>
      </c>
      <c r="E3917">
        <v>10</v>
      </c>
      <c r="F3917">
        <f>SUM(B3917:E3917)</f>
        <v>260</v>
      </c>
    </row>
    <row r="3918" spans="1:6" x14ac:dyDescent="0.25">
      <c r="A3918">
        <v>7266</v>
      </c>
      <c r="B3918">
        <v>79</v>
      </c>
      <c r="C3918">
        <v>86</v>
      </c>
      <c r="D3918">
        <v>85</v>
      </c>
      <c r="E3918">
        <v>10</v>
      </c>
      <c r="F3918">
        <f>SUM(B3918:E3918)</f>
        <v>260</v>
      </c>
    </row>
    <row r="3919" spans="1:6" x14ac:dyDescent="0.25">
      <c r="A3919">
        <v>7842</v>
      </c>
      <c r="B3919">
        <v>75</v>
      </c>
      <c r="C3919">
        <v>76</v>
      </c>
      <c r="D3919">
        <v>99</v>
      </c>
      <c r="E3919">
        <v>10</v>
      </c>
      <c r="F3919">
        <f>SUM(B3919:E3919)</f>
        <v>260</v>
      </c>
    </row>
    <row r="3920" spans="1:6" x14ac:dyDescent="0.25">
      <c r="A3920">
        <v>11144</v>
      </c>
      <c r="B3920">
        <v>63</v>
      </c>
      <c r="C3920">
        <v>99</v>
      </c>
      <c r="D3920">
        <v>88</v>
      </c>
      <c r="E3920">
        <v>10</v>
      </c>
      <c r="F3920">
        <f>SUM(B3920:E3920)</f>
        <v>260</v>
      </c>
    </row>
    <row r="3921" spans="1:6" x14ac:dyDescent="0.25">
      <c r="A3921">
        <v>13884</v>
      </c>
      <c r="B3921">
        <v>81</v>
      </c>
      <c r="C3921">
        <v>87</v>
      </c>
      <c r="D3921">
        <v>82</v>
      </c>
      <c r="E3921">
        <v>10</v>
      </c>
      <c r="F3921">
        <f>SUM(B3921:E3921)</f>
        <v>260</v>
      </c>
    </row>
    <row r="3922" spans="1:6" x14ac:dyDescent="0.25">
      <c r="A3922">
        <v>14241</v>
      </c>
      <c r="B3922">
        <v>84</v>
      </c>
      <c r="C3922">
        <v>77</v>
      </c>
      <c r="D3922">
        <v>89</v>
      </c>
      <c r="E3922">
        <v>10</v>
      </c>
      <c r="F3922">
        <f>SUM(B3922:E3922)</f>
        <v>260</v>
      </c>
    </row>
    <row r="3923" spans="1:6" x14ac:dyDescent="0.25">
      <c r="A3923">
        <v>17746</v>
      </c>
      <c r="B3923">
        <v>63</v>
      </c>
      <c r="C3923">
        <v>99</v>
      </c>
      <c r="D3923">
        <v>88</v>
      </c>
      <c r="E3923">
        <v>10</v>
      </c>
      <c r="F3923">
        <f>SUM(B3923:E3923)</f>
        <v>260</v>
      </c>
    </row>
    <row r="3924" spans="1:6" x14ac:dyDescent="0.25">
      <c r="A3924">
        <v>19789</v>
      </c>
      <c r="B3924">
        <v>81</v>
      </c>
      <c r="C3924">
        <v>90</v>
      </c>
      <c r="D3924">
        <v>79</v>
      </c>
      <c r="E3924">
        <v>10</v>
      </c>
      <c r="F3924">
        <f>SUM(B3924:E3924)</f>
        <v>260</v>
      </c>
    </row>
    <row r="3925" spans="1:6" x14ac:dyDescent="0.25">
      <c r="A3925">
        <v>21293</v>
      </c>
      <c r="B3925">
        <v>93</v>
      </c>
      <c r="C3925">
        <v>80</v>
      </c>
      <c r="D3925">
        <v>77</v>
      </c>
      <c r="E3925">
        <v>10</v>
      </c>
      <c r="F3925">
        <f>SUM(B3925:E3925)</f>
        <v>260</v>
      </c>
    </row>
    <row r="3926" spans="1:6" x14ac:dyDescent="0.25">
      <c r="A3926">
        <v>22564</v>
      </c>
      <c r="B3926">
        <v>83</v>
      </c>
      <c r="C3926">
        <v>88</v>
      </c>
      <c r="D3926">
        <v>79</v>
      </c>
      <c r="E3926">
        <v>10</v>
      </c>
      <c r="F3926">
        <f>SUM(B3926:E3926)</f>
        <v>260</v>
      </c>
    </row>
    <row r="3927" spans="1:6" x14ac:dyDescent="0.25">
      <c r="A3927">
        <v>26127</v>
      </c>
      <c r="B3927">
        <v>54</v>
      </c>
      <c r="C3927">
        <v>99</v>
      </c>
      <c r="D3927">
        <v>97</v>
      </c>
      <c r="E3927">
        <v>10</v>
      </c>
      <c r="F3927">
        <f>SUM(B3927:E3927)</f>
        <v>260</v>
      </c>
    </row>
    <row r="3928" spans="1:6" x14ac:dyDescent="0.25">
      <c r="A3928">
        <v>26225</v>
      </c>
      <c r="B3928">
        <v>70</v>
      </c>
      <c r="C3928">
        <v>91</v>
      </c>
      <c r="D3928">
        <v>89</v>
      </c>
      <c r="E3928">
        <v>10</v>
      </c>
      <c r="F3928">
        <f>SUM(B3928:E3928)</f>
        <v>260</v>
      </c>
    </row>
    <row r="3929" spans="1:6" x14ac:dyDescent="0.25">
      <c r="A3929">
        <v>26937</v>
      </c>
      <c r="B3929">
        <v>82</v>
      </c>
      <c r="C3929">
        <v>91</v>
      </c>
      <c r="D3929">
        <v>77</v>
      </c>
      <c r="E3929">
        <v>10</v>
      </c>
      <c r="F3929">
        <f>SUM(B3929:E3929)</f>
        <v>260</v>
      </c>
    </row>
    <row r="3930" spans="1:6" x14ac:dyDescent="0.25">
      <c r="A3930">
        <v>27140</v>
      </c>
      <c r="B3930">
        <v>72</v>
      </c>
      <c r="C3930">
        <v>83</v>
      </c>
      <c r="D3930">
        <v>95</v>
      </c>
      <c r="E3930">
        <v>10</v>
      </c>
      <c r="F3930">
        <f>SUM(B3930:E3930)</f>
        <v>260</v>
      </c>
    </row>
    <row r="3931" spans="1:6" x14ac:dyDescent="0.25">
      <c r="A3931">
        <v>30507</v>
      </c>
      <c r="B3931">
        <v>66</v>
      </c>
      <c r="C3931">
        <v>96</v>
      </c>
      <c r="D3931">
        <v>88</v>
      </c>
      <c r="E3931">
        <v>10</v>
      </c>
      <c r="F3931">
        <f>SUM(B3931:E3931)</f>
        <v>260</v>
      </c>
    </row>
    <row r="3932" spans="1:6" x14ac:dyDescent="0.25">
      <c r="A3932">
        <v>40951</v>
      </c>
      <c r="B3932">
        <v>76</v>
      </c>
      <c r="C3932">
        <v>91</v>
      </c>
      <c r="D3932">
        <v>83</v>
      </c>
      <c r="E3932">
        <v>10</v>
      </c>
      <c r="F3932">
        <f>SUM(B3932:E3932)</f>
        <v>260</v>
      </c>
    </row>
    <row r="3933" spans="1:6" x14ac:dyDescent="0.25">
      <c r="A3933">
        <v>42604</v>
      </c>
      <c r="B3933">
        <v>81</v>
      </c>
      <c r="C3933">
        <v>88</v>
      </c>
      <c r="D3933">
        <v>81</v>
      </c>
      <c r="E3933">
        <v>10</v>
      </c>
      <c r="F3933">
        <f>SUM(B3933:E3933)</f>
        <v>260</v>
      </c>
    </row>
    <row r="3934" spans="1:6" x14ac:dyDescent="0.25">
      <c r="A3934">
        <v>42666</v>
      </c>
      <c r="B3934">
        <v>63</v>
      </c>
      <c r="C3934">
        <v>87</v>
      </c>
      <c r="D3934">
        <v>100</v>
      </c>
      <c r="E3934">
        <v>10</v>
      </c>
      <c r="F3934">
        <f>SUM(B3934:E3934)</f>
        <v>260</v>
      </c>
    </row>
    <row r="3935" spans="1:6" x14ac:dyDescent="0.25">
      <c r="A3935">
        <v>42788</v>
      </c>
      <c r="B3935">
        <v>75</v>
      </c>
      <c r="C3935">
        <v>87</v>
      </c>
      <c r="D3935">
        <v>88</v>
      </c>
      <c r="E3935">
        <v>10</v>
      </c>
      <c r="F3935">
        <f>SUM(B3935:E3935)</f>
        <v>260</v>
      </c>
    </row>
    <row r="3936" spans="1:6" x14ac:dyDescent="0.25">
      <c r="A3936">
        <v>44853</v>
      </c>
      <c r="B3936">
        <v>81</v>
      </c>
      <c r="C3936">
        <v>88</v>
      </c>
      <c r="D3936">
        <v>81</v>
      </c>
      <c r="E3936">
        <v>10</v>
      </c>
      <c r="F3936">
        <f>SUM(B3936:E3936)</f>
        <v>260</v>
      </c>
    </row>
    <row r="3937" spans="1:6" x14ac:dyDescent="0.25">
      <c r="A3937">
        <v>46332</v>
      </c>
      <c r="B3937">
        <v>84</v>
      </c>
      <c r="C3937">
        <v>81</v>
      </c>
      <c r="D3937">
        <v>85</v>
      </c>
      <c r="E3937">
        <v>10</v>
      </c>
      <c r="F3937">
        <f>SUM(B3937:E3937)</f>
        <v>260</v>
      </c>
    </row>
    <row r="3938" spans="1:6" x14ac:dyDescent="0.25">
      <c r="A3938">
        <v>47519</v>
      </c>
      <c r="B3938">
        <v>67</v>
      </c>
      <c r="C3938">
        <v>90</v>
      </c>
      <c r="D3938">
        <v>93</v>
      </c>
      <c r="E3938">
        <v>10</v>
      </c>
      <c r="F3938">
        <f>SUM(B3938:E3938)</f>
        <v>260</v>
      </c>
    </row>
    <row r="3939" spans="1:6" x14ac:dyDescent="0.25">
      <c r="A3939">
        <v>54629</v>
      </c>
      <c r="B3939">
        <v>77</v>
      </c>
      <c r="C3939">
        <v>92</v>
      </c>
      <c r="D3939">
        <v>81</v>
      </c>
      <c r="E3939">
        <v>10</v>
      </c>
      <c r="F3939">
        <f>SUM(B3939:E3939)</f>
        <v>260</v>
      </c>
    </row>
    <row r="3940" spans="1:6" x14ac:dyDescent="0.25">
      <c r="A3940">
        <v>3053</v>
      </c>
      <c r="B3940">
        <v>66</v>
      </c>
      <c r="C3940">
        <v>99</v>
      </c>
      <c r="D3940">
        <v>86</v>
      </c>
      <c r="E3940">
        <v>9</v>
      </c>
      <c r="F3940">
        <f>SUM(B3940:E3940)</f>
        <v>260</v>
      </c>
    </row>
    <row r="3941" spans="1:6" x14ac:dyDescent="0.25">
      <c r="A3941">
        <v>6766</v>
      </c>
      <c r="B3941">
        <v>93</v>
      </c>
      <c r="C3941">
        <v>78</v>
      </c>
      <c r="D3941">
        <v>80</v>
      </c>
      <c r="E3941">
        <v>9</v>
      </c>
      <c r="F3941">
        <f>SUM(B3941:E3941)</f>
        <v>260</v>
      </c>
    </row>
    <row r="3942" spans="1:6" x14ac:dyDescent="0.25">
      <c r="A3942">
        <v>8669</v>
      </c>
      <c r="B3942">
        <v>58</v>
      </c>
      <c r="C3942">
        <v>96</v>
      </c>
      <c r="D3942">
        <v>97</v>
      </c>
      <c r="E3942">
        <v>9</v>
      </c>
      <c r="F3942">
        <f>SUM(B3942:E3942)</f>
        <v>260</v>
      </c>
    </row>
    <row r="3943" spans="1:6" x14ac:dyDescent="0.25">
      <c r="A3943">
        <v>10966</v>
      </c>
      <c r="B3943">
        <v>75</v>
      </c>
      <c r="C3943">
        <v>89</v>
      </c>
      <c r="D3943">
        <v>87</v>
      </c>
      <c r="E3943">
        <v>9</v>
      </c>
      <c r="F3943">
        <f>SUM(B3943:E3943)</f>
        <v>260</v>
      </c>
    </row>
    <row r="3944" spans="1:6" x14ac:dyDescent="0.25">
      <c r="A3944">
        <v>12736</v>
      </c>
      <c r="B3944">
        <v>75</v>
      </c>
      <c r="C3944">
        <v>88</v>
      </c>
      <c r="D3944">
        <v>88</v>
      </c>
      <c r="E3944">
        <v>9</v>
      </c>
      <c r="F3944">
        <f>SUM(B3944:E3944)</f>
        <v>260</v>
      </c>
    </row>
    <row r="3945" spans="1:6" x14ac:dyDescent="0.25">
      <c r="A3945">
        <v>21676</v>
      </c>
      <c r="B3945">
        <v>85</v>
      </c>
      <c r="C3945">
        <v>90</v>
      </c>
      <c r="D3945">
        <v>76</v>
      </c>
      <c r="E3945">
        <v>9</v>
      </c>
      <c r="F3945">
        <f>SUM(B3945:E3945)</f>
        <v>260</v>
      </c>
    </row>
    <row r="3946" spans="1:6" x14ac:dyDescent="0.25">
      <c r="A3946">
        <v>28409</v>
      </c>
      <c r="B3946">
        <v>82</v>
      </c>
      <c r="C3946">
        <v>85</v>
      </c>
      <c r="D3946">
        <v>84</v>
      </c>
      <c r="E3946">
        <v>9</v>
      </c>
      <c r="F3946">
        <f>SUM(B3946:E3946)</f>
        <v>260</v>
      </c>
    </row>
    <row r="3947" spans="1:6" x14ac:dyDescent="0.25">
      <c r="A3947">
        <v>29968</v>
      </c>
      <c r="B3947">
        <v>94</v>
      </c>
      <c r="C3947">
        <v>79</v>
      </c>
      <c r="D3947">
        <v>78</v>
      </c>
      <c r="E3947">
        <v>9</v>
      </c>
      <c r="F3947">
        <f>SUM(B3947:E3947)</f>
        <v>260</v>
      </c>
    </row>
    <row r="3948" spans="1:6" x14ac:dyDescent="0.25">
      <c r="A3948">
        <v>35290</v>
      </c>
      <c r="B3948">
        <v>74</v>
      </c>
      <c r="C3948">
        <v>98</v>
      </c>
      <c r="D3948">
        <v>79</v>
      </c>
      <c r="E3948">
        <v>9</v>
      </c>
      <c r="F3948">
        <f>SUM(B3948:E3948)</f>
        <v>260</v>
      </c>
    </row>
    <row r="3949" spans="1:6" x14ac:dyDescent="0.25">
      <c r="A3949">
        <v>35763</v>
      </c>
      <c r="B3949">
        <v>91</v>
      </c>
      <c r="C3949">
        <v>76</v>
      </c>
      <c r="D3949">
        <v>84</v>
      </c>
      <c r="E3949">
        <v>9</v>
      </c>
      <c r="F3949">
        <f>SUM(B3949:E3949)</f>
        <v>260</v>
      </c>
    </row>
    <row r="3950" spans="1:6" x14ac:dyDescent="0.25">
      <c r="A3950">
        <v>37728</v>
      </c>
      <c r="B3950">
        <v>83</v>
      </c>
      <c r="C3950">
        <v>85</v>
      </c>
      <c r="D3950">
        <v>83</v>
      </c>
      <c r="E3950">
        <v>9</v>
      </c>
      <c r="F3950">
        <f>SUM(B3950:E3950)</f>
        <v>260</v>
      </c>
    </row>
    <row r="3951" spans="1:6" x14ac:dyDescent="0.25">
      <c r="A3951">
        <v>39546</v>
      </c>
      <c r="B3951">
        <v>74</v>
      </c>
      <c r="C3951">
        <v>98</v>
      </c>
      <c r="D3951">
        <v>79</v>
      </c>
      <c r="E3951">
        <v>9</v>
      </c>
      <c r="F3951">
        <f>SUM(B3951:E3951)</f>
        <v>260</v>
      </c>
    </row>
    <row r="3952" spans="1:6" x14ac:dyDescent="0.25">
      <c r="A3952">
        <v>44701</v>
      </c>
      <c r="B3952">
        <v>66</v>
      </c>
      <c r="C3952">
        <v>93</v>
      </c>
      <c r="D3952">
        <v>92</v>
      </c>
      <c r="E3952">
        <v>9</v>
      </c>
      <c r="F3952">
        <f>SUM(B3952:E3952)</f>
        <v>260</v>
      </c>
    </row>
    <row r="3953" spans="1:6" x14ac:dyDescent="0.25">
      <c r="A3953">
        <v>45614</v>
      </c>
      <c r="B3953">
        <v>71</v>
      </c>
      <c r="C3953">
        <v>99</v>
      </c>
      <c r="D3953">
        <v>81</v>
      </c>
      <c r="E3953">
        <v>9</v>
      </c>
      <c r="F3953">
        <f>SUM(B3953:E3953)</f>
        <v>260</v>
      </c>
    </row>
    <row r="3954" spans="1:6" x14ac:dyDescent="0.25">
      <c r="A3954">
        <v>46271</v>
      </c>
      <c r="B3954">
        <v>82</v>
      </c>
      <c r="C3954">
        <v>82</v>
      </c>
      <c r="D3954">
        <v>87</v>
      </c>
      <c r="E3954">
        <v>9</v>
      </c>
      <c r="F3954">
        <f>SUM(B3954:E3954)</f>
        <v>260</v>
      </c>
    </row>
    <row r="3955" spans="1:6" x14ac:dyDescent="0.25">
      <c r="A3955">
        <v>47534</v>
      </c>
      <c r="B3955">
        <v>58</v>
      </c>
      <c r="C3955">
        <v>93</v>
      </c>
      <c r="D3955">
        <v>100</v>
      </c>
      <c r="E3955">
        <v>9</v>
      </c>
      <c r="F3955">
        <f>SUM(B3955:E3955)</f>
        <v>260</v>
      </c>
    </row>
    <row r="3956" spans="1:6" x14ac:dyDescent="0.25">
      <c r="A3956">
        <v>55197</v>
      </c>
      <c r="B3956">
        <v>95</v>
      </c>
      <c r="C3956">
        <v>75</v>
      </c>
      <c r="D3956">
        <v>81</v>
      </c>
      <c r="E3956">
        <v>9</v>
      </c>
      <c r="F3956">
        <f>SUM(B3956:E3956)</f>
        <v>260</v>
      </c>
    </row>
    <row r="3957" spans="1:6" x14ac:dyDescent="0.25">
      <c r="A3957">
        <v>55296</v>
      </c>
      <c r="B3957">
        <v>64</v>
      </c>
      <c r="C3957">
        <v>96</v>
      </c>
      <c r="D3957">
        <v>91</v>
      </c>
      <c r="E3957">
        <v>9</v>
      </c>
      <c r="F3957">
        <f>SUM(B3957:E3957)</f>
        <v>260</v>
      </c>
    </row>
    <row r="3958" spans="1:6" x14ac:dyDescent="0.25">
      <c r="A3958">
        <v>266</v>
      </c>
      <c r="B3958">
        <v>91</v>
      </c>
      <c r="C3958">
        <v>84</v>
      </c>
      <c r="D3958">
        <v>77</v>
      </c>
      <c r="E3958">
        <v>8</v>
      </c>
      <c r="F3958">
        <f>SUM(B3958:E3958)</f>
        <v>260</v>
      </c>
    </row>
    <row r="3959" spans="1:6" x14ac:dyDescent="0.25">
      <c r="A3959">
        <v>3446</v>
      </c>
      <c r="B3959">
        <v>78</v>
      </c>
      <c r="C3959">
        <v>82</v>
      </c>
      <c r="D3959">
        <v>92</v>
      </c>
      <c r="E3959">
        <v>8</v>
      </c>
      <c r="F3959">
        <f>SUM(B3959:E3959)</f>
        <v>260</v>
      </c>
    </row>
    <row r="3960" spans="1:6" x14ac:dyDescent="0.25">
      <c r="A3960">
        <v>4204</v>
      </c>
      <c r="B3960">
        <v>83</v>
      </c>
      <c r="C3960">
        <v>92</v>
      </c>
      <c r="D3960">
        <v>77</v>
      </c>
      <c r="E3960">
        <v>8</v>
      </c>
      <c r="F3960">
        <f>SUM(B3960:E3960)</f>
        <v>260</v>
      </c>
    </row>
    <row r="3961" spans="1:6" x14ac:dyDescent="0.25">
      <c r="A3961">
        <v>5010</v>
      </c>
      <c r="B3961">
        <v>71</v>
      </c>
      <c r="C3961">
        <v>83</v>
      </c>
      <c r="D3961">
        <v>98</v>
      </c>
      <c r="E3961">
        <v>8</v>
      </c>
      <c r="F3961">
        <f>SUM(B3961:E3961)</f>
        <v>260</v>
      </c>
    </row>
    <row r="3962" spans="1:6" x14ac:dyDescent="0.25">
      <c r="A3962">
        <v>5904</v>
      </c>
      <c r="B3962">
        <v>73</v>
      </c>
      <c r="C3962">
        <v>88</v>
      </c>
      <c r="D3962">
        <v>91</v>
      </c>
      <c r="E3962">
        <v>8</v>
      </c>
      <c r="F3962">
        <f>SUM(B3962:E3962)</f>
        <v>260</v>
      </c>
    </row>
    <row r="3963" spans="1:6" x14ac:dyDescent="0.25">
      <c r="A3963">
        <v>7164</v>
      </c>
      <c r="B3963">
        <v>60</v>
      </c>
      <c r="C3963">
        <v>99</v>
      </c>
      <c r="D3963">
        <v>93</v>
      </c>
      <c r="E3963">
        <v>8</v>
      </c>
      <c r="F3963">
        <f>SUM(B3963:E3963)</f>
        <v>260</v>
      </c>
    </row>
    <row r="3964" spans="1:6" x14ac:dyDescent="0.25">
      <c r="A3964">
        <v>8652</v>
      </c>
      <c r="B3964">
        <v>55</v>
      </c>
      <c r="C3964">
        <v>97</v>
      </c>
      <c r="D3964">
        <v>100</v>
      </c>
      <c r="E3964">
        <v>8</v>
      </c>
      <c r="F3964">
        <f>SUM(B3964:E3964)</f>
        <v>260</v>
      </c>
    </row>
    <row r="3965" spans="1:6" x14ac:dyDescent="0.25">
      <c r="A3965">
        <v>9388</v>
      </c>
      <c r="B3965">
        <v>81</v>
      </c>
      <c r="C3965">
        <v>92</v>
      </c>
      <c r="D3965">
        <v>79</v>
      </c>
      <c r="E3965">
        <v>8</v>
      </c>
      <c r="F3965">
        <f>SUM(B3965:E3965)</f>
        <v>260</v>
      </c>
    </row>
    <row r="3966" spans="1:6" x14ac:dyDescent="0.25">
      <c r="A3966">
        <v>9761</v>
      </c>
      <c r="B3966">
        <v>82</v>
      </c>
      <c r="C3966">
        <v>89</v>
      </c>
      <c r="D3966">
        <v>81</v>
      </c>
      <c r="E3966">
        <v>8</v>
      </c>
      <c r="F3966">
        <f>SUM(B3966:E3966)</f>
        <v>260</v>
      </c>
    </row>
    <row r="3967" spans="1:6" x14ac:dyDescent="0.25">
      <c r="A3967">
        <v>11828</v>
      </c>
      <c r="B3967">
        <v>77</v>
      </c>
      <c r="C3967">
        <v>93</v>
      </c>
      <c r="D3967">
        <v>82</v>
      </c>
      <c r="E3967">
        <v>8</v>
      </c>
      <c r="F3967">
        <f>SUM(B3967:E3967)</f>
        <v>260</v>
      </c>
    </row>
    <row r="3968" spans="1:6" x14ac:dyDescent="0.25">
      <c r="A3968">
        <v>13148</v>
      </c>
      <c r="B3968">
        <v>92</v>
      </c>
      <c r="C3968">
        <v>82</v>
      </c>
      <c r="D3968">
        <v>78</v>
      </c>
      <c r="E3968">
        <v>8</v>
      </c>
      <c r="F3968">
        <f>SUM(B3968:E3968)</f>
        <v>260</v>
      </c>
    </row>
    <row r="3969" spans="1:6" x14ac:dyDescent="0.25">
      <c r="A3969">
        <v>13226</v>
      </c>
      <c r="B3969">
        <v>76</v>
      </c>
      <c r="C3969">
        <v>86</v>
      </c>
      <c r="D3969">
        <v>90</v>
      </c>
      <c r="E3969">
        <v>8</v>
      </c>
      <c r="F3969">
        <f>SUM(B3969:E3969)</f>
        <v>260</v>
      </c>
    </row>
    <row r="3970" spans="1:6" x14ac:dyDescent="0.25">
      <c r="A3970">
        <v>19901</v>
      </c>
      <c r="B3970">
        <v>87</v>
      </c>
      <c r="C3970">
        <v>82</v>
      </c>
      <c r="D3970">
        <v>83</v>
      </c>
      <c r="E3970">
        <v>8</v>
      </c>
      <c r="F3970">
        <f>SUM(B3970:E3970)</f>
        <v>260</v>
      </c>
    </row>
    <row r="3971" spans="1:6" x14ac:dyDescent="0.25">
      <c r="A3971">
        <v>22576</v>
      </c>
      <c r="B3971">
        <v>78</v>
      </c>
      <c r="C3971">
        <v>83</v>
      </c>
      <c r="D3971">
        <v>91</v>
      </c>
      <c r="E3971">
        <v>8</v>
      </c>
      <c r="F3971">
        <f>SUM(B3971:E3971)</f>
        <v>260</v>
      </c>
    </row>
    <row r="3972" spans="1:6" x14ac:dyDescent="0.25">
      <c r="A3972">
        <v>24966</v>
      </c>
      <c r="B3972">
        <v>82</v>
      </c>
      <c r="C3972">
        <v>91</v>
      </c>
      <c r="D3972">
        <v>79</v>
      </c>
      <c r="E3972">
        <v>8</v>
      </c>
      <c r="F3972">
        <f>SUM(B3972:E3972)</f>
        <v>260</v>
      </c>
    </row>
    <row r="3973" spans="1:6" x14ac:dyDescent="0.25">
      <c r="A3973">
        <v>30259</v>
      </c>
      <c r="B3973">
        <v>68</v>
      </c>
      <c r="C3973">
        <v>91</v>
      </c>
      <c r="D3973">
        <v>93</v>
      </c>
      <c r="E3973">
        <v>8</v>
      </c>
      <c r="F3973">
        <f>SUM(B3973:E3973)</f>
        <v>260</v>
      </c>
    </row>
    <row r="3974" spans="1:6" x14ac:dyDescent="0.25">
      <c r="A3974">
        <v>30806</v>
      </c>
      <c r="B3974">
        <v>78</v>
      </c>
      <c r="C3974">
        <v>95</v>
      </c>
      <c r="D3974">
        <v>79</v>
      </c>
      <c r="E3974">
        <v>8</v>
      </c>
      <c r="F3974">
        <f>SUM(B3974:E3974)</f>
        <v>260</v>
      </c>
    </row>
    <row r="3975" spans="1:6" x14ac:dyDescent="0.25">
      <c r="A3975">
        <v>32753</v>
      </c>
      <c r="B3975">
        <v>75</v>
      </c>
      <c r="C3975">
        <v>92</v>
      </c>
      <c r="D3975">
        <v>85</v>
      </c>
      <c r="E3975">
        <v>8</v>
      </c>
      <c r="F3975">
        <f>SUM(B3975:E3975)</f>
        <v>260</v>
      </c>
    </row>
    <row r="3976" spans="1:6" x14ac:dyDescent="0.25">
      <c r="A3976">
        <v>36235</v>
      </c>
      <c r="B3976">
        <v>89</v>
      </c>
      <c r="C3976">
        <v>87</v>
      </c>
      <c r="D3976">
        <v>76</v>
      </c>
      <c r="E3976">
        <v>8</v>
      </c>
      <c r="F3976">
        <f>SUM(B3976:E3976)</f>
        <v>260</v>
      </c>
    </row>
    <row r="3977" spans="1:6" x14ac:dyDescent="0.25">
      <c r="A3977">
        <v>40137</v>
      </c>
      <c r="B3977">
        <v>77</v>
      </c>
      <c r="C3977">
        <v>82</v>
      </c>
      <c r="D3977">
        <v>93</v>
      </c>
      <c r="E3977">
        <v>8</v>
      </c>
      <c r="F3977">
        <f>SUM(B3977:E3977)</f>
        <v>260</v>
      </c>
    </row>
    <row r="3978" spans="1:6" x14ac:dyDescent="0.25">
      <c r="A3978">
        <v>42166</v>
      </c>
      <c r="B3978">
        <v>91</v>
      </c>
      <c r="C3978">
        <v>83</v>
      </c>
      <c r="D3978">
        <v>78</v>
      </c>
      <c r="E3978">
        <v>8</v>
      </c>
      <c r="F3978">
        <f>SUM(B3978:E3978)</f>
        <v>260</v>
      </c>
    </row>
    <row r="3979" spans="1:6" x14ac:dyDescent="0.25">
      <c r="A3979">
        <v>47699</v>
      </c>
      <c r="B3979">
        <v>76</v>
      </c>
      <c r="C3979">
        <v>99</v>
      </c>
      <c r="D3979">
        <v>77</v>
      </c>
      <c r="E3979">
        <v>8</v>
      </c>
      <c r="F3979">
        <f>SUM(B3979:E3979)</f>
        <v>260</v>
      </c>
    </row>
    <row r="3980" spans="1:6" x14ac:dyDescent="0.25">
      <c r="A3980">
        <v>50144</v>
      </c>
      <c r="B3980">
        <v>68</v>
      </c>
      <c r="C3980">
        <v>99</v>
      </c>
      <c r="D3980">
        <v>85</v>
      </c>
      <c r="E3980">
        <v>8</v>
      </c>
      <c r="F3980">
        <f>SUM(B3980:E3980)</f>
        <v>260</v>
      </c>
    </row>
    <row r="3981" spans="1:6" x14ac:dyDescent="0.25">
      <c r="A3981">
        <v>54077</v>
      </c>
      <c r="B3981">
        <v>87</v>
      </c>
      <c r="C3981">
        <v>75</v>
      </c>
      <c r="D3981">
        <v>90</v>
      </c>
      <c r="E3981">
        <v>8</v>
      </c>
      <c r="F3981">
        <f>SUM(B3981:E3981)</f>
        <v>260</v>
      </c>
    </row>
    <row r="3982" spans="1:6" x14ac:dyDescent="0.25">
      <c r="A3982">
        <v>1044</v>
      </c>
      <c r="B3982">
        <v>63</v>
      </c>
      <c r="C3982">
        <v>97</v>
      </c>
      <c r="D3982">
        <v>93</v>
      </c>
      <c r="E3982">
        <v>7</v>
      </c>
      <c r="F3982">
        <f>SUM(B3982:E3982)</f>
        <v>260</v>
      </c>
    </row>
    <row r="3983" spans="1:6" x14ac:dyDescent="0.25">
      <c r="A3983">
        <v>3223</v>
      </c>
      <c r="B3983">
        <v>86</v>
      </c>
      <c r="C3983">
        <v>85</v>
      </c>
      <c r="D3983">
        <v>82</v>
      </c>
      <c r="E3983">
        <v>7</v>
      </c>
      <c r="F3983">
        <f>SUM(B3983:E3983)</f>
        <v>260</v>
      </c>
    </row>
    <row r="3984" spans="1:6" x14ac:dyDescent="0.25">
      <c r="A3984">
        <v>8453</v>
      </c>
      <c r="B3984">
        <v>83</v>
      </c>
      <c r="C3984">
        <v>87</v>
      </c>
      <c r="D3984">
        <v>83</v>
      </c>
      <c r="E3984">
        <v>7</v>
      </c>
      <c r="F3984">
        <f>SUM(B3984:E3984)</f>
        <v>260</v>
      </c>
    </row>
    <row r="3985" spans="1:6" x14ac:dyDescent="0.25">
      <c r="A3985">
        <v>10625</v>
      </c>
      <c r="B3985">
        <v>78</v>
      </c>
      <c r="C3985">
        <v>99</v>
      </c>
      <c r="D3985">
        <v>76</v>
      </c>
      <c r="E3985">
        <v>7</v>
      </c>
      <c r="F3985">
        <f>SUM(B3985:E3985)</f>
        <v>260</v>
      </c>
    </row>
    <row r="3986" spans="1:6" x14ac:dyDescent="0.25">
      <c r="A3986">
        <v>11694</v>
      </c>
      <c r="B3986">
        <v>63</v>
      </c>
      <c r="C3986">
        <v>92</v>
      </c>
      <c r="D3986">
        <v>98</v>
      </c>
      <c r="E3986">
        <v>7</v>
      </c>
      <c r="F3986">
        <f>SUM(B3986:E3986)</f>
        <v>260</v>
      </c>
    </row>
    <row r="3987" spans="1:6" x14ac:dyDescent="0.25">
      <c r="A3987">
        <v>12083</v>
      </c>
      <c r="B3987">
        <v>94</v>
      </c>
      <c r="C3987">
        <v>80</v>
      </c>
      <c r="D3987">
        <v>79</v>
      </c>
      <c r="E3987">
        <v>7</v>
      </c>
      <c r="F3987">
        <f>SUM(B3987:E3987)</f>
        <v>260</v>
      </c>
    </row>
    <row r="3988" spans="1:6" x14ac:dyDescent="0.25">
      <c r="A3988">
        <v>14117</v>
      </c>
      <c r="B3988">
        <v>74</v>
      </c>
      <c r="C3988">
        <v>83</v>
      </c>
      <c r="D3988">
        <v>96</v>
      </c>
      <c r="E3988">
        <v>7</v>
      </c>
      <c r="F3988">
        <f>SUM(B3988:E3988)</f>
        <v>260</v>
      </c>
    </row>
    <row r="3989" spans="1:6" x14ac:dyDescent="0.25">
      <c r="A3989">
        <v>15129</v>
      </c>
      <c r="B3989">
        <v>71</v>
      </c>
      <c r="C3989">
        <v>87</v>
      </c>
      <c r="D3989">
        <v>95</v>
      </c>
      <c r="E3989">
        <v>7</v>
      </c>
      <c r="F3989">
        <f>SUM(B3989:E3989)</f>
        <v>260</v>
      </c>
    </row>
    <row r="3990" spans="1:6" x14ac:dyDescent="0.25">
      <c r="A3990">
        <v>19527</v>
      </c>
      <c r="B3990">
        <v>84</v>
      </c>
      <c r="C3990">
        <v>91</v>
      </c>
      <c r="D3990">
        <v>78</v>
      </c>
      <c r="E3990">
        <v>7</v>
      </c>
      <c r="F3990">
        <f>SUM(B3990:E3990)</f>
        <v>260</v>
      </c>
    </row>
    <row r="3991" spans="1:6" x14ac:dyDescent="0.25">
      <c r="A3991">
        <v>22942</v>
      </c>
      <c r="B3991">
        <v>66</v>
      </c>
      <c r="C3991">
        <v>95</v>
      </c>
      <c r="D3991">
        <v>92</v>
      </c>
      <c r="E3991">
        <v>7</v>
      </c>
      <c r="F3991">
        <f>SUM(B3991:E3991)</f>
        <v>260</v>
      </c>
    </row>
    <row r="3992" spans="1:6" x14ac:dyDescent="0.25">
      <c r="A3992">
        <v>24782</v>
      </c>
      <c r="B3992">
        <v>84</v>
      </c>
      <c r="C3992">
        <v>91</v>
      </c>
      <c r="D3992">
        <v>78</v>
      </c>
      <c r="E3992">
        <v>7</v>
      </c>
      <c r="F3992">
        <f>SUM(B3992:E3992)</f>
        <v>260</v>
      </c>
    </row>
    <row r="3993" spans="1:6" x14ac:dyDescent="0.25">
      <c r="A3993">
        <v>28530</v>
      </c>
      <c r="B3993">
        <v>95</v>
      </c>
      <c r="C3993">
        <v>80</v>
      </c>
      <c r="D3993">
        <v>78</v>
      </c>
      <c r="E3993">
        <v>7</v>
      </c>
      <c r="F3993">
        <f>SUM(B3993:E3993)</f>
        <v>260</v>
      </c>
    </row>
    <row r="3994" spans="1:6" x14ac:dyDescent="0.25">
      <c r="A3994">
        <v>28823</v>
      </c>
      <c r="B3994">
        <v>77</v>
      </c>
      <c r="C3994">
        <v>83</v>
      </c>
      <c r="D3994">
        <v>93</v>
      </c>
      <c r="E3994">
        <v>7</v>
      </c>
      <c r="F3994">
        <f>SUM(B3994:E3994)</f>
        <v>260</v>
      </c>
    </row>
    <row r="3995" spans="1:6" x14ac:dyDescent="0.25">
      <c r="A3995">
        <v>31222</v>
      </c>
      <c r="B3995">
        <v>69</v>
      </c>
      <c r="C3995">
        <v>95</v>
      </c>
      <c r="D3995">
        <v>89</v>
      </c>
      <c r="E3995">
        <v>7</v>
      </c>
      <c r="F3995">
        <f>SUM(B3995:E3995)</f>
        <v>260</v>
      </c>
    </row>
    <row r="3996" spans="1:6" x14ac:dyDescent="0.25">
      <c r="A3996">
        <v>34992</v>
      </c>
      <c r="B3996">
        <v>66</v>
      </c>
      <c r="C3996">
        <v>89</v>
      </c>
      <c r="D3996">
        <v>98</v>
      </c>
      <c r="E3996">
        <v>7</v>
      </c>
      <c r="F3996">
        <f>SUM(B3996:E3996)</f>
        <v>260</v>
      </c>
    </row>
    <row r="3997" spans="1:6" x14ac:dyDescent="0.25">
      <c r="A3997">
        <v>37271</v>
      </c>
      <c r="B3997">
        <v>61</v>
      </c>
      <c r="C3997">
        <v>98</v>
      </c>
      <c r="D3997">
        <v>94</v>
      </c>
      <c r="E3997">
        <v>7</v>
      </c>
      <c r="F3997">
        <f>SUM(B3997:E3997)</f>
        <v>260</v>
      </c>
    </row>
    <row r="3998" spans="1:6" x14ac:dyDescent="0.25">
      <c r="A3998">
        <v>38802</v>
      </c>
      <c r="B3998">
        <v>82</v>
      </c>
      <c r="C3998">
        <v>75</v>
      </c>
      <c r="D3998">
        <v>96</v>
      </c>
      <c r="E3998">
        <v>7</v>
      </c>
      <c r="F3998">
        <f>SUM(B3998:E3998)</f>
        <v>260</v>
      </c>
    </row>
    <row r="3999" spans="1:6" x14ac:dyDescent="0.25">
      <c r="A3999">
        <v>39944</v>
      </c>
      <c r="B3999">
        <v>83</v>
      </c>
      <c r="C3999">
        <v>82</v>
      </c>
      <c r="D3999">
        <v>88</v>
      </c>
      <c r="E3999">
        <v>7</v>
      </c>
      <c r="F3999">
        <f>SUM(B3999:E3999)</f>
        <v>260</v>
      </c>
    </row>
    <row r="4000" spans="1:6" x14ac:dyDescent="0.25">
      <c r="A4000">
        <v>40121</v>
      </c>
      <c r="B4000">
        <v>76</v>
      </c>
      <c r="C4000">
        <v>92</v>
      </c>
      <c r="D4000">
        <v>85</v>
      </c>
      <c r="E4000">
        <v>7</v>
      </c>
      <c r="F4000">
        <f>SUM(B4000:E4000)</f>
        <v>260</v>
      </c>
    </row>
    <row r="4001" spans="1:6" x14ac:dyDescent="0.25">
      <c r="A4001">
        <v>42673</v>
      </c>
      <c r="B4001">
        <v>84</v>
      </c>
      <c r="C4001">
        <v>80</v>
      </c>
      <c r="D4001">
        <v>89</v>
      </c>
      <c r="E4001">
        <v>7</v>
      </c>
      <c r="F4001">
        <f>SUM(B4001:E4001)</f>
        <v>260</v>
      </c>
    </row>
    <row r="4002" spans="1:6" x14ac:dyDescent="0.25">
      <c r="A4002">
        <v>44393</v>
      </c>
      <c r="B4002">
        <v>62</v>
      </c>
      <c r="C4002">
        <v>98</v>
      </c>
      <c r="D4002">
        <v>93</v>
      </c>
      <c r="E4002">
        <v>7</v>
      </c>
      <c r="F4002">
        <f>SUM(B4002:E4002)</f>
        <v>260</v>
      </c>
    </row>
    <row r="4003" spans="1:6" x14ac:dyDescent="0.25">
      <c r="A4003">
        <v>47027</v>
      </c>
      <c r="B4003">
        <v>86</v>
      </c>
      <c r="C4003">
        <v>81</v>
      </c>
      <c r="D4003">
        <v>86</v>
      </c>
      <c r="E4003">
        <v>7</v>
      </c>
      <c r="F4003">
        <f>SUM(B4003:E4003)</f>
        <v>260</v>
      </c>
    </row>
    <row r="4004" spans="1:6" x14ac:dyDescent="0.25">
      <c r="A4004">
        <v>52019</v>
      </c>
      <c r="B4004">
        <v>94</v>
      </c>
      <c r="C4004">
        <v>79</v>
      </c>
      <c r="D4004">
        <v>80</v>
      </c>
      <c r="E4004">
        <v>7</v>
      </c>
      <c r="F4004">
        <f>SUM(B4004:E4004)</f>
        <v>260</v>
      </c>
    </row>
    <row r="4005" spans="1:6" x14ac:dyDescent="0.25">
      <c r="A4005">
        <v>54215</v>
      </c>
      <c r="B4005">
        <v>86</v>
      </c>
      <c r="C4005">
        <v>76</v>
      </c>
      <c r="D4005">
        <v>91</v>
      </c>
      <c r="E4005">
        <v>7</v>
      </c>
      <c r="F4005">
        <f>SUM(B4005:E4005)</f>
        <v>260</v>
      </c>
    </row>
    <row r="4006" spans="1:6" x14ac:dyDescent="0.25">
      <c r="A4006">
        <v>47</v>
      </c>
      <c r="B4006">
        <v>88</v>
      </c>
      <c r="C4006">
        <v>82</v>
      </c>
      <c r="D4006">
        <v>84</v>
      </c>
      <c r="E4006">
        <v>6</v>
      </c>
      <c r="F4006">
        <f>SUM(B4006:E4006)</f>
        <v>260</v>
      </c>
    </row>
    <row r="4007" spans="1:6" x14ac:dyDescent="0.25">
      <c r="A4007">
        <v>374</v>
      </c>
      <c r="B4007">
        <v>99</v>
      </c>
      <c r="C4007">
        <v>78</v>
      </c>
      <c r="D4007">
        <v>77</v>
      </c>
      <c r="E4007">
        <v>6</v>
      </c>
      <c r="F4007">
        <f>SUM(B4007:E4007)</f>
        <v>260</v>
      </c>
    </row>
    <row r="4008" spans="1:6" x14ac:dyDescent="0.25">
      <c r="A4008">
        <v>7396</v>
      </c>
      <c r="B4008">
        <v>75</v>
      </c>
      <c r="C4008">
        <v>91</v>
      </c>
      <c r="D4008">
        <v>88</v>
      </c>
      <c r="E4008">
        <v>6</v>
      </c>
      <c r="F4008">
        <f>SUM(B4008:E4008)</f>
        <v>260</v>
      </c>
    </row>
    <row r="4009" spans="1:6" x14ac:dyDescent="0.25">
      <c r="A4009">
        <v>22488</v>
      </c>
      <c r="B4009">
        <v>83</v>
      </c>
      <c r="C4009">
        <v>92</v>
      </c>
      <c r="D4009">
        <v>79</v>
      </c>
      <c r="E4009">
        <v>6</v>
      </c>
      <c r="F4009">
        <f>SUM(B4009:E4009)</f>
        <v>260</v>
      </c>
    </row>
    <row r="4010" spans="1:6" x14ac:dyDescent="0.25">
      <c r="A4010">
        <v>29972</v>
      </c>
      <c r="B4010">
        <v>91</v>
      </c>
      <c r="C4010">
        <v>86</v>
      </c>
      <c r="D4010">
        <v>77</v>
      </c>
      <c r="E4010">
        <v>6</v>
      </c>
      <c r="F4010">
        <f>SUM(B4010:E4010)</f>
        <v>260</v>
      </c>
    </row>
    <row r="4011" spans="1:6" x14ac:dyDescent="0.25">
      <c r="A4011">
        <v>33939</v>
      </c>
      <c r="B4011">
        <v>83</v>
      </c>
      <c r="C4011">
        <v>79</v>
      </c>
      <c r="D4011">
        <v>92</v>
      </c>
      <c r="E4011">
        <v>6</v>
      </c>
      <c r="F4011">
        <f>SUM(B4011:E4011)</f>
        <v>260</v>
      </c>
    </row>
    <row r="4012" spans="1:6" x14ac:dyDescent="0.25">
      <c r="A4012">
        <v>36687</v>
      </c>
      <c r="B4012">
        <v>89</v>
      </c>
      <c r="C4012">
        <v>87</v>
      </c>
      <c r="D4012">
        <v>78</v>
      </c>
      <c r="E4012">
        <v>6</v>
      </c>
      <c r="F4012">
        <f>SUM(B4012:E4012)</f>
        <v>260</v>
      </c>
    </row>
    <row r="4013" spans="1:6" x14ac:dyDescent="0.25">
      <c r="A4013">
        <v>40209</v>
      </c>
      <c r="B4013">
        <v>76</v>
      </c>
      <c r="C4013">
        <v>100</v>
      </c>
      <c r="D4013">
        <v>78</v>
      </c>
      <c r="E4013">
        <v>6</v>
      </c>
      <c r="F4013">
        <f>SUM(B4013:E4013)</f>
        <v>260</v>
      </c>
    </row>
    <row r="4014" spans="1:6" x14ac:dyDescent="0.25">
      <c r="A4014">
        <v>45675</v>
      </c>
      <c r="B4014">
        <v>81</v>
      </c>
      <c r="C4014">
        <v>98</v>
      </c>
      <c r="D4014">
        <v>75</v>
      </c>
      <c r="E4014">
        <v>6</v>
      </c>
      <c r="F4014">
        <f>SUM(B4014:E4014)</f>
        <v>260</v>
      </c>
    </row>
    <row r="4015" spans="1:6" x14ac:dyDescent="0.25">
      <c r="A4015">
        <v>50601</v>
      </c>
      <c r="B4015">
        <v>60</v>
      </c>
      <c r="C4015">
        <v>97</v>
      </c>
      <c r="D4015">
        <v>97</v>
      </c>
      <c r="E4015">
        <v>6</v>
      </c>
      <c r="F4015">
        <f>SUM(B4015:E4015)</f>
        <v>260</v>
      </c>
    </row>
    <row r="4016" spans="1:6" x14ac:dyDescent="0.25">
      <c r="A4016">
        <v>52154</v>
      </c>
      <c r="B4016">
        <v>81</v>
      </c>
      <c r="C4016">
        <v>87</v>
      </c>
      <c r="D4016">
        <v>86</v>
      </c>
      <c r="E4016">
        <v>6</v>
      </c>
      <c r="F4016">
        <f>SUM(B4016:E4016)</f>
        <v>260</v>
      </c>
    </row>
    <row r="4017" spans="1:6" x14ac:dyDescent="0.25">
      <c r="A4017">
        <v>561</v>
      </c>
      <c r="B4017">
        <v>91</v>
      </c>
      <c r="C4017">
        <v>79</v>
      </c>
      <c r="D4017">
        <v>85</v>
      </c>
      <c r="E4017">
        <v>5</v>
      </c>
      <c r="F4017">
        <f>SUM(B4017:E4017)</f>
        <v>260</v>
      </c>
    </row>
    <row r="4018" spans="1:6" x14ac:dyDescent="0.25">
      <c r="A4018">
        <v>755</v>
      </c>
      <c r="B4018">
        <v>95</v>
      </c>
      <c r="C4018">
        <v>78</v>
      </c>
      <c r="D4018">
        <v>82</v>
      </c>
      <c r="E4018">
        <v>5</v>
      </c>
      <c r="F4018">
        <f>SUM(B4018:E4018)</f>
        <v>260</v>
      </c>
    </row>
    <row r="4019" spans="1:6" x14ac:dyDescent="0.25">
      <c r="A4019">
        <v>4800</v>
      </c>
      <c r="B4019">
        <v>65</v>
      </c>
      <c r="C4019">
        <v>99</v>
      </c>
      <c r="D4019">
        <v>91</v>
      </c>
      <c r="E4019">
        <v>5</v>
      </c>
      <c r="F4019">
        <f>SUM(B4019:E4019)</f>
        <v>260</v>
      </c>
    </row>
    <row r="4020" spans="1:6" x14ac:dyDescent="0.25">
      <c r="A4020">
        <v>9542</v>
      </c>
      <c r="B4020">
        <v>92</v>
      </c>
      <c r="C4020">
        <v>78</v>
      </c>
      <c r="D4020">
        <v>85</v>
      </c>
      <c r="E4020">
        <v>5</v>
      </c>
      <c r="F4020">
        <f>SUM(B4020:E4020)</f>
        <v>260</v>
      </c>
    </row>
    <row r="4021" spans="1:6" x14ac:dyDescent="0.25">
      <c r="A4021">
        <v>10847</v>
      </c>
      <c r="B4021">
        <v>75</v>
      </c>
      <c r="C4021">
        <v>84</v>
      </c>
      <c r="D4021">
        <v>96</v>
      </c>
      <c r="E4021">
        <v>5</v>
      </c>
      <c r="F4021">
        <f>SUM(B4021:E4021)</f>
        <v>260</v>
      </c>
    </row>
    <row r="4022" spans="1:6" x14ac:dyDescent="0.25">
      <c r="A4022">
        <v>13163</v>
      </c>
      <c r="B4022">
        <v>69</v>
      </c>
      <c r="C4022">
        <v>97</v>
      </c>
      <c r="D4022">
        <v>89</v>
      </c>
      <c r="E4022">
        <v>5</v>
      </c>
      <c r="F4022">
        <f>SUM(B4022:E4022)</f>
        <v>260</v>
      </c>
    </row>
    <row r="4023" spans="1:6" x14ac:dyDescent="0.25">
      <c r="A4023">
        <v>13544</v>
      </c>
      <c r="B4023">
        <v>91</v>
      </c>
      <c r="C4023">
        <v>77</v>
      </c>
      <c r="D4023">
        <v>87</v>
      </c>
      <c r="E4023">
        <v>5</v>
      </c>
      <c r="F4023">
        <f>SUM(B4023:E4023)</f>
        <v>260</v>
      </c>
    </row>
    <row r="4024" spans="1:6" x14ac:dyDescent="0.25">
      <c r="A4024">
        <v>15614</v>
      </c>
      <c r="B4024">
        <v>100</v>
      </c>
      <c r="C4024">
        <v>78</v>
      </c>
      <c r="D4024">
        <v>77</v>
      </c>
      <c r="E4024">
        <v>5</v>
      </c>
      <c r="F4024">
        <f>SUM(B4024:E4024)</f>
        <v>260</v>
      </c>
    </row>
    <row r="4025" spans="1:6" x14ac:dyDescent="0.25">
      <c r="A4025">
        <v>16882</v>
      </c>
      <c r="B4025">
        <v>88</v>
      </c>
      <c r="C4025">
        <v>81</v>
      </c>
      <c r="D4025">
        <v>86</v>
      </c>
      <c r="E4025">
        <v>5</v>
      </c>
      <c r="F4025">
        <f>SUM(B4025:E4025)</f>
        <v>260</v>
      </c>
    </row>
    <row r="4026" spans="1:6" x14ac:dyDescent="0.25">
      <c r="A4026">
        <v>17957</v>
      </c>
      <c r="B4026">
        <v>86</v>
      </c>
      <c r="C4026">
        <v>85</v>
      </c>
      <c r="D4026">
        <v>84</v>
      </c>
      <c r="E4026">
        <v>5</v>
      </c>
      <c r="F4026">
        <f>SUM(B4026:E4026)</f>
        <v>260</v>
      </c>
    </row>
    <row r="4027" spans="1:6" x14ac:dyDescent="0.25">
      <c r="A4027">
        <v>21190</v>
      </c>
      <c r="B4027">
        <v>96</v>
      </c>
      <c r="C4027">
        <v>76</v>
      </c>
      <c r="D4027">
        <v>83</v>
      </c>
      <c r="E4027">
        <v>5</v>
      </c>
      <c r="F4027">
        <f>SUM(B4027:E4027)</f>
        <v>260</v>
      </c>
    </row>
    <row r="4028" spans="1:6" x14ac:dyDescent="0.25">
      <c r="A4028">
        <v>21361</v>
      </c>
      <c r="B4028">
        <v>86</v>
      </c>
      <c r="C4028">
        <v>76</v>
      </c>
      <c r="D4028">
        <v>93</v>
      </c>
      <c r="E4028">
        <v>5</v>
      </c>
      <c r="F4028">
        <f>SUM(B4028:E4028)</f>
        <v>260</v>
      </c>
    </row>
    <row r="4029" spans="1:6" x14ac:dyDescent="0.25">
      <c r="A4029">
        <v>22933</v>
      </c>
      <c r="B4029">
        <v>69</v>
      </c>
      <c r="C4029">
        <v>99</v>
      </c>
      <c r="D4029">
        <v>87</v>
      </c>
      <c r="E4029">
        <v>5</v>
      </c>
      <c r="F4029">
        <f>SUM(B4029:E4029)</f>
        <v>260</v>
      </c>
    </row>
    <row r="4030" spans="1:6" x14ac:dyDescent="0.25">
      <c r="A4030">
        <v>24642</v>
      </c>
      <c r="B4030">
        <v>71</v>
      </c>
      <c r="C4030">
        <v>99</v>
      </c>
      <c r="D4030">
        <v>85</v>
      </c>
      <c r="E4030">
        <v>5</v>
      </c>
      <c r="F4030">
        <f>SUM(B4030:E4030)</f>
        <v>260</v>
      </c>
    </row>
    <row r="4031" spans="1:6" x14ac:dyDescent="0.25">
      <c r="A4031">
        <v>34018</v>
      </c>
      <c r="B4031">
        <v>93</v>
      </c>
      <c r="C4031">
        <v>85</v>
      </c>
      <c r="D4031">
        <v>77</v>
      </c>
      <c r="E4031">
        <v>5</v>
      </c>
      <c r="F4031">
        <f>SUM(B4031:E4031)</f>
        <v>260</v>
      </c>
    </row>
    <row r="4032" spans="1:6" x14ac:dyDescent="0.25">
      <c r="A4032">
        <v>37520</v>
      </c>
      <c r="B4032">
        <v>72</v>
      </c>
      <c r="C4032">
        <v>97</v>
      </c>
      <c r="D4032">
        <v>86</v>
      </c>
      <c r="E4032">
        <v>5</v>
      </c>
      <c r="F4032">
        <f>SUM(B4032:E4032)</f>
        <v>260</v>
      </c>
    </row>
    <row r="4033" spans="1:6" x14ac:dyDescent="0.25">
      <c r="A4033">
        <v>43133</v>
      </c>
      <c r="B4033">
        <v>79</v>
      </c>
      <c r="C4033">
        <v>97</v>
      </c>
      <c r="D4033">
        <v>79</v>
      </c>
      <c r="E4033">
        <v>5</v>
      </c>
      <c r="F4033">
        <f>SUM(B4033:E4033)</f>
        <v>260</v>
      </c>
    </row>
    <row r="4034" spans="1:6" x14ac:dyDescent="0.25">
      <c r="A4034">
        <v>43252</v>
      </c>
      <c r="B4034">
        <v>92</v>
      </c>
      <c r="C4034">
        <v>78</v>
      </c>
      <c r="D4034">
        <v>85</v>
      </c>
      <c r="E4034">
        <v>5</v>
      </c>
      <c r="F4034">
        <f>SUM(B4034:E4034)</f>
        <v>260</v>
      </c>
    </row>
    <row r="4035" spans="1:6" x14ac:dyDescent="0.25">
      <c r="A4035">
        <v>44150</v>
      </c>
      <c r="B4035">
        <v>80</v>
      </c>
      <c r="C4035">
        <v>77</v>
      </c>
      <c r="D4035">
        <v>98</v>
      </c>
      <c r="E4035">
        <v>5</v>
      </c>
      <c r="F4035">
        <f>SUM(B4035:E4035)</f>
        <v>260</v>
      </c>
    </row>
    <row r="4036" spans="1:6" x14ac:dyDescent="0.25">
      <c r="A4036">
        <v>47869</v>
      </c>
      <c r="B4036">
        <v>69</v>
      </c>
      <c r="C4036">
        <v>87</v>
      </c>
      <c r="D4036">
        <v>99</v>
      </c>
      <c r="E4036">
        <v>5</v>
      </c>
      <c r="F4036">
        <f>SUM(B4036:E4036)</f>
        <v>260</v>
      </c>
    </row>
    <row r="4037" spans="1:6" x14ac:dyDescent="0.25">
      <c r="A4037">
        <v>50504</v>
      </c>
      <c r="B4037">
        <v>84</v>
      </c>
      <c r="C4037">
        <v>80</v>
      </c>
      <c r="D4037">
        <v>91</v>
      </c>
      <c r="E4037">
        <v>5</v>
      </c>
      <c r="F4037">
        <f>SUM(B4037:E4037)</f>
        <v>260</v>
      </c>
    </row>
    <row r="4038" spans="1:6" x14ac:dyDescent="0.25">
      <c r="A4038">
        <v>54041</v>
      </c>
      <c r="B4038">
        <v>83</v>
      </c>
      <c r="C4038">
        <v>97</v>
      </c>
      <c r="D4038">
        <v>75</v>
      </c>
      <c r="E4038">
        <v>5</v>
      </c>
      <c r="F4038">
        <f>SUM(B4038:E4038)</f>
        <v>260</v>
      </c>
    </row>
    <row r="4039" spans="1:6" x14ac:dyDescent="0.25">
      <c r="A4039">
        <v>3430</v>
      </c>
      <c r="B4039">
        <v>79</v>
      </c>
      <c r="C4039">
        <v>77</v>
      </c>
      <c r="D4039">
        <v>100</v>
      </c>
      <c r="E4039">
        <v>4</v>
      </c>
      <c r="F4039">
        <f>SUM(B4039:E4039)</f>
        <v>260</v>
      </c>
    </row>
    <row r="4040" spans="1:6" x14ac:dyDescent="0.25">
      <c r="A4040">
        <v>4175</v>
      </c>
      <c r="B4040">
        <v>82</v>
      </c>
      <c r="C4040">
        <v>96</v>
      </c>
      <c r="D4040">
        <v>78</v>
      </c>
      <c r="E4040">
        <v>4</v>
      </c>
      <c r="F4040">
        <f>SUM(B4040:E4040)</f>
        <v>260</v>
      </c>
    </row>
    <row r="4041" spans="1:6" x14ac:dyDescent="0.25">
      <c r="A4041">
        <v>5293</v>
      </c>
      <c r="B4041">
        <v>89</v>
      </c>
      <c r="C4041">
        <v>90</v>
      </c>
      <c r="D4041">
        <v>77</v>
      </c>
      <c r="E4041">
        <v>4</v>
      </c>
      <c r="F4041">
        <f>SUM(B4041:E4041)</f>
        <v>260</v>
      </c>
    </row>
    <row r="4042" spans="1:6" x14ac:dyDescent="0.25">
      <c r="A4042">
        <v>13291</v>
      </c>
      <c r="B4042">
        <v>93</v>
      </c>
      <c r="C4042">
        <v>82</v>
      </c>
      <c r="D4042">
        <v>81</v>
      </c>
      <c r="E4042">
        <v>4</v>
      </c>
      <c r="F4042">
        <f>SUM(B4042:E4042)</f>
        <v>260</v>
      </c>
    </row>
    <row r="4043" spans="1:6" x14ac:dyDescent="0.25">
      <c r="A4043">
        <v>14621</v>
      </c>
      <c r="B4043">
        <v>81</v>
      </c>
      <c r="C4043">
        <v>97</v>
      </c>
      <c r="D4043">
        <v>78</v>
      </c>
      <c r="E4043">
        <v>4</v>
      </c>
      <c r="F4043">
        <f>SUM(B4043:E4043)</f>
        <v>260</v>
      </c>
    </row>
    <row r="4044" spans="1:6" x14ac:dyDescent="0.25">
      <c r="A4044">
        <v>23375</v>
      </c>
      <c r="B4044">
        <v>68</v>
      </c>
      <c r="C4044">
        <v>89</v>
      </c>
      <c r="D4044">
        <v>99</v>
      </c>
      <c r="E4044">
        <v>4</v>
      </c>
      <c r="F4044">
        <f>SUM(B4044:E4044)</f>
        <v>260</v>
      </c>
    </row>
    <row r="4045" spans="1:6" x14ac:dyDescent="0.25">
      <c r="A4045">
        <v>28745</v>
      </c>
      <c r="B4045">
        <v>72</v>
      </c>
      <c r="C4045">
        <v>99</v>
      </c>
      <c r="D4045">
        <v>85</v>
      </c>
      <c r="E4045">
        <v>4</v>
      </c>
      <c r="F4045">
        <f>SUM(B4045:E4045)</f>
        <v>260</v>
      </c>
    </row>
    <row r="4046" spans="1:6" x14ac:dyDescent="0.25">
      <c r="A4046">
        <v>28998</v>
      </c>
      <c r="B4046">
        <v>59</v>
      </c>
      <c r="C4046">
        <v>99</v>
      </c>
      <c r="D4046">
        <v>98</v>
      </c>
      <c r="E4046">
        <v>4</v>
      </c>
      <c r="F4046">
        <f>SUM(B4046:E4046)</f>
        <v>260</v>
      </c>
    </row>
    <row r="4047" spans="1:6" x14ac:dyDescent="0.25">
      <c r="A4047">
        <v>29078</v>
      </c>
      <c r="B4047">
        <v>84</v>
      </c>
      <c r="C4047">
        <v>96</v>
      </c>
      <c r="D4047">
        <v>76</v>
      </c>
      <c r="E4047">
        <v>4</v>
      </c>
      <c r="F4047">
        <f>SUM(B4047:E4047)</f>
        <v>260</v>
      </c>
    </row>
    <row r="4048" spans="1:6" x14ac:dyDescent="0.25">
      <c r="A4048">
        <v>33127</v>
      </c>
      <c r="B4048">
        <v>78</v>
      </c>
      <c r="C4048">
        <v>87</v>
      </c>
      <c r="D4048">
        <v>91</v>
      </c>
      <c r="E4048">
        <v>4</v>
      </c>
      <c r="F4048">
        <f>SUM(B4048:E4048)</f>
        <v>260</v>
      </c>
    </row>
    <row r="4049" spans="1:6" x14ac:dyDescent="0.25">
      <c r="A4049">
        <v>33841</v>
      </c>
      <c r="B4049">
        <v>62</v>
      </c>
      <c r="C4049">
        <v>99</v>
      </c>
      <c r="D4049">
        <v>95</v>
      </c>
      <c r="E4049">
        <v>4</v>
      </c>
      <c r="F4049">
        <f>SUM(B4049:E4049)</f>
        <v>260</v>
      </c>
    </row>
    <row r="4050" spans="1:6" x14ac:dyDescent="0.25">
      <c r="A4050">
        <v>35241</v>
      </c>
      <c r="B4050">
        <v>78</v>
      </c>
      <c r="C4050">
        <v>91</v>
      </c>
      <c r="D4050">
        <v>87</v>
      </c>
      <c r="E4050">
        <v>4</v>
      </c>
      <c r="F4050">
        <f>SUM(B4050:E4050)</f>
        <v>260</v>
      </c>
    </row>
    <row r="4051" spans="1:6" x14ac:dyDescent="0.25">
      <c r="A4051">
        <v>36481</v>
      </c>
      <c r="B4051">
        <v>80</v>
      </c>
      <c r="C4051">
        <v>81</v>
      </c>
      <c r="D4051">
        <v>95</v>
      </c>
      <c r="E4051">
        <v>4</v>
      </c>
      <c r="F4051">
        <f>SUM(B4051:E4051)</f>
        <v>260</v>
      </c>
    </row>
    <row r="4052" spans="1:6" x14ac:dyDescent="0.25">
      <c r="A4052">
        <v>46830</v>
      </c>
      <c r="B4052">
        <v>76</v>
      </c>
      <c r="C4052">
        <v>97</v>
      </c>
      <c r="D4052">
        <v>83</v>
      </c>
      <c r="E4052">
        <v>4</v>
      </c>
      <c r="F4052">
        <f>SUM(B4052:E4052)</f>
        <v>260</v>
      </c>
    </row>
    <row r="4053" spans="1:6" x14ac:dyDescent="0.25">
      <c r="A4053">
        <v>48719</v>
      </c>
      <c r="B4053">
        <v>85</v>
      </c>
      <c r="C4053">
        <v>79</v>
      </c>
      <c r="D4053">
        <v>92</v>
      </c>
      <c r="E4053">
        <v>4</v>
      </c>
      <c r="F4053">
        <f>SUM(B4053:E4053)</f>
        <v>260</v>
      </c>
    </row>
    <row r="4054" spans="1:6" x14ac:dyDescent="0.25">
      <c r="A4054">
        <v>612</v>
      </c>
      <c r="B4054">
        <v>87</v>
      </c>
      <c r="C4054">
        <v>79</v>
      </c>
      <c r="D4054">
        <v>91</v>
      </c>
      <c r="E4054">
        <v>3</v>
      </c>
      <c r="F4054">
        <f>SUM(B4054:E4054)</f>
        <v>260</v>
      </c>
    </row>
    <row r="4055" spans="1:6" x14ac:dyDescent="0.25">
      <c r="A4055">
        <v>6717</v>
      </c>
      <c r="B4055">
        <v>66</v>
      </c>
      <c r="C4055">
        <v>96</v>
      </c>
      <c r="D4055">
        <v>95</v>
      </c>
      <c r="E4055">
        <v>3</v>
      </c>
      <c r="F4055">
        <f>SUM(B4055:E4055)</f>
        <v>260</v>
      </c>
    </row>
    <row r="4056" spans="1:6" x14ac:dyDescent="0.25">
      <c r="A4056">
        <v>7586</v>
      </c>
      <c r="B4056">
        <v>98</v>
      </c>
      <c r="C4056">
        <v>83</v>
      </c>
      <c r="D4056">
        <v>76</v>
      </c>
      <c r="E4056">
        <v>3</v>
      </c>
      <c r="F4056">
        <f>SUM(B4056:E4056)</f>
        <v>260</v>
      </c>
    </row>
    <row r="4057" spans="1:6" x14ac:dyDescent="0.25">
      <c r="A4057">
        <v>9448</v>
      </c>
      <c r="B4057">
        <v>94</v>
      </c>
      <c r="C4057">
        <v>84</v>
      </c>
      <c r="D4057">
        <v>79</v>
      </c>
      <c r="E4057">
        <v>3</v>
      </c>
      <c r="F4057">
        <f>SUM(B4057:E4057)</f>
        <v>260</v>
      </c>
    </row>
    <row r="4058" spans="1:6" x14ac:dyDescent="0.25">
      <c r="A4058">
        <v>11583</v>
      </c>
      <c r="B4058">
        <v>81</v>
      </c>
      <c r="C4058">
        <v>79</v>
      </c>
      <c r="D4058">
        <v>97</v>
      </c>
      <c r="E4058">
        <v>3</v>
      </c>
      <c r="F4058">
        <f>SUM(B4058:E4058)</f>
        <v>260</v>
      </c>
    </row>
    <row r="4059" spans="1:6" x14ac:dyDescent="0.25">
      <c r="A4059">
        <v>13065</v>
      </c>
      <c r="B4059">
        <v>67</v>
      </c>
      <c r="C4059">
        <v>92</v>
      </c>
      <c r="D4059">
        <v>98</v>
      </c>
      <c r="E4059">
        <v>3</v>
      </c>
      <c r="F4059">
        <f>SUM(B4059:E4059)</f>
        <v>260</v>
      </c>
    </row>
    <row r="4060" spans="1:6" x14ac:dyDescent="0.25">
      <c r="A4060">
        <v>17922</v>
      </c>
      <c r="B4060">
        <v>74</v>
      </c>
      <c r="C4060">
        <v>91</v>
      </c>
      <c r="D4060">
        <v>92</v>
      </c>
      <c r="E4060">
        <v>3</v>
      </c>
      <c r="F4060">
        <f>SUM(B4060:E4060)</f>
        <v>260</v>
      </c>
    </row>
    <row r="4061" spans="1:6" x14ac:dyDescent="0.25">
      <c r="A4061">
        <v>19691</v>
      </c>
      <c r="B4061">
        <v>78</v>
      </c>
      <c r="C4061">
        <v>80</v>
      </c>
      <c r="D4061">
        <v>99</v>
      </c>
      <c r="E4061">
        <v>3</v>
      </c>
      <c r="F4061">
        <f>SUM(B4061:E4061)</f>
        <v>260</v>
      </c>
    </row>
    <row r="4062" spans="1:6" x14ac:dyDescent="0.25">
      <c r="A4062">
        <v>20388</v>
      </c>
      <c r="B4062">
        <v>96</v>
      </c>
      <c r="C4062">
        <v>82</v>
      </c>
      <c r="D4062">
        <v>79</v>
      </c>
      <c r="E4062">
        <v>3</v>
      </c>
      <c r="F4062">
        <f>SUM(B4062:E4062)</f>
        <v>260</v>
      </c>
    </row>
    <row r="4063" spans="1:6" x14ac:dyDescent="0.25">
      <c r="A4063">
        <v>30741</v>
      </c>
      <c r="B4063">
        <v>70</v>
      </c>
      <c r="C4063">
        <v>93</v>
      </c>
      <c r="D4063">
        <v>94</v>
      </c>
      <c r="E4063">
        <v>3</v>
      </c>
      <c r="F4063">
        <f>SUM(B4063:E4063)</f>
        <v>260</v>
      </c>
    </row>
    <row r="4064" spans="1:6" x14ac:dyDescent="0.25">
      <c r="A4064">
        <v>34133</v>
      </c>
      <c r="B4064">
        <v>93</v>
      </c>
      <c r="C4064">
        <v>81</v>
      </c>
      <c r="D4064">
        <v>83</v>
      </c>
      <c r="E4064">
        <v>3</v>
      </c>
      <c r="F4064">
        <f>SUM(B4064:E4064)</f>
        <v>260</v>
      </c>
    </row>
    <row r="4065" spans="1:6" x14ac:dyDescent="0.25">
      <c r="A4065">
        <v>35560</v>
      </c>
      <c r="B4065">
        <v>68</v>
      </c>
      <c r="C4065">
        <v>92</v>
      </c>
      <c r="D4065">
        <v>97</v>
      </c>
      <c r="E4065">
        <v>3</v>
      </c>
      <c r="F4065">
        <f>SUM(B4065:E4065)</f>
        <v>260</v>
      </c>
    </row>
    <row r="4066" spans="1:6" x14ac:dyDescent="0.25">
      <c r="A4066">
        <v>38826</v>
      </c>
      <c r="B4066">
        <v>76</v>
      </c>
      <c r="C4066">
        <v>83</v>
      </c>
      <c r="D4066">
        <v>98</v>
      </c>
      <c r="E4066">
        <v>3</v>
      </c>
      <c r="F4066">
        <f>SUM(B4066:E4066)</f>
        <v>260</v>
      </c>
    </row>
    <row r="4067" spans="1:6" x14ac:dyDescent="0.25">
      <c r="A4067">
        <v>42683</v>
      </c>
      <c r="B4067">
        <v>83</v>
      </c>
      <c r="C4067">
        <v>91</v>
      </c>
      <c r="D4067">
        <v>83</v>
      </c>
      <c r="E4067">
        <v>3</v>
      </c>
      <c r="F4067">
        <f>SUM(B4067:E4067)</f>
        <v>260</v>
      </c>
    </row>
    <row r="4068" spans="1:6" x14ac:dyDescent="0.25">
      <c r="A4068">
        <v>43851</v>
      </c>
      <c r="B4068">
        <v>75</v>
      </c>
      <c r="C4068">
        <v>87</v>
      </c>
      <c r="D4068">
        <v>95</v>
      </c>
      <c r="E4068">
        <v>3</v>
      </c>
      <c r="F4068">
        <f>SUM(B4068:E4068)</f>
        <v>260</v>
      </c>
    </row>
    <row r="4069" spans="1:6" x14ac:dyDescent="0.25">
      <c r="A4069">
        <v>45528</v>
      </c>
      <c r="B4069">
        <v>90</v>
      </c>
      <c r="C4069">
        <v>76</v>
      </c>
      <c r="D4069">
        <v>91</v>
      </c>
      <c r="E4069">
        <v>3</v>
      </c>
      <c r="F4069">
        <f>SUM(B4069:E4069)</f>
        <v>260</v>
      </c>
    </row>
    <row r="4070" spans="1:6" x14ac:dyDescent="0.25">
      <c r="A4070">
        <v>45936</v>
      </c>
      <c r="B4070">
        <v>76</v>
      </c>
      <c r="C4070">
        <v>96</v>
      </c>
      <c r="D4070">
        <v>85</v>
      </c>
      <c r="E4070">
        <v>3</v>
      </c>
      <c r="F4070">
        <f>SUM(B4070:E4070)</f>
        <v>260</v>
      </c>
    </row>
    <row r="4071" spans="1:6" x14ac:dyDescent="0.25">
      <c r="A4071">
        <v>51728</v>
      </c>
      <c r="B4071">
        <v>86</v>
      </c>
      <c r="C4071">
        <v>79</v>
      </c>
      <c r="D4071">
        <v>92</v>
      </c>
      <c r="E4071">
        <v>3</v>
      </c>
      <c r="F4071">
        <f>SUM(B4071:E4071)</f>
        <v>260</v>
      </c>
    </row>
    <row r="4072" spans="1:6" x14ac:dyDescent="0.25">
      <c r="A4072">
        <v>52472</v>
      </c>
      <c r="B4072">
        <v>85</v>
      </c>
      <c r="C4072">
        <v>88</v>
      </c>
      <c r="D4072">
        <v>84</v>
      </c>
      <c r="E4072">
        <v>3</v>
      </c>
      <c r="F4072">
        <f>SUM(B4072:E4072)</f>
        <v>260</v>
      </c>
    </row>
    <row r="4073" spans="1:6" x14ac:dyDescent="0.25">
      <c r="A4073">
        <v>54169</v>
      </c>
      <c r="B4073">
        <v>73</v>
      </c>
      <c r="C4073">
        <v>91</v>
      </c>
      <c r="D4073">
        <v>93</v>
      </c>
      <c r="E4073">
        <v>3</v>
      </c>
      <c r="F4073">
        <f>SUM(B4073:E4073)</f>
        <v>260</v>
      </c>
    </row>
    <row r="4074" spans="1:6" x14ac:dyDescent="0.25">
      <c r="A4074">
        <v>54707</v>
      </c>
      <c r="B4074">
        <v>90</v>
      </c>
      <c r="C4074">
        <v>85</v>
      </c>
      <c r="D4074">
        <v>82</v>
      </c>
      <c r="E4074">
        <v>3</v>
      </c>
      <c r="F4074">
        <f>SUM(B4074:E4074)</f>
        <v>260</v>
      </c>
    </row>
    <row r="4075" spans="1:6" x14ac:dyDescent="0.25">
      <c r="A4075">
        <v>6056</v>
      </c>
      <c r="B4075">
        <v>73</v>
      </c>
      <c r="C4075">
        <v>98</v>
      </c>
      <c r="D4075">
        <v>87</v>
      </c>
      <c r="E4075">
        <v>2</v>
      </c>
      <c r="F4075">
        <f>SUM(B4075:E4075)</f>
        <v>260</v>
      </c>
    </row>
    <row r="4076" spans="1:6" x14ac:dyDescent="0.25">
      <c r="A4076">
        <v>6572</v>
      </c>
      <c r="B4076">
        <v>84</v>
      </c>
      <c r="C4076">
        <v>80</v>
      </c>
      <c r="D4076">
        <v>94</v>
      </c>
      <c r="E4076">
        <v>2</v>
      </c>
      <c r="F4076">
        <f>SUM(B4076:E4076)</f>
        <v>260</v>
      </c>
    </row>
    <row r="4077" spans="1:6" x14ac:dyDescent="0.25">
      <c r="A4077">
        <v>6772</v>
      </c>
      <c r="B4077">
        <v>85</v>
      </c>
      <c r="C4077">
        <v>93</v>
      </c>
      <c r="D4077">
        <v>80</v>
      </c>
      <c r="E4077">
        <v>2</v>
      </c>
      <c r="F4077">
        <f>SUM(B4077:E4077)</f>
        <v>260</v>
      </c>
    </row>
    <row r="4078" spans="1:6" x14ac:dyDescent="0.25">
      <c r="A4078">
        <v>10096</v>
      </c>
      <c r="B4078">
        <v>89</v>
      </c>
      <c r="C4078">
        <v>83</v>
      </c>
      <c r="D4078">
        <v>86</v>
      </c>
      <c r="E4078">
        <v>2</v>
      </c>
      <c r="F4078">
        <f>SUM(B4078:E4078)</f>
        <v>260</v>
      </c>
    </row>
    <row r="4079" spans="1:6" x14ac:dyDescent="0.25">
      <c r="A4079">
        <v>14917</v>
      </c>
      <c r="B4079">
        <v>96</v>
      </c>
      <c r="C4079">
        <v>85</v>
      </c>
      <c r="D4079">
        <v>77</v>
      </c>
      <c r="E4079">
        <v>2</v>
      </c>
      <c r="F4079">
        <f>SUM(B4079:E4079)</f>
        <v>260</v>
      </c>
    </row>
    <row r="4080" spans="1:6" x14ac:dyDescent="0.25">
      <c r="A4080">
        <v>15203</v>
      </c>
      <c r="B4080">
        <v>87</v>
      </c>
      <c r="C4080">
        <v>80</v>
      </c>
      <c r="D4080">
        <v>91</v>
      </c>
      <c r="E4080">
        <v>2</v>
      </c>
      <c r="F4080">
        <f>SUM(B4080:E4080)</f>
        <v>260</v>
      </c>
    </row>
    <row r="4081" spans="1:6" x14ac:dyDescent="0.25">
      <c r="A4081">
        <v>19964</v>
      </c>
      <c r="B4081">
        <v>63</v>
      </c>
      <c r="C4081">
        <v>100</v>
      </c>
      <c r="D4081">
        <v>95</v>
      </c>
      <c r="E4081">
        <v>2</v>
      </c>
      <c r="F4081">
        <f>SUM(B4081:E4081)</f>
        <v>260</v>
      </c>
    </row>
    <row r="4082" spans="1:6" x14ac:dyDescent="0.25">
      <c r="A4082">
        <v>22622</v>
      </c>
      <c r="B4082">
        <v>83</v>
      </c>
      <c r="C4082">
        <v>96</v>
      </c>
      <c r="D4082">
        <v>79</v>
      </c>
      <c r="E4082">
        <v>2</v>
      </c>
      <c r="F4082">
        <f>SUM(B4082:E4082)</f>
        <v>260</v>
      </c>
    </row>
    <row r="4083" spans="1:6" x14ac:dyDescent="0.25">
      <c r="A4083">
        <v>25344</v>
      </c>
      <c r="B4083">
        <v>88</v>
      </c>
      <c r="C4083">
        <v>95</v>
      </c>
      <c r="D4083">
        <v>75</v>
      </c>
      <c r="E4083">
        <v>2</v>
      </c>
      <c r="F4083">
        <f>SUM(B4083:E4083)</f>
        <v>260</v>
      </c>
    </row>
    <row r="4084" spans="1:6" x14ac:dyDescent="0.25">
      <c r="A4084">
        <v>25818</v>
      </c>
      <c r="B4084">
        <v>76</v>
      </c>
      <c r="C4084">
        <v>89</v>
      </c>
      <c r="D4084">
        <v>93</v>
      </c>
      <c r="E4084">
        <v>2</v>
      </c>
      <c r="F4084">
        <f>SUM(B4084:E4084)</f>
        <v>260</v>
      </c>
    </row>
    <row r="4085" spans="1:6" x14ac:dyDescent="0.25">
      <c r="A4085">
        <v>27616</v>
      </c>
      <c r="B4085">
        <v>92</v>
      </c>
      <c r="C4085">
        <v>75</v>
      </c>
      <c r="D4085">
        <v>91</v>
      </c>
      <c r="E4085">
        <v>2</v>
      </c>
      <c r="F4085">
        <f>SUM(B4085:E4085)</f>
        <v>260</v>
      </c>
    </row>
    <row r="4086" spans="1:6" x14ac:dyDescent="0.25">
      <c r="A4086">
        <v>29034</v>
      </c>
      <c r="B4086">
        <v>92</v>
      </c>
      <c r="C4086">
        <v>76</v>
      </c>
      <c r="D4086">
        <v>90</v>
      </c>
      <c r="E4086">
        <v>2</v>
      </c>
      <c r="F4086">
        <f>SUM(B4086:E4086)</f>
        <v>260</v>
      </c>
    </row>
    <row r="4087" spans="1:6" x14ac:dyDescent="0.25">
      <c r="A4087">
        <v>34658</v>
      </c>
      <c r="B4087">
        <v>82</v>
      </c>
      <c r="C4087">
        <v>96</v>
      </c>
      <c r="D4087">
        <v>80</v>
      </c>
      <c r="E4087">
        <v>2</v>
      </c>
      <c r="F4087">
        <f>SUM(B4087:E4087)</f>
        <v>260</v>
      </c>
    </row>
    <row r="4088" spans="1:6" x14ac:dyDescent="0.25">
      <c r="A4088">
        <v>34682</v>
      </c>
      <c r="B4088">
        <v>77</v>
      </c>
      <c r="C4088">
        <v>98</v>
      </c>
      <c r="D4088">
        <v>83</v>
      </c>
      <c r="E4088">
        <v>2</v>
      </c>
      <c r="F4088">
        <f>SUM(B4088:E4088)</f>
        <v>260</v>
      </c>
    </row>
    <row r="4089" spans="1:6" x14ac:dyDescent="0.25">
      <c r="A4089">
        <v>36829</v>
      </c>
      <c r="B4089">
        <v>99</v>
      </c>
      <c r="C4089">
        <v>78</v>
      </c>
      <c r="D4089">
        <v>81</v>
      </c>
      <c r="E4089">
        <v>2</v>
      </c>
      <c r="F4089">
        <f>SUM(B4089:E4089)</f>
        <v>260</v>
      </c>
    </row>
    <row r="4090" spans="1:6" x14ac:dyDescent="0.25">
      <c r="A4090">
        <v>38835</v>
      </c>
      <c r="B4090">
        <v>89</v>
      </c>
      <c r="C4090">
        <v>76</v>
      </c>
      <c r="D4090">
        <v>93</v>
      </c>
      <c r="E4090">
        <v>2</v>
      </c>
      <c r="F4090">
        <f>SUM(B4090:E4090)</f>
        <v>260</v>
      </c>
    </row>
    <row r="4091" spans="1:6" x14ac:dyDescent="0.25">
      <c r="A4091">
        <v>39532</v>
      </c>
      <c r="B4091">
        <v>83</v>
      </c>
      <c r="C4091">
        <v>76</v>
      </c>
      <c r="D4091">
        <v>99</v>
      </c>
      <c r="E4091">
        <v>2</v>
      </c>
      <c r="F4091">
        <f>SUM(B4091:E4091)</f>
        <v>260</v>
      </c>
    </row>
    <row r="4092" spans="1:6" x14ac:dyDescent="0.25">
      <c r="A4092">
        <v>46333</v>
      </c>
      <c r="B4092">
        <v>79</v>
      </c>
      <c r="C4092">
        <v>94</v>
      </c>
      <c r="D4092">
        <v>85</v>
      </c>
      <c r="E4092">
        <v>2</v>
      </c>
      <c r="F4092">
        <f>SUM(B4092:E4092)</f>
        <v>260</v>
      </c>
    </row>
    <row r="4093" spans="1:6" x14ac:dyDescent="0.25">
      <c r="A4093">
        <v>4067</v>
      </c>
      <c r="B4093">
        <v>87</v>
      </c>
      <c r="C4093">
        <v>82</v>
      </c>
      <c r="D4093">
        <v>90</v>
      </c>
      <c r="E4093">
        <v>1</v>
      </c>
      <c r="F4093">
        <f>SUM(B4093:E4093)</f>
        <v>260</v>
      </c>
    </row>
    <row r="4094" spans="1:6" x14ac:dyDescent="0.25">
      <c r="A4094">
        <v>7297</v>
      </c>
      <c r="B4094">
        <v>75</v>
      </c>
      <c r="C4094">
        <v>94</v>
      </c>
      <c r="D4094">
        <v>90</v>
      </c>
      <c r="E4094">
        <v>1</v>
      </c>
      <c r="F4094">
        <f>SUM(B4094:E4094)</f>
        <v>260</v>
      </c>
    </row>
    <row r="4095" spans="1:6" x14ac:dyDescent="0.25">
      <c r="A4095">
        <v>11318</v>
      </c>
      <c r="B4095">
        <v>73</v>
      </c>
      <c r="C4095">
        <v>90</v>
      </c>
      <c r="D4095">
        <v>96</v>
      </c>
      <c r="E4095">
        <v>1</v>
      </c>
      <c r="F4095">
        <f>SUM(B4095:E4095)</f>
        <v>260</v>
      </c>
    </row>
    <row r="4096" spans="1:6" x14ac:dyDescent="0.25">
      <c r="A4096">
        <v>12040</v>
      </c>
      <c r="B4096">
        <v>61</v>
      </c>
      <c r="C4096">
        <v>99</v>
      </c>
      <c r="D4096">
        <v>99</v>
      </c>
      <c r="E4096">
        <v>1</v>
      </c>
      <c r="F4096">
        <f>SUM(B4096:E4096)</f>
        <v>260</v>
      </c>
    </row>
    <row r="4097" spans="1:6" x14ac:dyDescent="0.25">
      <c r="A4097">
        <v>30317</v>
      </c>
      <c r="B4097">
        <v>71</v>
      </c>
      <c r="C4097">
        <v>97</v>
      </c>
      <c r="D4097">
        <v>91</v>
      </c>
      <c r="E4097">
        <v>1</v>
      </c>
      <c r="F4097">
        <f>SUM(B4097:E4097)</f>
        <v>260</v>
      </c>
    </row>
    <row r="4098" spans="1:6" x14ac:dyDescent="0.25">
      <c r="A4098">
        <v>33854</v>
      </c>
      <c r="B4098">
        <v>86</v>
      </c>
      <c r="C4098">
        <v>76</v>
      </c>
      <c r="D4098">
        <v>97</v>
      </c>
      <c r="E4098">
        <v>1</v>
      </c>
      <c r="F4098">
        <f>SUM(B4098:E4098)</f>
        <v>260</v>
      </c>
    </row>
    <row r="4099" spans="1:6" x14ac:dyDescent="0.25">
      <c r="A4099">
        <v>35088</v>
      </c>
      <c r="B4099">
        <v>80</v>
      </c>
      <c r="C4099">
        <v>82</v>
      </c>
      <c r="D4099">
        <v>97</v>
      </c>
      <c r="E4099">
        <v>1</v>
      </c>
      <c r="F4099">
        <f>SUM(B4099:E4099)</f>
        <v>260</v>
      </c>
    </row>
    <row r="4100" spans="1:6" x14ac:dyDescent="0.25">
      <c r="A4100">
        <v>43236</v>
      </c>
      <c r="B4100">
        <v>80</v>
      </c>
      <c r="C4100">
        <v>86</v>
      </c>
      <c r="D4100">
        <v>93</v>
      </c>
      <c r="E4100">
        <v>1</v>
      </c>
      <c r="F4100">
        <f>SUM(B4100:E4100)</f>
        <v>260</v>
      </c>
    </row>
    <row r="4101" spans="1:6" x14ac:dyDescent="0.25">
      <c r="A4101">
        <v>43438</v>
      </c>
      <c r="B4101">
        <v>92</v>
      </c>
      <c r="C4101">
        <v>80</v>
      </c>
      <c r="D4101">
        <v>87</v>
      </c>
      <c r="E4101">
        <v>1</v>
      </c>
      <c r="F4101">
        <f>SUM(B4101:E4101)</f>
        <v>260</v>
      </c>
    </row>
    <row r="4102" spans="1:6" x14ac:dyDescent="0.25">
      <c r="A4102">
        <v>49357</v>
      </c>
      <c r="B4102">
        <v>75</v>
      </c>
      <c r="C4102">
        <v>94</v>
      </c>
      <c r="D4102">
        <v>90</v>
      </c>
      <c r="E4102">
        <v>1</v>
      </c>
      <c r="F4102">
        <f>SUM(B4102:E4102)</f>
        <v>260</v>
      </c>
    </row>
    <row r="4103" spans="1:6" x14ac:dyDescent="0.25">
      <c r="A4103">
        <v>52062</v>
      </c>
      <c r="B4103">
        <v>90</v>
      </c>
      <c r="C4103">
        <v>86</v>
      </c>
      <c r="D4103">
        <v>83</v>
      </c>
      <c r="E4103">
        <v>1</v>
      </c>
      <c r="F4103">
        <f>SUM(B4103:E4103)</f>
        <v>260</v>
      </c>
    </row>
    <row r="4104" spans="1:6" x14ac:dyDescent="0.25">
      <c r="A4104">
        <v>1279</v>
      </c>
      <c r="B4104">
        <v>77</v>
      </c>
      <c r="C4104">
        <v>92</v>
      </c>
      <c r="D4104">
        <v>91</v>
      </c>
      <c r="E4104">
        <v>0</v>
      </c>
      <c r="F4104">
        <f>SUM(B4104:E4104)</f>
        <v>260</v>
      </c>
    </row>
    <row r="4105" spans="1:6" x14ac:dyDescent="0.25">
      <c r="A4105">
        <v>4908</v>
      </c>
      <c r="B4105">
        <v>78</v>
      </c>
      <c r="C4105">
        <v>89</v>
      </c>
      <c r="D4105">
        <v>93</v>
      </c>
      <c r="E4105">
        <v>0</v>
      </c>
      <c r="F4105">
        <f>SUM(B4105:E4105)</f>
        <v>260</v>
      </c>
    </row>
    <row r="4106" spans="1:6" x14ac:dyDescent="0.25">
      <c r="A4106">
        <v>21019</v>
      </c>
      <c r="B4106">
        <v>99</v>
      </c>
      <c r="C4106">
        <v>75</v>
      </c>
      <c r="D4106">
        <v>86</v>
      </c>
      <c r="E4106">
        <v>0</v>
      </c>
      <c r="F4106">
        <f>SUM(B4106:E4106)</f>
        <v>260</v>
      </c>
    </row>
    <row r="4107" spans="1:6" x14ac:dyDescent="0.25">
      <c r="A4107">
        <v>25985</v>
      </c>
      <c r="B4107">
        <v>85</v>
      </c>
      <c r="C4107">
        <v>80</v>
      </c>
      <c r="D4107">
        <v>95</v>
      </c>
      <c r="E4107">
        <v>0</v>
      </c>
      <c r="F4107">
        <f>SUM(B4107:E4107)</f>
        <v>260</v>
      </c>
    </row>
    <row r="4108" spans="1:6" x14ac:dyDescent="0.25">
      <c r="A4108">
        <v>30122</v>
      </c>
      <c r="B4108">
        <v>86</v>
      </c>
      <c r="C4108">
        <v>93</v>
      </c>
      <c r="D4108">
        <v>81</v>
      </c>
      <c r="E4108">
        <v>0</v>
      </c>
      <c r="F4108">
        <f>SUM(B4108:E4108)</f>
        <v>260</v>
      </c>
    </row>
    <row r="4109" spans="1:6" x14ac:dyDescent="0.25">
      <c r="A4109">
        <v>38015</v>
      </c>
      <c r="B4109">
        <v>99</v>
      </c>
      <c r="C4109">
        <v>84</v>
      </c>
      <c r="D4109">
        <v>77</v>
      </c>
      <c r="E4109">
        <v>0</v>
      </c>
      <c r="F4109">
        <f>SUM(B4109:E4109)</f>
        <v>260</v>
      </c>
    </row>
    <row r="4110" spans="1:6" x14ac:dyDescent="0.25">
      <c r="A4110">
        <v>38427</v>
      </c>
      <c r="B4110">
        <v>88</v>
      </c>
      <c r="C4110">
        <v>84</v>
      </c>
      <c r="D4110">
        <v>88</v>
      </c>
      <c r="E4110">
        <v>0</v>
      </c>
      <c r="F4110">
        <f>SUM(B4110:E4110)</f>
        <v>260</v>
      </c>
    </row>
    <row r="4111" spans="1:6" x14ac:dyDescent="0.25">
      <c r="A4111">
        <v>43777</v>
      </c>
      <c r="B4111">
        <v>77</v>
      </c>
      <c r="C4111">
        <v>85</v>
      </c>
      <c r="D4111">
        <v>98</v>
      </c>
      <c r="E4111">
        <v>0</v>
      </c>
      <c r="F4111">
        <f>SUM(B4111:E4111)</f>
        <v>260</v>
      </c>
    </row>
    <row r="4112" spans="1:6" x14ac:dyDescent="0.25">
      <c r="A4112">
        <v>49528</v>
      </c>
      <c r="B4112">
        <v>80</v>
      </c>
      <c r="C4112">
        <v>92</v>
      </c>
      <c r="D4112">
        <v>88</v>
      </c>
      <c r="E4112">
        <v>0</v>
      </c>
      <c r="F4112">
        <f>SUM(B4112:E4112)</f>
        <v>260</v>
      </c>
    </row>
    <row r="4113" spans="1:6" x14ac:dyDescent="0.25">
      <c r="A4113">
        <v>51404</v>
      </c>
      <c r="B4113">
        <v>81</v>
      </c>
      <c r="C4113">
        <v>94</v>
      </c>
      <c r="D4113">
        <v>85</v>
      </c>
      <c r="E4113">
        <v>0</v>
      </c>
      <c r="F4113">
        <f>SUM(B4113:E4113)</f>
        <v>260</v>
      </c>
    </row>
    <row r="4114" spans="1:6" x14ac:dyDescent="0.25">
      <c r="A4114">
        <v>2654</v>
      </c>
      <c r="B4114">
        <v>77</v>
      </c>
      <c r="C4114">
        <v>91</v>
      </c>
      <c r="D4114">
        <v>81</v>
      </c>
      <c r="E4114">
        <v>10</v>
      </c>
      <c r="F4114">
        <f>SUM(B4114:E4114)</f>
        <v>259</v>
      </c>
    </row>
    <row r="4115" spans="1:6" x14ac:dyDescent="0.25">
      <c r="A4115">
        <v>14191</v>
      </c>
      <c r="B4115">
        <v>64</v>
      </c>
      <c r="C4115">
        <v>98</v>
      </c>
      <c r="D4115">
        <v>87</v>
      </c>
      <c r="E4115">
        <v>10</v>
      </c>
      <c r="F4115">
        <f>SUM(B4115:E4115)</f>
        <v>259</v>
      </c>
    </row>
    <row r="4116" spans="1:6" x14ac:dyDescent="0.25">
      <c r="A4116">
        <v>27794</v>
      </c>
      <c r="B4116">
        <v>70</v>
      </c>
      <c r="C4116">
        <v>89</v>
      </c>
      <c r="D4116">
        <v>90</v>
      </c>
      <c r="E4116">
        <v>10</v>
      </c>
      <c r="F4116">
        <f>SUM(B4116:E4116)</f>
        <v>259</v>
      </c>
    </row>
    <row r="4117" spans="1:6" x14ac:dyDescent="0.25">
      <c r="A4117">
        <v>28197</v>
      </c>
      <c r="B4117">
        <v>64</v>
      </c>
      <c r="C4117">
        <v>95</v>
      </c>
      <c r="D4117">
        <v>90</v>
      </c>
      <c r="E4117">
        <v>10</v>
      </c>
      <c r="F4117">
        <f>SUM(B4117:E4117)</f>
        <v>259</v>
      </c>
    </row>
    <row r="4118" spans="1:6" x14ac:dyDescent="0.25">
      <c r="A4118">
        <v>29296</v>
      </c>
      <c r="B4118">
        <v>56</v>
      </c>
      <c r="C4118">
        <v>93</v>
      </c>
      <c r="D4118">
        <v>100</v>
      </c>
      <c r="E4118">
        <v>10</v>
      </c>
      <c r="F4118">
        <f>SUM(B4118:E4118)</f>
        <v>259</v>
      </c>
    </row>
    <row r="4119" spans="1:6" x14ac:dyDescent="0.25">
      <c r="A4119">
        <v>29732</v>
      </c>
      <c r="B4119">
        <v>72</v>
      </c>
      <c r="C4119">
        <v>80</v>
      </c>
      <c r="D4119">
        <v>97</v>
      </c>
      <c r="E4119">
        <v>10</v>
      </c>
      <c r="F4119">
        <f>SUM(B4119:E4119)</f>
        <v>259</v>
      </c>
    </row>
    <row r="4120" spans="1:6" x14ac:dyDescent="0.25">
      <c r="A4120">
        <v>30660</v>
      </c>
      <c r="B4120">
        <v>83</v>
      </c>
      <c r="C4120">
        <v>77</v>
      </c>
      <c r="D4120">
        <v>89</v>
      </c>
      <c r="E4120">
        <v>10</v>
      </c>
      <c r="F4120">
        <f>SUM(B4120:E4120)</f>
        <v>259</v>
      </c>
    </row>
    <row r="4121" spans="1:6" x14ac:dyDescent="0.25">
      <c r="A4121">
        <v>31056</v>
      </c>
      <c r="B4121">
        <v>87</v>
      </c>
      <c r="C4121">
        <v>81</v>
      </c>
      <c r="D4121">
        <v>81</v>
      </c>
      <c r="E4121">
        <v>10</v>
      </c>
      <c r="F4121">
        <f>SUM(B4121:E4121)</f>
        <v>259</v>
      </c>
    </row>
    <row r="4122" spans="1:6" x14ac:dyDescent="0.25">
      <c r="A4122">
        <v>32150</v>
      </c>
      <c r="B4122">
        <v>78</v>
      </c>
      <c r="C4122">
        <v>80</v>
      </c>
      <c r="D4122">
        <v>91</v>
      </c>
      <c r="E4122">
        <v>10</v>
      </c>
      <c r="F4122">
        <f>SUM(B4122:E4122)</f>
        <v>259</v>
      </c>
    </row>
    <row r="4123" spans="1:6" x14ac:dyDescent="0.25">
      <c r="A4123">
        <v>32652</v>
      </c>
      <c r="B4123">
        <v>85</v>
      </c>
      <c r="C4123">
        <v>89</v>
      </c>
      <c r="D4123">
        <v>75</v>
      </c>
      <c r="E4123">
        <v>10</v>
      </c>
      <c r="F4123">
        <f>SUM(B4123:E4123)</f>
        <v>259</v>
      </c>
    </row>
    <row r="4124" spans="1:6" x14ac:dyDescent="0.25">
      <c r="A4124">
        <v>34611</v>
      </c>
      <c r="B4124">
        <v>81</v>
      </c>
      <c r="C4124">
        <v>91</v>
      </c>
      <c r="D4124">
        <v>77</v>
      </c>
      <c r="E4124">
        <v>10</v>
      </c>
      <c r="F4124">
        <f>SUM(B4124:E4124)</f>
        <v>259</v>
      </c>
    </row>
    <row r="4125" spans="1:6" x14ac:dyDescent="0.25">
      <c r="A4125">
        <v>35140</v>
      </c>
      <c r="B4125">
        <v>72</v>
      </c>
      <c r="C4125">
        <v>86</v>
      </c>
      <c r="D4125">
        <v>91</v>
      </c>
      <c r="E4125">
        <v>10</v>
      </c>
      <c r="F4125">
        <f>SUM(B4125:E4125)</f>
        <v>259</v>
      </c>
    </row>
    <row r="4126" spans="1:6" x14ac:dyDescent="0.25">
      <c r="A4126">
        <v>37220</v>
      </c>
      <c r="B4126">
        <v>74</v>
      </c>
      <c r="C4126">
        <v>88</v>
      </c>
      <c r="D4126">
        <v>87</v>
      </c>
      <c r="E4126">
        <v>10</v>
      </c>
      <c r="F4126">
        <f>SUM(B4126:E4126)</f>
        <v>259</v>
      </c>
    </row>
    <row r="4127" spans="1:6" x14ac:dyDescent="0.25">
      <c r="A4127">
        <v>46893</v>
      </c>
      <c r="B4127">
        <v>63</v>
      </c>
      <c r="C4127">
        <v>94</v>
      </c>
      <c r="D4127">
        <v>92</v>
      </c>
      <c r="E4127">
        <v>10</v>
      </c>
      <c r="F4127">
        <f>SUM(B4127:E4127)</f>
        <v>259</v>
      </c>
    </row>
    <row r="4128" spans="1:6" x14ac:dyDescent="0.25">
      <c r="A4128">
        <v>48530</v>
      </c>
      <c r="B4128">
        <v>60</v>
      </c>
      <c r="C4128">
        <v>95</v>
      </c>
      <c r="D4128">
        <v>94</v>
      </c>
      <c r="E4128">
        <v>10</v>
      </c>
      <c r="F4128">
        <f>SUM(B4128:E4128)</f>
        <v>259</v>
      </c>
    </row>
    <row r="4129" spans="1:6" x14ac:dyDescent="0.25">
      <c r="A4129">
        <v>53286</v>
      </c>
      <c r="B4129">
        <v>73</v>
      </c>
      <c r="C4129">
        <v>86</v>
      </c>
      <c r="D4129">
        <v>90</v>
      </c>
      <c r="E4129">
        <v>10</v>
      </c>
      <c r="F4129">
        <f>SUM(B4129:E4129)</f>
        <v>259</v>
      </c>
    </row>
    <row r="4130" spans="1:6" x14ac:dyDescent="0.25">
      <c r="A4130">
        <v>53433</v>
      </c>
      <c r="B4130">
        <v>87</v>
      </c>
      <c r="C4130">
        <v>85</v>
      </c>
      <c r="D4130">
        <v>77</v>
      </c>
      <c r="E4130">
        <v>10</v>
      </c>
      <c r="F4130">
        <f>SUM(B4130:E4130)</f>
        <v>259</v>
      </c>
    </row>
    <row r="4131" spans="1:6" x14ac:dyDescent="0.25">
      <c r="A4131">
        <v>1753</v>
      </c>
      <c r="B4131">
        <v>92</v>
      </c>
      <c r="C4131">
        <v>83</v>
      </c>
      <c r="D4131">
        <v>75</v>
      </c>
      <c r="E4131">
        <v>9</v>
      </c>
      <c r="F4131">
        <f>SUM(B4131:E4131)</f>
        <v>259</v>
      </c>
    </row>
    <row r="4132" spans="1:6" x14ac:dyDescent="0.25">
      <c r="A4132">
        <v>4517</v>
      </c>
      <c r="B4132">
        <v>69</v>
      </c>
      <c r="C4132">
        <v>84</v>
      </c>
      <c r="D4132">
        <v>97</v>
      </c>
      <c r="E4132">
        <v>9</v>
      </c>
      <c r="F4132">
        <f>SUM(B4132:E4132)</f>
        <v>259</v>
      </c>
    </row>
    <row r="4133" spans="1:6" x14ac:dyDescent="0.25">
      <c r="A4133">
        <v>14565</v>
      </c>
      <c r="B4133">
        <v>74</v>
      </c>
      <c r="C4133">
        <v>94</v>
      </c>
      <c r="D4133">
        <v>82</v>
      </c>
      <c r="E4133">
        <v>9</v>
      </c>
      <c r="F4133">
        <f>SUM(B4133:E4133)</f>
        <v>259</v>
      </c>
    </row>
    <row r="4134" spans="1:6" x14ac:dyDescent="0.25">
      <c r="A4134">
        <v>17669</v>
      </c>
      <c r="B4134">
        <v>77</v>
      </c>
      <c r="C4134">
        <v>91</v>
      </c>
      <c r="D4134">
        <v>82</v>
      </c>
      <c r="E4134">
        <v>9</v>
      </c>
      <c r="F4134">
        <f>SUM(B4134:E4134)</f>
        <v>259</v>
      </c>
    </row>
    <row r="4135" spans="1:6" x14ac:dyDescent="0.25">
      <c r="A4135">
        <v>20280</v>
      </c>
      <c r="B4135">
        <v>52</v>
      </c>
      <c r="C4135">
        <v>99</v>
      </c>
      <c r="D4135">
        <v>99</v>
      </c>
      <c r="E4135">
        <v>9</v>
      </c>
      <c r="F4135">
        <f>SUM(B4135:E4135)</f>
        <v>259</v>
      </c>
    </row>
    <row r="4136" spans="1:6" x14ac:dyDescent="0.25">
      <c r="A4136">
        <v>26028</v>
      </c>
      <c r="B4136">
        <v>63</v>
      </c>
      <c r="C4136">
        <v>99</v>
      </c>
      <c r="D4136">
        <v>88</v>
      </c>
      <c r="E4136">
        <v>9</v>
      </c>
      <c r="F4136">
        <f>SUM(B4136:E4136)</f>
        <v>259</v>
      </c>
    </row>
    <row r="4137" spans="1:6" x14ac:dyDescent="0.25">
      <c r="A4137">
        <v>26759</v>
      </c>
      <c r="B4137">
        <v>62</v>
      </c>
      <c r="C4137">
        <v>91</v>
      </c>
      <c r="D4137">
        <v>97</v>
      </c>
      <c r="E4137">
        <v>9</v>
      </c>
      <c r="F4137">
        <f>SUM(B4137:E4137)</f>
        <v>259</v>
      </c>
    </row>
    <row r="4138" spans="1:6" x14ac:dyDescent="0.25">
      <c r="A4138">
        <v>30899</v>
      </c>
      <c r="B4138">
        <v>75</v>
      </c>
      <c r="C4138">
        <v>93</v>
      </c>
      <c r="D4138">
        <v>82</v>
      </c>
      <c r="E4138">
        <v>9</v>
      </c>
      <c r="F4138">
        <f>SUM(B4138:E4138)</f>
        <v>259</v>
      </c>
    </row>
    <row r="4139" spans="1:6" x14ac:dyDescent="0.25">
      <c r="A4139">
        <v>40064</v>
      </c>
      <c r="B4139">
        <v>75</v>
      </c>
      <c r="C4139">
        <v>79</v>
      </c>
      <c r="D4139">
        <v>96</v>
      </c>
      <c r="E4139">
        <v>9</v>
      </c>
      <c r="F4139">
        <f>SUM(B4139:E4139)</f>
        <v>259</v>
      </c>
    </row>
    <row r="4140" spans="1:6" x14ac:dyDescent="0.25">
      <c r="A4140">
        <v>40844</v>
      </c>
      <c r="B4140">
        <v>73</v>
      </c>
      <c r="C4140">
        <v>82</v>
      </c>
      <c r="D4140">
        <v>95</v>
      </c>
      <c r="E4140">
        <v>9</v>
      </c>
      <c r="F4140">
        <f>SUM(B4140:E4140)</f>
        <v>259</v>
      </c>
    </row>
    <row r="4141" spans="1:6" x14ac:dyDescent="0.25">
      <c r="A4141">
        <v>41153</v>
      </c>
      <c r="B4141">
        <v>92</v>
      </c>
      <c r="C4141">
        <v>80</v>
      </c>
      <c r="D4141">
        <v>78</v>
      </c>
      <c r="E4141">
        <v>9</v>
      </c>
      <c r="F4141">
        <f>SUM(B4141:E4141)</f>
        <v>259</v>
      </c>
    </row>
    <row r="4142" spans="1:6" x14ac:dyDescent="0.25">
      <c r="A4142">
        <v>48018</v>
      </c>
      <c r="B4142">
        <v>70</v>
      </c>
      <c r="C4142">
        <v>82</v>
      </c>
      <c r="D4142">
        <v>98</v>
      </c>
      <c r="E4142">
        <v>9</v>
      </c>
      <c r="F4142">
        <f>SUM(B4142:E4142)</f>
        <v>259</v>
      </c>
    </row>
    <row r="4143" spans="1:6" x14ac:dyDescent="0.25">
      <c r="A4143">
        <v>51940</v>
      </c>
      <c r="B4143">
        <v>81</v>
      </c>
      <c r="C4143">
        <v>76</v>
      </c>
      <c r="D4143">
        <v>93</v>
      </c>
      <c r="E4143">
        <v>9</v>
      </c>
      <c r="F4143">
        <f>SUM(B4143:E4143)</f>
        <v>259</v>
      </c>
    </row>
    <row r="4144" spans="1:6" x14ac:dyDescent="0.25">
      <c r="A4144">
        <v>52267</v>
      </c>
      <c r="B4144">
        <v>75</v>
      </c>
      <c r="C4144">
        <v>96</v>
      </c>
      <c r="D4144">
        <v>79</v>
      </c>
      <c r="E4144">
        <v>9</v>
      </c>
      <c r="F4144">
        <f>SUM(B4144:E4144)</f>
        <v>259</v>
      </c>
    </row>
    <row r="4145" spans="1:6" x14ac:dyDescent="0.25">
      <c r="A4145">
        <v>53015</v>
      </c>
      <c r="B4145">
        <v>77</v>
      </c>
      <c r="C4145">
        <v>93</v>
      </c>
      <c r="D4145">
        <v>80</v>
      </c>
      <c r="E4145">
        <v>9</v>
      </c>
      <c r="F4145">
        <f>SUM(B4145:E4145)</f>
        <v>259</v>
      </c>
    </row>
    <row r="4146" spans="1:6" x14ac:dyDescent="0.25">
      <c r="A4146">
        <v>2900</v>
      </c>
      <c r="B4146">
        <v>81</v>
      </c>
      <c r="C4146">
        <v>95</v>
      </c>
      <c r="D4146">
        <v>75</v>
      </c>
      <c r="E4146">
        <v>8</v>
      </c>
      <c r="F4146">
        <f>SUM(B4146:E4146)</f>
        <v>259</v>
      </c>
    </row>
    <row r="4147" spans="1:6" x14ac:dyDescent="0.25">
      <c r="A4147">
        <v>5052</v>
      </c>
      <c r="B4147">
        <v>69</v>
      </c>
      <c r="C4147">
        <v>96</v>
      </c>
      <c r="D4147">
        <v>86</v>
      </c>
      <c r="E4147">
        <v>8</v>
      </c>
      <c r="F4147">
        <f>SUM(B4147:E4147)</f>
        <v>259</v>
      </c>
    </row>
    <row r="4148" spans="1:6" x14ac:dyDescent="0.25">
      <c r="A4148">
        <v>6248</v>
      </c>
      <c r="B4148">
        <v>94</v>
      </c>
      <c r="C4148">
        <v>78</v>
      </c>
      <c r="D4148">
        <v>79</v>
      </c>
      <c r="E4148">
        <v>8</v>
      </c>
      <c r="F4148">
        <f>SUM(B4148:E4148)</f>
        <v>259</v>
      </c>
    </row>
    <row r="4149" spans="1:6" x14ac:dyDescent="0.25">
      <c r="A4149">
        <v>6850</v>
      </c>
      <c r="B4149">
        <v>85</v>
      </c>
      <c r="C4149">
        <v>81</v>
      </c>
      <c r="D4149">
        <v>85</v>
      </c>
      <c r="E4149">
        <v>8</v>
      </c>
      <c r="F4149">
        <f>SUM(B4149:E4149)</f>
        <v>259</v>
      </c>
    </row>
    <row r="4150" spans="1:6" x14ac:dyDescent="0.25">
      <c r="A4150">
        <v>10693</v>
      </c>
      <c r="B4150">
        <v>58</v>
      </c>
      <c r="C4150">
        <v>98</v>
      </c>
      <c r="D4150">
        <v>95</v>
      </c>
      <c r="E4150">
        <v>8</v>
      </c>
      <c r="F4150">
        <f>SUM(B4150:E4150)</f>
        <v>259</v>
      </c>
    </row>
    <row r="4151" spans="1:6" x14ac:dyDescent="0.25">
      <c r="A4151">
        <v>21071</v>
      </c>
      <c r="B4151">
        <v>59</v>
      </c>
      <c r="C4151">
        <v>92</v>
      </c>
      <c r="D4151">
        <v>100</v>
      </c>
      <c r="E4151">
        <v>8</v>
      </c>
      <c r="F4151">
        <f>SUM(B4151:E4151)</f>
        <v>259</v>
      </c>
    </row>
    <row r="4152" spans="1:6" x14ac:dyDescent="0.25">
      <c r="A4152">
        <v>23471</v>
      </c>
      <c r="B4152">
        <v>65</v>
      </c>
      <c r="C4152">
        <v>86</v>
      </c>
      <c r="D4152">
        <v>100</v>
      </c>
      <c r="E4152">
        <v>8</v>
      </c>
      <c r="F4152">
        <f>SUM(B4152:E4152)</f>
        <v>259</v>
      </c>
    </row>
    <row r="4153" spans="1:6" x14ac:dyDescent="0.25">
      <c r="A4153">
        <v>24386</v>
      </c>
      <c r="B4153">
        <v>71</v>
      </c>
      <c r="C4153">
        <v>99</v>
      </c>
      <c r="D4153">
        <v>81</v>
      </c>
      <c r="E4153">
        <v>8</v>
      </c>
      <c r="F4153">
        <f>SUM(B4153:E4153)</f>
        <v>259</v>
      </c>
    </row>
    <row r="4154" spans="1:6" x14ac:dyDescent="0.25">
      <c r="A4154">
        <v>32154</v>
      </c>
      <c r="B4154">
        <v>90</v>
      </c>
      <c r="C4154">
        <v>86</v>
      </c>
      <c r="D4154">
        <v>75</v>
      </c>
      <c r="E4154">
        <v>8</v>
      </c>
      <c r="F4154">
        <f>SUM(B4154:E4154)</f>
        <v>259</v>
      </c>
    </row>
    <row r="4155" spans="1:6" x14ac:dyDescent="0.25">
      <c r="A4155">
        <v>32172</v>
      </c>
      <c r="B4155">
        <v>66</v>
      </c>
      <c r="C4155">
        <v>93</v>
      </c>
      <c r="D4155">
        <v>92</v>
      </c>
      <c r="E4155">
        <v>8</v>
      </c>
      <c r="F4155">
        <f>SUM(B4155:E4155)</f>
        <v>259</v>
      </c>
    </row>
    <row r="4156" spans="1:6" x14ac:dyDescent="0.25">
      <c r="A4156">
        <v>34142</v>
      </c>
      <c r="B4156">
        <v>86</v>
      </c>
      <c r="C4156">
        <v>90</v>
      </c>
      <c r="D4156">
        <v>75</v>
      </c>
      <c r="E4156">
        <v>8</v>
      </c>
      <c r="F4156">
        <f>SUM(B4156:E4156)</f>
        <v>259</v>
      </c>
    </row>
    <row r="4157" spans="1:6" x14ac:dyDescent="0.25">
      <c r="A4157">
        <v>39559</v>
      </c>
      <c r="B4157">
        <v>88</v>
      </c>
      <c r="C4157">
        <v>88</v>
      </c>
      <c r="D4157">
        <v>75</v>
      </c>
      <c r="E4157">
        <v>8</v>
      </c>
      <c r="F4157">
        <f>SUM(B4157:E4157)</f>
        <v>259</v>
      </c>
    </row>
    <row r="4158" spans="1:6" x14ac:dyDescent="0.25">
      <c r="A4158">
        <v>40380</v>
      </c>
      <c r="B4158">
        <v>57</v>
      </c>
      <c r="C4158">
        <v>96</v>
      </c>
      <c r="D4158">
        <v>98</v>
      </c>
      <c r="E4158">
        <v>8</v>
      </c>
      <c r="F4158">
        <f>SUM(B4158:E4158)</f>
        <v>259</v>
      </c>
    </row>
    <row r="4159" spans="1:6" x14ac:dyDescent="0.25">
      <c r="A4159">
        <v>42156</v>
      </c>
      <c r="B4159">
        <v>76</v>
      </c>
      <c r="C4159">
        <v>97</v>
      </c>
      <c r="D4159">
        <v>78</v>
      </c>
      <c r="E4159">
        <v>8</v>
      </c>
      <c r="F4159">
        <f>SUM(B4159:E4159)</f>
        <v>259</v>
      </c>
    </row>
    <row r="4160" spans="1:6" x14ac:dyDescent="0.25">
      <c r="A4160">
        <v>54379</v>
      </c>
      <c r="B4160">
        <v>73</v>
      </c>
      <c r="C4160">
        <v>96</v>
      </c>
      <c r="D4160">
        <v>82</v>
      </c>
      <c r="E4160">
        <v>8</v>
      </c>
      <c r="F4160">
        <f>SUM(B4160:E4160)</f>
        <v>259</v>
      </c>
    </row>
    <row r="4161" spans="1:6" x14ac:dyDescent="0.25">
      <c r="A4161">
        <v>54593</v>
      </c>
      <c r="B4161">
        <v>70</v>
      </c>
      <c r="C4161">
        <v>94</v>
      </c>
      <c r="D4161">
        <v>87</v>
      </c>
      <c r="E4161">
        <v>8</v>
      </c>
      <c r="F4161">
        <f>SUM(B4161:E4161)</f>
        <v>259</v>
      </c>
    </row>
    <row r="4162" spans="1:6" x14ac:dyDescent="0.25">
      <c r="A4162">
        <v>778</v>
      </c>
      <c r="B4162">
        <v>79</v>
      </c>
      <c r="C4162">
        <v>79</v>
      </c>
      <c r="D4162">
        <v>94</v>
      </c>
      <c r="E4162">
        <v>7</v>
      </c>
      <c r="F4162">
        <f>SUM(B4162:E4162)</f>
        <v>259</v>
      </c>
    </row>
    <row r="4163" spans="1:6" x14ac:dyDescent="0.25">
      <c r="A4163">
        <v>3980</v>
      </c>
      <c r="B4163">
        <v>86</v>
      </c>
      <c r="C4163">
        <v>86</v>
      </c>
      <c r="D4163">
        <v>80</v>
      </c>
      <c r="E4163">
        <v>7</v>
      </c>
      <c r="F4163">
        <f>SUM(B4163:E4163)</f>
        <v>259</v>
      </c>
    </row>
    <row r="4164" spans="1:6" x14ac:dyDescent="0.25">
      <c r="A4164">
        <v>9473</v>
      </c>
      <c r="B4164">
        <v>76</v>
      </c>
      <c r="C4164">
        <v>89</v>
      </c>
      <c r="D4164">
        <v>87</v>
      </c>
      <c r="E4164">
        <v>7</v>
      </c>
      <c r="F4164">
        <f>SUM(B4164:E4164)</f>
        <v>259</v>
      </c>
    </row>
    <row r="4165" spans="1:6" x14ac:dyDescent="0.25">
      <c r="A4165">
        <v>10199</v>
      </c>
      <c r="B4165">
        <v>88</v>
      </c>
      <c r="C4165">
        <v>89</v>
      </c>
      <c r="D4165">
        <v>75</v>
      </c>
      <c r="E4165">
        <v>7</v>
      </c>
      <c r="F4165">
        <f>SUM(B4165:E4165)</f>
        <v>259</v>
      </c>
    </row>
    <row r="4166" spans="1:6" x14ac:dyDescent="0.25">
      <c r="A4166">
        <v>13600</v>
      </c>
      <c r="B4166">
        <v>69</v>
      </c>
      <c r="C4166">
        <v>91</v>
      </c>
      <c r="D4166">
        <v>92</v>
      </c>
      <c r="E4166">
        <v>7</v>
      </c>
      <c r="F4166">
        <f>SUM(B4166:E4166)</f>
        <v>259</v>
      </c>
    </row>
    <row r="4167" spans="1:6" x14ac:dyDescent="0.25">
      <c r="A4167">
        <v>14372</v>
      </c>
      <c r="B4167">
        <v>93</v>
      </c>
      <c r="C4167">
        <v>82</v>
      </c>
      <c r="D4167">
        <v>77</v>
      </c>
      <c r="E4167">
        <v>7</v>
      </c>
      <c r="F4167">
        <f>SUM(B4167:E4167)</f>
        <v>259</v>
      </c>
    </row>
    <row r="4168" spans="1:6" x14ac:dyDescent="0.25">
      <c r="A4168">
        <v>17446</v>
      </c>
      <c r="B4168">
        <v>76</v>
      </c>
      <c r="C4168">
        <v>95</v>
      </c>
      <c r="D4168">
        <v>81</v>
      </c>
      <c r="E4168">
        <v>7</v>
      </c>
      <c r="F4168">
        <f>SUM(B4168:E4168)</f>
        <v>259</v>
      </c>
    </row>
    <row r="4169" spans="1:6" x14ac:dyDescent="0.25">
      <c r="A4169">
        <v>18472</v>
      </c>
      <c r="B4169">
        <v>76</v>
      </c>
      <c r="C4169">
        <v>96</v>
      </c>
      <c r="D4169">
        <v>80</v>
      </c>
      <c r="E4169">
        <v>7</v>
      </c>
      <c r="F4169">
        <f>SUM(B4169:E4169)</f>
        <v>259</v>
      </c>
    </row>
    <row r="4170" spans="1:6" x14ac:dyDescent="0.25">
      <c r="A4170">
        <v>18869</v>
      </c>
      <c r="B4170">
        <v>83</v>
      </c>
      <c r="C4170">
        <v>91</v>
      </c>
      <c r="D4170">
        <v>78</v>
      </c>
      <c r="E4170">
        <v>7</v>
      </c>
      <c r="F4170">
        <f>SUM(B4170:E4170)</f>
        <v>259</v>
      </c>
    </row>
    <row r="4171" spans="1:6" x14ac:dyDescent="0.25">
      <c r="A4171">
        <v>22869</v>
      </c>
      <c r="B4171">
        <v>86</v>
      </c>
      <c r="C4171">
        <v>85</v>
      </c>
      <c r="D4171">
        <v>81</v>
      </c>
      <c r="E4171">
        <v>7</v>
      </c>
      <c r="F4171">
        <f>SUM(B4171:E4171)</f>
        <v>259</v>
      </c>
    </row>
    <row r="4172" spans="1:6" x14ac:dyDescent="0.25">
      <c r="A4172">
        <v>25538</v>
      </c>
      <c r="B4172">
        <v>92</v>
      </c>
      <c r="C4172">
        <v>83</v>
      </c>
      <c r="D4172">
        <v>77</v>
      </c>
      <c r="E4172">
        <v>7</v>
      </c>
      <c r="F4172">
        <f>SUM(B4172:E4172)</f>
        <v>259</v>
      </c>
    </row>
    <row r="4173" spans="1:6" x14ac:dyDescent="0.25">
      <c r="A4173">
        <v>26410</v>
      </c>
      <c r="B4173">
        <v>64</v>
      </c>
      <c r="C4173">
        <v>90</v>
      </c>
      <c r="D4173">
        <v>98</v>
      </c>
      <c r="E4173">
        <v>7</v>
      </c>
      <c r="F4173">
        <f>SUM(B4173:E4173)</f>
        <v>259</v>
      </c>
    </row>
    <row r="4174" spans="1:6" x14ac:dyDescent="0.25">
      <c r="A4174">
        <v>34074</v>
      </c>
      <c r="B4174">
        <v>72</v>
      </c>
      <c r="C4174">
        <v>82</v>
      </c>
      <c r="D4174">
        <v>98</v>
      </c>
      <c r="E4174">
        <v>7</v>
      </c>
      <c r="F4174">
        <f>SUM(B4174:E4174)</f>
        <v>259</v>
      </c>
    </row>
    <row r="4175" spans="1:6" x14ac:dyDescent="0.25">
      <c r="A4175">
        <v>35941</v>
      </c>
      <c r="B4175">
        <v>75</v>
      </c>
      <c r="C4175">
        <v>88</v>
      </c>
      <c r="D4175">
        <v>89</v>
      </c>
      <c r="E4175">
        <v>7</v>
      </c>
      <c r="F4175">
        <f>SUM(B4175:E4175)</f>
        <v>259</v>
      </c>
    </row>
    <row r="4176" spans="1:6" x14ac:dyDescent="0.25">
      <c r="A4176">
        <v>39571</v>
      </c>
      <c r="B4176">
        <v>77</v>
      </c>
      <c r="C4176">
        <v>96</v>
      </c>
      <c r="D4176">
        <v>79</v>
      </c>
      <c r="E4176">
        <v>7</v>
      </c>
      <c r="F4176">
        <f>SUM(B4176:E4176)</f>
        <v>259</v>
      </c>
    </row>
    <row r="4177" spans="1:6" x14ac:dyDescent="0.25">
      <c r="A4177">
        <v>44196</v>
      </c>
      <c r="B4177">
        <v>61</v>
      </c>
      <c r="C4177">
        <v>92</v>
      </c>
      <c r="D4177">
        <v>99</v>
      </c>
      <c r="E4177">
        <v>7</v>
      </c>
      <c r="F4177">
        <f>SUM(B4177:E4177)</f>
        <v>259</v>
      </c>
    </row>
    <row r="4178" spans="1:6" x14ac:dyDescent="0.25">
      <c r="A4178">
        <v>44263</v>
      </c>
      <c r="B4178">
        <v>72</v>
      </c>
      <c r="C4178">
        <v>83</v>
      </c>
      <c r="D4178">
        <v>97</v>
      </c>
      <c r="E4178">
        <v>7</v>
      </c>
      <c r="F4178">
        <f>SUM(B4178:E4178)</f>
        <v>259</v>
      </c>
    </row>
    <row r="4179" spans="1:6" x14ac:dyDescent="0.25">
      <c r="A4179">
        <v>47176</v>
      </c>
      <c r="B4179">
        <v>82</v>
      </c>
      <c r="C4179">
        <v>91</v>
      </c>
      <c r="D4179">
        <v>79</v>
      </c>
      <c r="E4179">
        <v>7</v>
      </c>
      <c r="F4179">
        <f>SUM(B4179:E4179)</f>
        <v>259</v>
      </c>
    </row>
    <row r="4180" spans="1:6" x14ac:dyDescent="0.25">
      <c r="A4180">
        <v>52091</v>
      </c>
      <c r="B4180">
        <v>87</v>
      </c>
      <c r="C4180">
        <v>86</v>
      </c>
      <c r="D4180">
        <v>79</v>
      </c>
      <c r="E4180">
        <v>7</v>
      </c>
      <c r="F4180">
        <f>SUM(B4180:E4180)</f>
        <v>259</v>
      </c>
    </row>
    <row r="4181" spans="1:6" x14ac:dyDescent="0.25">
      <c r="A4181">
        <v>54742</v>
      </c>
      <c r="B4181">
        <v>69</v>
      </c>
      <c r="C4181">
        <v>100</v>
      </c>
      <c r="D4181">
        <v>83</v>
      </c>
      <c r="E4181">
        <v>7</v>
      </c>
      <c r="F4181">
        <f>SUM(B4181:E4181)</f>
        <v>259</v>
      </c>
    </row>
    <row r="4182" spans="1:6" x14ac:dyDescent="0.25">
      <c r="A4182">
        <v>55272</v>
      </c>
      <c r="B4182">
        <v>83</v>
      </c>
      <c r="C4182">
        <v>94</v>
      </c>
      <c r="D4182">
        <v>75</v>
      </c>
      <c r="E4182">
        <v>7</v>
      </c>
      <c r="F4182">
        <f>SUM(B4182:E4182)</f>
        <v>259</v>
      </c>
    </row>
    <row r="4183" spans="1:6" x14ac:dyDescent="0.25">
      <c r="A4183">
        <v>3272</v>
      </c>
      <c r="B4183">
        <v>62</v>
      </c>
      <c r="C4183">
        <v>99</v>
      </c>
      <c r="D4183">
        <v>92</v>
      </c>
      <c r="E4183">
        <v>6</v>
      </c>
      <c r="F4183">
        <f>SUM(B4183:E4183)</f>
        <v>259</v>
      </c>
    </row>
    <row r="4184" spans="1:6" x14ac:dyDescent="0.25">
      <c r="A4184">
        <v>7313</v>
      </c>
      <c r="B4184">
        <v>100</v>
      </c>
      <c r="C4184">
        <v>75</v>
      </c>
      <c r="D4184">
        <v>78</v>
      </c>
      <c r="E4184">
        <v>6</v>
      </c>
      <c r="F4184">
        <f>SUM(B4184:E4184)</f>
        <v>259</v>
      </c>
    </row>
    <row r="4185" spans="1:6" x14ac:dyDescent="0.25">
      <c r="A4185">
        <v>14090</v>
      </c>
      <c r="B4185">
        <v>92</v>
      </c>
      <c r="C4185">
        <v>80</v>
      </c>
      <c r="D4185">
        <v>81</v>
      </c>
      <c r="E4185">
        <v>6</v>
      </c>
      <c r="F4185">
        <f>SUM(B4185:E4185)</f>
        <v>259</v>
      </c>
    </row>
    <row r="4186" spans="1:6" x14ac:dyDescent="0.25">
      <c r="A4186">
        <v>15726</v>
      </c>
      <c r="B4186">
        <v>66</v>
      </c>
      <c r="C4186">
        <v>97</v>
      </c>
      <c r="D4186">
        <v>90</v>
      </c>
      <c r="E4186">
        <v>6</v>
      </c>
      <c r="F4186">
        <f>SUM(B4186:E4186)</f>
        <v>259</v>
      </c>
    </row>
    <row r="4187" spans="1:6" x14ac:dyDescent="0.25">
      <c r="A4187">
        <v>16425</v>
      </c>
      <c r="B4187">
        <v>69</v>
      </c>
      <c r="C4187">
        <v>94</v>
      </c>
      <c r="D4187">
        <v>90</v>
      </c>
      <c r="E4187">
        <v>6</v>
      </c>
      <c r="F4187">
        <f>SUM(B4187:E4187)</f>
        <v>259</v>
      </c>
    </row>
    <row r="4188" spans="1:6" x14ac:dyDescent="0.25">
      <c r="A4188">
        <v>19383</v>
      </c>
      <c r="B4188">
        <v>76</v>
      </c>
      <c r="C4188">
        <v>85</v>
      </c>
      <c r="D4188">
        <v>92</v>
      </c>
      <c r="E4188">
        <v>6</v>
      </c>
      <c r="F4188">
        <f>SUM(B4188:E4188)</f>
        <v>259</v>
      </c>
    </row>
    <row r="4189" spans="1:6" x14ac:dyDescent="0.25">
      <c r="A4189">
        <v>24227</v>
      </c>
      <c r="B4189">
        <v>64</v>
      </c>
      <c r="C4189">
        <v>97</v>
      </c>
      <c r="D4189">
        <v>92</v>
      </c>
      <c r="E4189">
        <v>6</v>
      </c>
      <c r="F4189">
        <f>SUM(B4189:E4189)</f>
        <v>259</v>
      </c>
    </row>
    <row r="4190" spans="1:6" x14ac:dyDescent="0.25">
      <c r="A4190">
        <v>24887</v>
      </c>
      <c r="B4190">
        <v>71</v>
      </c>
      <c r="C4190">
        <v>84</v>
      </c>
      <c r="D4190">
        <v>98</v>
      </c>
      <c r="E4190">
        <v>6</v>
      </c>
      <c r="F4190">
        <f>SUM(B4190:E4190)</f>
        <v>259</v>
      </c>
    </row>
    <row r="4191" spans="1:6" x14ac:dyDescent="0.25">
      <c r="A4191">
        <v>25443</v>
      </c>
      <c r="B4191">
        <v>82</v>
      </c>
      <c r="C4191">
        <v>76</v>
      </c>
      <c r="D4191">
        <v>95</v>
      </c>
      <c r="E4191">
        <v>6</v>
      </c>
      <c r="F4191">
        <f>SUM(B4191:E4191)</f>
        <v>259</v>
      </c>
    </row>
    <row r="4192" spans="1:6" x14ac:dyDescent="0.25">
      <c r="A4192">
        <v>30027</v>
      </c>
      <c r="B4192">
        <v>78</v>
      </c>
      <c r="C4192">
        <v>85</v>
      </c>
      <c r="D4192">
        <v>90</v>
      </c>
      <c r="E4192">
        <v>6</v>
      </c>
      <c r="F4192">
        <f>SUM(B4192:E4192)</f>
        <v>259</v>
      </c>
    </row>
    <row r="4193" spans="1:6" x14ac:dyDescent="0.25">
      <c r="A4193">
        <v>30084</v>
      </c>
      <c r="B4193">
        <v>62</v>
      </c>
      <c r="C4193">
        <v>96</v>
      </c>
      <c r="D4193">
        <v>95</v>
      </c>
      <c r="E4193">
        <v>6</v>
      </c>
      <c r="F4193">
        <f>SUM(B4193:E4193)</f>
        <v>259</v>
      </c>
    </row>
    <row r="4194" spans="1:6" x14ac:dyDescent="0.25">
      <c r="A4194">
        <v>30918</v>
      </c>
      <c r="B4194">
        <v>80</v>
      </c>
      <c r="C4194">
        <v>85</v>
      </c>
      <c r="D4194">
        <v>88</v>
      </c>
      <c r="E4194">
        <v>6</v>
      </c>
      <c r="F4194">
        <f>SUM(B4194:E4194)</f>
        <v>259</v>
      </c>
    </row>
    <row r="4195" spans="1:6" x14ac:dyDescent="0.25">
      <c r="A4195">
        <v>32761</v>
      </c>
      <c r="B4195">
        <v>72</v>
      </c>
      <c r="C4195">
        <v>81</v>
      </c>
      <c r="D4195">
        <v>100</v>
      </c>
      <c r="E4195">
        <v>6</v>
      </c>
      <c r="F4195">
        <f>SUM(B4195:E4195)</f>
        <v>259</v>
      </c>
    </row>
    <row r="4196" spans="1:6" x14ac:dyDescent="0.25">
      <c r="A4196">
        <v>35077</v>
      </c>
      <c r="B4196">
        <v>77</v>
      </c>
      <c r="C4196">
        <v>99</v>
      </c>
      <c r="D4196">
        <v>77</v>
      </c>
      <c r="E4196">
        <v>6</v>
      </c>
      <c r="F4196">
        <f>SUM(B4196:E4196)</f>
        <v>259</v>
      </c>
    </row>
    <row r="4197" spans="1:6" x14ac:dyDescent="0.25">
      <c r="A4197">
        <v>40776</v>
      </c>
      <c r="B4197">
        <v>79</v>
      </c>
      <c r="C4197">
        <v>94</v>
      </c>
      <c r="D4197">
        <v>80</v>
      </c>
      <c r="E4197">
        <v>6</v>
      </c>
      <c r="F4197">
        <f>SUM(B4197:E4197)</f>
        <v>259</v>
      </c>
    </row>
    <row r="4198" spans="1:6" x14ac:dyDescent="0.25">
      <c r="A4198">
        <v>41869</v>
      </c>
      <c r="B4198">
        <v>79</v>
      </c>
      <c r="C4198">
        <v>95</v>
      </c>
      <c r="D4198">
        <v>79</v>
      </c>
      <c r="E4198">
        <v>6</v>
      </c>
      <c r="F4198">
        <f>SUM(B4198:E4198)</f>
        <v>259</v>
      </c>
    </row>
    <row r="4199" spans="1:6" x14ac:dyDescent="0.25">
      <c r="A4199">
        <v>49578</v>
      </c>
      <c r="B4199">
        <v>93</v>
      </c>
      <c r="C4199">
        <v>85</v>
      </c>
      <c r="D4199">
        <v>75</v>
      </c>
      <c r="E4199">
        <v>6</v>
      </c>
      <c r="F4199">
        <f>SUM(B4199:E4199)</f>
        <v>259</v>
      </c>
    </row>
    <row r="4200" spans="1:6" x14ac:dyDescent="0.25">
      <c r="A4200">
        <v>49785</v>
      </c>
      <c r="B4200">
        <v>91</v>
      </c>
      <c r="C4200">
        <v>77</v>
      </c>
      <c r="D4200">
        <v>85</v>
      </c>
      <c r="E4200">
        <v>6</v>
      </c>
      <c r="F4200">
        <f>SUM(B4200:E4200)</f>
        <v>259</v>
      </c>
    </row>
    <row r="4201" spans="1:6" x14ac:dyDescent="0.25">
      <c r="A4201">
        <v>16</v>
      </c>
      <c r="B4201">
        <v>77</v>
      </c>
      <c r="C4201">
        <v>83</v>
      </c>
      <c r="D4201">
        <v>94</v>
      </c>
      <c r="E4201">
        <v>5</v>
      </c>
      <c r="F4201">
        <f>SUM(B4201:E4201)</f>
        <v>259</v>
      </c>
    </row>
    <row r="4202" spans="1:6" x14ac:dyDescent="0.25">
      <c r="A4202">
        <v>1356</v>
      </c>
      <c r="B4202">
        <v>93</v>
      </c>
      <c r="C4202">
        <v>86</v>
      </c>
      <c r="D4202">
        <v>75</v>
      </c>
      <c r="E4202">
        <v>5</v>
      </c>
      <c r="F4202">
        <f>SUM(B4202:E4202)</f>
        <v>259</v>
      </c>
    </row>
    <row r="4203" spans="1:6" x14ac:dyDescent="0.25">
      <c r="A4203">
        <v>12297</v>
      </c>
      <c r="B4203">
        <v>63</v>
      </c>
      <c r="C4203">
        <v>92</v>
      </c>
      <c r="D4203">
        <v>99</v>
      </c>
      <c r="E4203">
        <v>5</v>
      </c>
      <c r="F4203">
        <f>SUM(B4203:E4203)</f>
        <v>259</v>
      </c>
    </row>
    <row r="4204" spans="1:6" x14ac:dyDescent="0.25">
      <c r="A4204">
        <v>15199</v>
      </c>
      <c r="B4204">
        <v>75</v>
      </c>
      <c r="C4204">
        <v>87</v>
      </c>
      <c r="D4204">
        <v>92</v>
      </c>
      <c r="E4204">
        <v>5</v>
      </c>
      <c r="F4204">
        <f>SUM(B4204:E4204)</f>
        <v>259</v>
      </c>
    </row>
    <row r="4205" spans="1:6" x14ac:dyDescent="0.25">
      <c r="A4205">
        <v>15850</v>
      </c>
      <c r="B4205">
        <v>93</v>
      </c>
      <c r="C4205">
        <v>81</v>
      </c>
      <c r="D4205">
        <v>80</v>
      </c>
      <c r="E4205">
        <v>5</v>
      </c>
      <c r="F4205">
        <f>SUM(B4205:E4205)</f>
        <v>259</v>
      </c>
    </row>
    <row r="4206" spans="1:6" x14ac:dyDescent="0.25">
      <c r="A4206">
        <v>22923</v>
      </c>
      <c r="B4206">
        <v>71</v>
      </c>
      <c r="C4206">
        <v>98</v>
      </c>
      <c r="D4206">
        <v>85</v>
      </c>
      <c r="E4206">
        <v>5</v>
      </c>
      <c r="F4206">
        <f>SUM(B4206:E4206)</f>
        <v>259</v>
      </c>
    </row>
    <row r="4207" spans="1:6" x14ac:dyDescent="0.25">
      <c r="A4207">
        <v>23164</v>
      </c>
      <c r="B4207">
        <v>79</v>
      </c>
      <c r="C4207">
        <v>92</v>
      </c>
      <c r="D4207">
        <v>83</v>
      </c>
      <c r="E4207">
        <v>5</v>
      </c>
      <c r="F4207">
        <f>SUM(B4207:E4207)</f>
        <v>259</v>
      </c>
    </row>
    <row r="4208" spans="1:6" x14ac:dyDescent="0.25">
      <c r="A4208">
        <v>23253</v>
      </c>
      <c r="B4208">
        <v>71</v>
      </c>
      <c r="C4208">
        <v>90</v>
      </c>
      <c r="D4208">
        <v>93</v>
      </c>
      <c r="E4208">
        <v>5</v>
      </c>
      <c r="F4208">
        <f>SUM(B4208:E4208)</f>
        <v>259</v>
      </c>
    </row>
    <row r="4209" spans="1:6" x14ac:dyDescent="0.25">
      <c r="A4209">
        <v>23542</v>
      </c>
      <c r="B4209">
        <v>95</v>
      </c>
      <c r="C4209">
        <v>77</v>
      </c>
      <c r="D4209">
        <v>82</v>
      </c>
      <c r="E4209">
        <v>5</v>
      </c>
      <c r="F4209">
        <f>SUM(B4209:E4209)</f>
        <v>259</v>
      </c>
    </row>
    <row r="4210" spans="1:6" x14ac:dyDescent="0.25">
      <c r="A4210">
        <v>32331</v>
      </c>
      <c r="B4210">
        <v>75</v>
      </c>
      <c r="C4210">
        <v>94</v>
      </c>
      <c r="D4210">
        <v>85</v>
      </c>
      <c r="E4210">
        <v>5</v>
      </c>
      <c r="F4210">
        <f>SUM(B4210:E4210)</f>
        <v>259</v>
      </c>
    </row>
    <row r="4211" spans="1:6" x14ac:dyDescent="0.25">
      <c r="A4211">
        <v>35078</v>
      </c>
      <c r="B4211">
        <v>68</v>
      </c>
      <c r="C4211">
        <v>88</v>
      </c>
      <c r="D4211">
        <v>98</v>
      </c>
      <c r="E4211">
        <v>5</v>
      </c>
      <c r="F4211">
        <f>SUM(B4211:E4211)</f>
        <v>259</v>
      </c>
    </row>
    <row r="4212" spans="1:6" x14ac:dyDescent="0.25">
      <c r="A4212">
        <v>35386</v>
      </c>
      <c r="B4212">
        <v>84</v>
      </c>
      <c r="C4212">
        <v>89</v>
      </c>
      <c r="D4212">
        <v>81</v>
      </c>
      <c r="E4212">
        <v>5</v>
      </c>
      <c r="F4212">
        <f>SUM(B4212:E4212)</f>
        <v>259</v>
      </c>
    </row>
    <row r="4213" spans="1:6" x14ac:dyDescent="0.25">
      <c r="A4213">
        <v>38022</v>
      </c>
      <c r="B4213">
        <v>74</v>
      </c>
      <c r="C4213">
        <v>98</v>
      </c>
      <c r="D4213">
        <v>82</v>
      </c>
      <c r="E4213">
        <v>5</v>
      </c>
      <c r="F4213">
        <f>SUM(B4213:E4213)</f>
        <v>259</v>
      </c>
    </row>
    <row r="4214" spans="1:6" x14ac:dyDescent="0.25">
      <c r="A4214">
        <v>38528</v>
      </c>
      <c r="B4214">
        <v>90</v>
      </c>
      <c r="C4214">
        <v>84</v>
      </c>
      <c r="D4214">
        <v>80</v>
      </c>
      <c r="E4214">
        <v>5</v>
      </c>
      <c r="F4214">
        <f>SUM(B4214:E4214)</f>
        <v>259</v>
      </c>
    </row>
    <row r="4215" spans="1:6" x14ac:dyDescent="0.25">
      <c r="A4215">
        <v>38792</v>
      </c>
      <c r="B4215">
        <v>83</v>
      </c>
      <c r="C4215">
        <v>80</v>
      </c>
      <c r="D4215">
        <v>91</v>
      </c>
      <c r="E4215">
        <v>5</v>
      </c>
      <c r="F4215">
        <f>SUM(B4215:E4215)</f>
        <v>259</v>
      </c>
    </row>
    <row r="4216" spans="1:6" x14ac:dyDescent="0.25">
      <c r="A4216">
        <v>39443</v>
      </c>
      <c r="B4216">
        <v>74</v>
      </c>
      <c r="C4216">
        <v>94</v>
      </c>
      <c r="D4216">
        <v>86</v>
      </c>
      <c r="E4216">
        <v>5</v>
      </c>
      <c r="F4216">
        <f>SUM(B4216:E4216)</f>
        <v>259</v>
      </c>
    </row>
    <row r="4217" spans="1:6" x14ac:dyDescent="0.25">
      <c r="A4217">
        <v>43551</v>
      </c>
      <c r="B4217">
        <v>83</v>
      </c>
      <c r="C4217">
        <v>87</v>
      </c>
      <c r="D4217">
        <v>84</v>
      </c>
      <c r="E4217">
        <v>5</v>
      </c>
      <c r="F4217">
        <f>SUM(B4217:E4217)</f>
        <v>259</v>
      </c>
    </row>
    <row r="4218" spans="1:6" x14ac:dyDescent="0.25">
      <c r="A4218">
        <v>47065</v>
      </c>
      <c r="B4218">
        <v>80</v>
      </c>
      <c r="C4218">
        <v>77</v>
      </c>
      <c r="D4218">
        <v>97</v>
      </c>
      <c r="E4218">
        <v>5</v>
      </c>
      <c r="F4218">
        <f>SUM(B4218:E4218)</f>
        <v>259</v>
      </c>
    </row>
    <row r="4219" spans="1:6" x14ac:dyDescent="0.25">
      <c r="A4219">
        <v>47703</v>
      </c>
      <c r="B4219">
        <v>89</v>
      </c>
      <c r="C4219">
        <v>83</v>
      </c>
      <c r="D4219">
        <v>82</v>
      </c>
      <c r="E4219">
        <v>5</v>
      </c>
      <c r="F4219">
        <f>SUM(B4219:E4219)</f>
        <v>259</v>
      </c>
    </row>
    <row r="4220" spans="1:6" x14ac:dyDescent="0.25">
      <c r="A4220">
        <v>50796</v>
      </c>
      <c r="B4220">
        <v>96</v>
      </c>
      <c r="C4220">
        <v>80</v>
      </c>
      <c r="D4220">
        <v>78</v>
      </c>
      <c r="E4220">
        <v>5</v>
      </c>
      <c r="F4220">
        <f>SUM(B4220:E4220)</f>
        <v>259</v>
      </c>
    </row>
    <row r="4221" spans="1:6" x14ac:dyDescent="0.25">
      <c r="A4221">
        <v>52294</v>
      </c>
      <c r="B4221">
        <v>82</v>
      </c>
      <c r="C4221">
        <v>88</v>
      </c>
      <c r="D4221">
        <v>84</v>
      </c>
      <c r="E4221">
        <v>5</v>
      </c>
      <c r="F4221">
        <f>SUM(B4221:E4221)</f>
        <v>259</v>
      </c>
    </row>
    <row r="4222" spans="1:6" x14ac:dyDescent="0.25">
      <c r="A4222">
        <v>53759</v>
      </c>
      <c r="B4222">
        <v>71</v>
      </c>
      <c r="C4222">
        <v>94</v>
      </c>
      <c r="D4222">
        <v>89</v>
      </c>
      <c r="E4222">
        <v>5</v>
      </c>
      <c r="F4222">
        <f>SUM(B4222:E4222)</f>
        <v>259</v>
      </c>
    </row>
    <row r="4223" spans="1:6" x14ac:dyDescent="0.25">
      <c r="A4223">
        <v>472</v>
      </c>
      <c r="B4223">
        <v>87</v>
      </c>
      <c r="C4223">
        <v>83</v>
      </c>
      <c r="D4223">
        <v>85</v>
      </c>
      <c r="E4223">
        <v>4</v>
      </c>
      <c r="F4223">
        <f>SUM(B4223:E4223)</f>
        <v>259</v>
      </c>
    </row>
    <row r="4224" spans="1:6" x14ac:dyDescent="0.25">
      <c r="A4224">
        <v>707</v>
      </c>
      <c r="B4224">
        <v>72</v>
      </c>
      <c r="C4224">
        <v>84</v>
      </c>
      <c r="D4224">
        <v>99</v>
      </c>
      <c r="E4224">
        <v>4</v>
      </c>
      <c r="F4224">
        <f>SUM(B4224:E4224)</f>
        <v>259</v>
      </c>
    </row>
    <row r="4225" spans="1:6" x14ac:dyDescent="0.25">
      <c r="A4225">
        <v>1062</v>
      </c>
      <c r="B4225">
        <v>85</v>
      </c>
      <c r="C4225">
        <v>92</v>
      </c>
      <c r="D4225">
        <v>78</v>
      </c>
      <c r="E4225">
        <v>4</v>
      </c>
      <c r="F4225">
        <f>SUM(B4225:E4225)</f>
        <v>259</v>
      </c>
    </row>
    <row r="4226" spans="1:6" x14ac:dyDescent="0.25">
      <c r="A4226">
        <v>9067</v>
      </c>
      <c r="B4226">
        <v>77</v>
      </c>
      <c r="C4226">
        <v>99</v>
      </c>
      <c r="D4226">
        <v>79</v>
      </c>
      <c r="E4226">
        <v>4</v>
      </c>
      <c r="F4226">
        <f>SUM(B4226:E4226)</f>
        <v>259</v>
      </c>
    </row>
    <row r="4227" spans="1:6" x14ac:dyDescent="0.25">
      <c r="A4227">
        <v>11814</v>
      </c>
      <c r="B4227">
        <v>89</v>
      </c>
      <c r="C4227">
        <v>82</v>
      </c>
      <c r="D4227">
        <v>84</v>
      </c>
      <c r="E4227">
        <v>4</v>
      </c>
      <c r="F4227">
        <f>SUM(B4227:E4227)</f>
        <v>259</v>
      </c>
    </row>
    <row r="4228" spans="1:6" x14ac:dyDescent="0.25">
      <c r="A4228">
        <v>13615</v>
      </c>
      <c r="B4228">
        <v>67</v>
      </c>
      <c r="C4228">
        <v>99</v>
      </c>
      <c r="D4228">
        <v>89</v>
      </c>
      <c r="E4228">
        <v>4</v>
      </c>
      <c r="F4228">
        <f>SUM(B4228:E4228)</f>
        <v>259</v>
      </c>
    </row>
    <row r="4229" spans="1:6" x14ac:dyDescent="0.25">
      <c r="A4229">
        <v>14773</v>
      </c>
      <c r="B4229">
        <v>81</v>
      </c>
      <c r="C4229">
        <v>86</v>
      </c>
      <c r="D4229">
        <v>88</v>
      </c>
      <c r="E4229">
        <v>4</v>
      </c>
      <c r="F4229">
        <f>SUM(B4229:E4229)</f>
        <v>259</v>
      </c>
    </row>
    <row r="4230" spans="1:6" x14ac:dyDescent="0.25">
      <c r="A4230">
        <v>18764</v>
      </c>
      <c r="B4230">
        <v>85</v>
      </c>
      <c r="C4230">
        <v>90</v>
      </c>
      <c r="D4230">
        <v>80</v>
      </c>
      <c r="E4230">
        <v>4</v>
      </c>
      <c r="F4230">
        <f>SUM(B4230:E4230)</f>
        <v>259</v>
      </c>
    </row>
    <row r="4231" spans="1:6" x14ac:dyDescent="0.25">
      <c r="A4231">
        <v>21951</v>
      </c>
      <c r="B4231">
        <v>74</v>
      </c>
      <c r="C4231">
        <v>89</v>
      </c>
      <c r="D4231">
        <v>92</v>
      </c>
      <c r="E4231">
        <v>4</v>
      </c>
      <c r="F4231">
        <f>SUM(B4231:E4231)</f>
        <v>259</v>
      </c>
    </row>
    <row r="4232" spans="1:6" x14ac:dyDescent="0.25">
      <c r="A4232">
        <v>22098</v>
      </c>
      <c r="B4232">
        <v>65</v>
      </c>
      <c r="C4232">
        <v>100</v>
      </c>
      <c r="D4232">
        <v>90</v>
      </c>
      <c r="E4232">
        <v>4</v>
      </c>
      <c r="F4232">
        <f>SUM(B4232:E4232)</f>
        <v>259</v>
      </c>
    </row>
    <row r="4233" spans="1:6" x14ac:dyDescent="0.25">
      <c r="A4233">
        <v>23793</v>
      </c>
      <c r="B4233">
        <v>80</v>
      </c>
      <c r="C4233">
        <v>79</v>
      </c>
      <c r="D4233">
        <v>96</v>
      </c>
      <c r="E4233">
        <v>4</v>
      </c>
      <c r="F4233">
        <f>SUM(B4233:E4233)</f>
        <v>259</v>
      </c>
    </row>
    <row r="4234" spans="1:6" x14ac:dyDescent="0.25">
      <c r="A4234">
        <v>29044</v>
      </c>
      <c r="B4234">
        <v>82</v>
      </c>
      <c r="C4234">
        <v>81</v>
      </c>
      <c r="D4234">
        <v>92</v>
      </c>
      <c r="E4234">
        <v>4</v>
      </c>
      <c r="F4234">
        <f>SUM(B4234:E4234)</f>
        <v>259</v>
      </c>
    </row>
    <row r="4235" spans="1:6" x14ac:dyDescent="0.25">
      <c r="A4235">
        <v>32527</v>
      </c>
      <c r="B4235">
        <v>96</v>
      </c>
      <c r="C4235">
        <v>84</v>
      </c>
      <c r="D4235">
        <v>75</v>
      </c>
      <c r="E4235">
        <v>4</v>
      </c>
      <c r="F4235">
        <f>SUM(B4235:E4235)</f>
        <v>259</v>
      </c>
    </row>
    <row r="4236" spans="1:6" x14ac:dyDescent="0.25">
      <c r="A4236">
        <v>33908</v>
      </c>
      <c r="B4236">
        <v>86</v>
      </c>
      <c r="C4236">
        <v>82</v>
      </c>
      <c r="D4236">
        <v>87</v>
      </c>
      <c r="E4236">
        <v>4</v>
      </c>
      <c r="F4236">
        <f>SUM(B4236:E4236)</f>
        <v>259</v>
      </c>
    </row>
    <row r="4237" spans="1:6" x14ac:dyDescent="0.25">
      <c r="A4237">
        <v>36526</v>
      </c>
      <c r="B4237">
        <v>87</v>
      </c>
      <c r="C4237">
        <v>77</v>
      </c>
      <c r="D4237">
        <v>91</v>
      </c>
      <c r="E4237">
        <v>4</v>
      </c>
      <c r="F4237">
        <f>SUM(B4237:E4237)</f>
        <v>259</v>
      </c>
    </row>
    <row r="4238" spans="1:6" x14ac:dyDescent="0.25">
      <c r="A4238">
        <v>43214</v>
      </c>
      <c r="B4238">
        <v>68</v>
      </c>
      <c r="C4238">
        <v>100</v>
      </c>
      <c r="D4238">
        <v>87</v>
      </c>
      <c r="E4238">
        <v>4</v>
      </c>
      <c r="F4238">
        <f>SUM(B4238:E4238)</f>
        <v>259</v>
      </c>
    </row>
    <row r="4239" spans="1:6" x14ac:dyDescent="0.25">
      <c r="A4239">
        <v>44442</v>
      </c>
      <c r="B4239">
        <v>66</v>
      </c>
      <c r="C4239">
        <v>96</v>
      </c>
      <c r="D4239">
        <v>93</v>
      </c>
      <c r="E4239">
        <v>4</v>
      </c>
      <c r="F4239">
        <f>SUM(B4239:E4239)</f>
        <v>259</v>
      </c>
    </row>
    <row r="4240" spans="1:6" x14ac:dyDescent="0.25">
      <c r="A4240">
        <v>45462</v>
      </c>
      <c r="B4240">
        <v>86</v>
      </c>
      <c r="C4240">
        <v>82</v>
      </c>
      <c r="D4240">
        <v>87</v>
      </c>
      <c r="E4240">
        <v>4</v>
      </c>
      <c r="F4240">
        <f>SUM(B4240:E4240)</f>
        <v>259</v>
      </c>
    </row>
    <row r="4241" spans="1:6" x14ac:dyDescent="0.25">
      <c r="A4241">
        <v>50912</v>
      </c>
      <c r="B4241">
        <v>88</v>
      </c>
      <c r="C4241">
        <v>75</v>
      </c>
      <c r="D4241">
        <v>92</v>
      </c>
      <c r="E4241">
        <v>4</v>
      </c>
      <c r="F4241">
        <f>SUM(B4241:E4241)</f>
        <v>259</v>
      </c>
    </row>
    <row r="4242" spans="1:6" x14ac:dyDescent="0.25">
      <c r="A4242">
        <v>51484</v>
      </c>
      <c r="B4242">
        <v>89</v>
      </c>
      <c r="C4242">
        <v>86</v>
      </c>
      <c r="D4242">
        <v>80</v>
      </c>
      <c r="E4242">
        <v>4</v>
      </c>
      <c r="F4242">
        <f>SUM(B4242:E4242)</f>
        <v>259</v>
      </c>
    </row>
    <row r="4243" spans="1:6" x14ac:dyDescent="0.25">
      <c r="A4243">
        <v>52773</v>
      </c>
      <c r="B4243">
        <v>76</v>
      </c>
      <c r="C4243">
        <v>87</v>
      </c>
      <c r="D4243">
        <v>92</v>
      </c>
      <c r="E4243">
        <v>4</v>
      </c>
      <c r="F4243">
        <f>SUM(B4243:E4243)</f>
        <v>259</v>
      </c>
    </row>
    <row r="4244" spans="1:6" x14ac:dyDescent="0.25">
      <c r="A4244">
        <v>53721</v>
      </c>
      <c r="B4244">
        <v>85</v>
      </c>
      <c r="C4244">
        <v>95</v>
      </c>
      <c r="D4244">
        <v>75</v>
      </c>
      <c r="E4244">
        <v>4</v>
      </c>
      <c r="F4244">
        <f>SUM(B4244:E4244)</f>
        <v>259</v>
      </c>
    </row>
    <row r="4245" spans="1:6" x14ac:dyDescent="0.25">
      <c r="A4245">
        <v>505</v>
      </c>
      <c r="B4245">
        <v>92</v>
      </c>
      <c r="C4245">
        <v>88</v>
      </c>
      <c r="D4245">
        <v>76</v>
      </c>
      <c r="E4245">
        <v>3</v>
      </c>
      <c r="F4245">
        <f>SUM(B4245:E4245)</f>
        <v>259</v>
      </c>
    </row>
    <row r="4246" spans="1:6" x14ac:dyDescent="0.25">
      <c r="A4246">
        <v>7321</v>
      </c>
      <c r="B4246">
        <v>79</v>
      </c>
      <c r="C4246">
        <v>100</v>
      </c>
      <c r="D4246">
        <v>77</v>
      </c>
      <c r="E4246">
        <v>3</v>
      </c>
      <c r="F4246">
        <f>SUM(B4246:E4246)</f>
        <v>259</v>
      </c>
    </row>
    <row r="4247" spans="1:6" x14ac:dyDescent="0.25">
      <c r="A4247">
        <v>10379</v>
      </c>
      <c r="B4247">
        <v>71</v>
      </c>
      <c r="C4247">
        <v>98</v>
      </c>
      <c r="D4247">
        <v>87</v>
      </c>
      <c r="E4247">
        <v>3</v>
      </c>
      <c r="F4247">
        <f>SUM(B4247:E4247)</f>
        <v>259</v>
      </c>
    </row>
    <row r="4248" spans="1:6" x14ac:dyDescent="0.25">
      <c r="A4248">
        <v>10384</v>
      </c>
      <c r="B4248">
        <v>70</v>
      </c>
      <c r="C4248">
        <v>99</v>
      </c>
      <c r="D4248">
        <v>87</v>
      </c>
      <c r="E4248">
        <v>3</v>
      </c>
      <c r="F4248">
        <f>SUM(B4248:E4248)</f>
        <v>259</v>
      </c>
    </row>
    <row r="4249" spans="1:6" x14ac:dyDescent="0.25">
      <c r="A4249">
        <v>12372</v>
      </c>
      <c r="B4249">
        <v>69</v>
      </c>
      <c r="C4249">
        <v>99</v>
      </c>
      <c r="D4249">
        <v>88</v>
      </c>
      <c r="E4249">
        <v>3</v>
      </c>
      <c r="F4249">
        <f>SUM(B4249:E4249)</f>
        <v>259</v>
      </c>
    </row>
    <row r="4250" spans="1:6" x14ac:dyDescent="0.25">
      <c r="A4250">
        <v>16791</v>
      </c>
      <c r="B4250">
        <v>82</v>
      </c>
      <c r="C4250">
        <v>90</v>
      </c>
      <c r="D4250">
        <v>84</v>
      </c>
      <c r="E4250">
        <v>3</v>
      </c>
      <c r="F4250">
        <f>SUM(B4250:E4250)</f>
        <v>259</v>
      </c>
    </row>
    <row r="4251" spans="1:6" x14ac:dyDescent="0.25">
      <c r="A4251">
        <v>20897</v>
      </c>
      <c r="B4251">
        <v>82</v>
      </c>
      <c r="C4251">
        <v>92</v>
      </c>
      <c r="D4251">
        <v>82</v>
      </c>
      <c r="E4251">
        <v>3</v>
      </c>
      <c r="F4251">
        <f>SUM(B4251:E4251)</f>
        <v>259</v>
      </c>
    </row>
    <row r="4252" spans="1:6" x14ac:dyDescent="0.25">
      <c r="A4252">
        <v>23739</v>
      </c>
      <c r="B4252">
        <v>84</v>
      </c>
      <c r="C4252">
        <v>76</v>
      </c>
      <c r="D4252">
        <v>96</v>
      </c>
      <c r="E4252">
        <v>3</v>
      </c>
      <c r="F4252">
        <f>SUM(B4252:E4252)</f>
        <v>259</v>
      </c>
    </row>
    <row r="4253" spans="1:6" x14ac:dyDescent="0.25">
      <c r="A4253">
        <v>25738</v>
      </c>
      <c r="B4253">
        <v>89</v>
      </c>
      <c r="C4253">
        <v>84</v>
      </c>
      <c r="D4253">
        <v>83</v>
      </c>
      <c r="E4253">
        <v>3</v>
      </c>
      <c r="F4253">
        <f>SUM(B4253:E4253)</f>
        <v>259</v>
      </c>
    </row>
    <row r="4254" spans="1:6" x14ac:dyDescent="0.25">
      <c r="A4254">
        <v>27595</v>
      </c>
      <c r="B4254">
        <v>98</v>
      </c>
      <c r="C4254">
        <v>82</v>
      </c>
      <c r="D4254">
        <v>76</v>
      </c>
      <c r="E4254">
        <v>3</v>
      </c>
      <c r="F4254">
        <f>SUM(B4254:E4254)</f>
        <v>259</v>
      </c>
    </row>
    <row r="4255" spans="1:6" x14ac:dyDescent="0.25">
      <c r="A4255">
        <v>27694</v>
      </c>
      <c r="B4255">
        <v>94</v>
      </c>
      <c r="C4255">
        <v>76</v>
      </c>
      <c r="D4255">
        <v>86</v>
      </c>
      <c r="E4255">
        <v>3</v>
      </c>
      <c r="F4255">
        <f>SUM(B4255:E4255)</f>
        <v>259</v>
      </c>
    </row>
    <row r="4256" spans="1:6" x14ac:dyDescent="0.25">
      <c r="A4256">
        <v>31935</v>
      </c>
      <c r="B4256">
        <v>83</v>
      </c>
      <c r="C4256">
        <v>91</v>
      </c>
      <c r="D4256">
        <v>82</v>
      </c>
      <c r="E4256">
        <v>3</v>
      </c>
      <c r="F4256">
        <f>SUM(B4256:E4256)</f>
        <v>259</v>
      </c>
    </row>
    <row r="4257" spans="1:6" x14ac:dyDescent="0.25">
      <c r="A4257">
        <v>40158</v>
      </c>
      <c r="B4257">
        <v>87</v>
      </c>
      <c r="C4257">
        <v>90</v>
      </c>
      <c r="D4257">
        <v>79</v>
      </c>
      <c r="E4257">
        <v>3</v>
      </c>
      <c r="F4257">
        <f>SUM(B4257:E4257)</f>
        <v>259</v>
      </c>
    </row>
    <row r="4258" spans="1:6" x14ac:dyDescent="0.25">
      <c r="A4258">
        <v>40642</v>
      </c>
      <c r="B4258">
        <v>99</v>
      </c>
      <c r="C4258">
        <v>81</v>
      </c>
      <c r="D4258">
        <v>76</v>
      </c>
      <c r="E4258">
        <v>3</v>
      </c>
      <c r="F4258">
        <f>SUM(B4258:E4258)</f>
        <v>259</v>
      </c>
    </row>
    <row r="4259" spans="1:6" x14ac:dyDescent="0.25">
      <c r="A4259">
        <v>42944</v>
      </c>
      <c r="B4259">
        <v>93</v>
      </c>
      <c r="C4259">
        <v>79</v>
      </c>
      <c r="D4259">
        <v>84</v>
      </c>
      <c r="E4259">
        <v>3</v>
      </c>
      <c r="F4259">
        <f>SUM(B4259:E4259)</f>
        <v>259</v>
      </c>
    </row>
    <row r="4260" spans="1:6" x14ac:dyDescent="0.25">
      <c r="A4260">
        <v>50313</v>
      </c>
      <c r="B4260">
        <v>99</v>
      </c>
      <c r="C4260">
        <v>77</v>
      </c>
      <c r="D4260">
        <v>80</v>
      </c>
      <c r="E4260">
        <v>3</v>
      </c>
      <c r="F4260">
        <f>SUM(B4260:E4260)</f>
        <v>259</v>
      </c>
    </row>
    <row r="4261" spans="1:6" x14ac:dyDescent="0.25">
      <c r="A4261">
        <v>52795</v>
      </c>
      <c r="B4261">
        <v>89</v>
      </c>
      <c r="C4261">
        <v>86</v>
      </c>
      <c r="D4261">
        <v>81</v>
      </c>
      <c r="E4261">
        <v>3</v>
      </c>
      <c r="F4261">
        <f>SUM(B4261:E4261)</f>
        <v>259</v>
      </c>
    </row>
    <row r="4262" spans="1:6" x14ac:dyDescent="0.25">
      <c r="A4262">
        <v>53032</v>
      </c>
      <c r="B4262">
        <v>78</v>
      </c>
      <c r="C4262">
        <v>80</v>
      </c>
      <c r="D4262">
        <v>98</v>
      </c>
      <c r="E4262">
        <v>3</v>
      </c>
      <c r="F4262">
        <f>SUM(B4262:E4262)</f>
        <v>259</v>
      </c>
    </row>
    <row r="4263" spans="1:6" x14ac:dyDescent="0.25">
      <c r="A4263">
        <v>53554</v>
      </c>
      <c r="B4263">
        <v>67</v>
      </c>
      <c r="C4263">
        <v>99</v>
      </c>
      <c r="D4263">
        <v>90</v>
      </c>
      <c r="E4263">
        <v>3</v>
      </c>
      <c r="F4263">
        <f>SUM(B4263:E4263)</f>
        <v>259</v>
      </c>
    </row>
    <row r="4264" spans="1:6" x14ac:dyDescent="0.25">
      <c r="A4264">
        <v>54071</v>
      </c>
      <c r="B4264">
        <v>99</v>
      </c>
      <c r="C4264">
        <v>79</v>
      </c>
      <c r="D4264">
        <v>78</v>
      </c>
      <c r="E4264">
        <v>3</v>
      </c>
      <c r="F4264">
        <f>SUM(B4264:E4264)</f>
        <v>259</v>
      </c>
    </row>
    <row r="4265" spans="1:6" x14ac:dyDescent="0.25">
      <c r="A4265">
        <v>11414</v>
      </c>
      <c r="B4265">
        <v>67</v>
      </c>
      <c r="C4265">
        <v>99</v>
      </c>
      <c r="D4265">
        <v>91</v>
      </c>
      <c r="E4265">
        <v>2</v>
      </c>
      <c r="F4265">
        <f>SUM(B4265:E4265)</f>
        <v>259</v>
      </c>
    </row>
    <row r="4266" spans="1:6" x14ac:dyDescent="0.25">
      <c r="A4266">
        <v>16204</v>
      </c>
      <c r="B4266">
        <v>81</v>
      </c>
      <c r="C4266">
        <v>94</v>
      </c>
      <c r="D4266">
        <v>82</v>
      </c>
      <c r="E4266">
        <v>2</v>
      </c>
      <c r="F4266">
        <f>SUM(B4266:E4266)</f>
        <v>259</v>
      </c>
    </row>
    <row r="4267" spans="1:6" x14ac:dyDescent="0.25">
      <c r="A4267">
        <v>16442</v>
      </c>
      <c r="B4267">
        <v>79</v>
      </c>
      <c r="C4267">
        <v>89</v>
      </c>
      <c r="D4267">
        <v>89</v>
      </c>
      <c r="E4267">
        <v>2</v>
      </c>
      <c r="F4267">
        <f>SUM(B4267:E4267)</f>
        <v>259</v>
      </c>
    </row>
    <row r="4268" spans="1:6" x14ac:dyDescent="0.25">
      <c r="A4268">
        <v>19273</v>
      </c>
      <c r="B4268">
        <v>97</v>
      </c>
      <c r="C4268">
        <v>77</v>
      </c>
      <c r="D4268">
        <v>83</v>
      </c>
      <c r="E4268">
        <v>2</v>
      </c>
      <c r="F4268">
        <f>SUM(B4268:E4268)</f>
        <v>259</v>
      </c>
    </row>
    <row r="4269" spans="1:6" x14ac:dyDescent="0.25">
      <c r="A4269">
        <v>22949</v>
      </c>
      <c r="B4269">
        <v>96</v>
      </c>
      <c r="C4269">
        <v>78</v>
      </c>
      <c r="D4269">
        <v>83</v>
      </c>
      <c r="E4269">
        <v>2</v>
      </c>
      <c r="F4269">
        <f>SUM(B4269:E4269)</f>
        <v>259</v>
      </c>
    </row>
    <row r="4270" spans="1:6" x14ac:dyDescent="0.25">
      <c r="A4270">
        <v>24083</v>
      </c>
      <c r="B4270">
        <v>73</v>
      </c>
      <c r="C4270">
        <v>98</v>
      </c>
      <c r="D4270">
        <v>86</v>
      </c>
      <c r="E4270">
        <v>2</v>
      </c>
      <c r="F4270">
        <f>SUM(B4270:E4270)</f>
        <v>259</v>
      </c>
    </row>
    <row r="4271" spans="1:6" x14ac:dyDescent="0.25">
      <c r="A4271">
        <v>36130</v>
      </c>
      <c r="B4271">
        <v>78</v>
      </c>
      <c r="C4271">
        <v>97</v>
      </c>
      <c r="D4271">
        <v>82</v>
      </c>
      <c r="E4271">
        <v>2</v>
      </c>
      <c r="F4271">
        <f>SUM(B4271:E4271)</f>
        <v>259</v>
      </c>
    </row>
    <row r="4272" spans="1:6" x14ac:dyDescent="0.25">
      <c r="A4272">
        <v>36406</v>
      </c>
      <c r="B4272">
        <v>80</v>
      </c>
      <c r="C4272">
        <v>98</v>
      </c>
      <c r="D4272">
        <v>79</v>
      </c>
      <c r="E4272">
        <v>2</v>
      </c>
      <c r="F4272">
        <f>SUM(B4272:E4272)</f>
        <v>259</v>
      </c>
    </row>
    <row r="4273" spans="1:6" x14ac:dyDescent="0.25">
      <c r="A4273">
        <v>37761</v>
      </c>
      <c r="B4273">
        <v>83</v>
      </c>
      <c r="C4273">
        <v>81</v>
      </c>
      <c r="D4273">
        <v>93</v>
      </c>
      <c r="E4273">
        <v>2</v>
      </c>
      <c r="F4273">
        <f>SUM(B4273:E4273)</f>
        <v>259</v>
      </c>
    </row>
    <row r="4274" spans="1:6" x14ac:dyDescent="0.25">
      <c r="A4274">
        <v>40338</v>
      </c>
      <c r="B4274">
        <v>96</v>
      </c>
      <c r="C4274">
        <v>80</v>
      </c>
      <c r="D4274">
        <v>81</v>
      </c>
      <c r="E4274">
        <v>2</v>
      </c>
      <c r="F4274">
        <f>SUM(B4274:E4274)</f>
        <v>259</v>
      </c>
    </row>
    <row r="4275" spans="1:6" x14ac:dyDescent="0.25">
      <c r="A4275">
        <v>43873</v>
      </c>
      <c r="B4275">
        <v>95</v>
      </c>
      <c r="C4275">
        <v>81</v>
      </c>
      <c r="D4275">
        <v>81</v>
      </c>
      <c r="E4275">
        <v>2</v>
      </c>
      <c r="F4275">
        <f>SUM(B4275:E4275)</f>
        <v>259</v>
      </c>
    </row>
    <row r="4276" spans="1:6" x14ac:dyDescent="0.25">
      <c r="A4276">
        <v>46623</v>
      </c>
      <c r="B4276">
        <v>84</v>
      </c>
      <c r="C4276">
        <v>79</v>
      </c>
      <c r="D4276">
        <v>94</v>
      </c>
      <c r="E4276">
        <v>2</v>
      </c>
      <c r="F4276">
        <f>SUM(B4276:E4276)</f>
        <v>259</v>
      </c>
    </row>
    <row r="4277" spans="1:6" x14ac:dyDescent="0.25">
      <c r="A4277">
        <v>54493</v>
      </c>
      <c r="B4277">
        <v>80</v>
      </c>
      <c r="C4277">
        <v>79</v>
      </c>
      <c r="D4277">
        <v>98</v>
      </c>
      <c r="E4277">
        <v>2</v>
      </c>
      <c r="F4277">
        <f>SUM(B4277:E4277)</f>
        <v>259</v>
      </c>
    </row>
    <row r="4278" spans="1:6" x14ac:dyDescent="0.25">
      <c r="A4278">
        <v>1686</v>
      </c>
      <c r="B4278">
        <v>91</v>
      </c>
      <c r="C4278">
        <v>90</v>
      </c>
      <c r="D4278">
        <v>77</v>
      </c>
      <c r="E4278">
        <v>1</v>
      </c>
      <c r="F4278">
        <f>SUM(B4278:E4278)</f>
        <v>259</v>
      </c>
    </row>
    <row r="4279" spans="1:6" x14ac:dyDescent="0.25">
      <c r="A4279">
        <v>8540</v>
      </c>
      <c r="B4279">
        <v>81</v>
      </c>
      <c r="C4279">
        <v>78</v>
      </c>
      <c r="D4279">
        <v>99</v>
      </c>
      <c r="E4279">
        <v>1</v>
      </c>
      <c r="F4279">
        <f>SUM(B4279:E4279)</f>
        <v>259</v>
      </c>
    </row>
    <row r="4280" spans="1:6" x14ac:dyDescent="0.25">
      <c r="A4280">
        <v>9601</v>
      </c>
      <c r="B4280">
        <v>86</v>
      </c>
      <c r="C4280">
        <v>75</v>
      </c>
      <c r="D4280">
        <v>97</v>
      </c>
      <c r="E4280">
        <v>1</v>
      </c>
      <c r="F4280">
        <f>SUM(B4280:E4280)</f>
        <v>259</v>
      </c>
    </row>
    <row r="4281" spans="1:6" x14ac:dyDescent="0.25">
      <c r="A4281">
        <v>18731</v>
      </c>
      <c r="B4281">
        <v>66</v>
      </c>
      <c r="C4281">
        <v>92</v>
      </c>
      <c r="D4281">
        <v>100</v>
      </c>
      <c r="E4281">
        <v>1</v>
      </c>
      <c r="F4281">
        <f>SUM(B4281:E4281)</f>
        <v>259</v>
      </c>
    </row>
    <row r="4282" spans="1:6" x14ac:dyDescent="0.25">
      <c r="A4282">
        <v>20547</v>
      </c>
      <c r="B4282">
        <v>79</v>
      </c>
      <c r="C4282">
        <v>96</v>
      </c>
      <c r="D4282">
        <v>83</v>
      </c>
      <c r="E4282">
        <v>1</v>
      </c>
      <c r="F4282">
        <f>SUM(B4282:E4282)</f>
        <v>259</v>
      </c>
    </row>
    <row r="4283" spans="1:6" x14ac:dyDescent="0.25">
      <c r="A4283">
        <v>21336</v>
      </c>
      <c r="B4283">
        <v>89</v>
      </c>
      <c r="C4283">
        <v>92</v>
      </c>
      <c r="D4283">
        <v>77</v>
      </c>
      <c r="E4283">
        <v>1</v>
      </c>
      <c r="F4283">
        <f>SUM(B4283:E4283)</f>
        <v>259</v>
      </c>
    </row>
    <row r="4284" spans="1:6" x14ac:dyDescent="0.25">
      <c r="A4284">
        <v>22107</v>
      </c>
      <c r="B4284">
        <v>79</v>
      </c>
      <c r="C4284">
        <v>93</v>
      </c>
      <c r="D4284">
        <v>86</v>
      </c>
      <c r="E4284">
        <v>1</v>
      </c>
      <c r="F4284">
        <f>SUM(B4284:E4284)</f>
        <v>259</v>
      </c>
    </row>
    <row r="4285" spans="1:6" x14ac:dyDescent="0.25">
      <c r="A4285">
        <v>23392</v>
      </c>
      <c r="B4285">
        <v>84</v>
      </c>
      <c r="C4285">
        <v>88</v>
      </c>
      <c r="D4285">
        <v>86</v>
      </c>
      <c r="E4285">
        <v>1</v>
      </c>
      <c r="F4285">
        <f>SUM(B4285:E4285)</f>
        <v>259</v>
      </c>
    </row>
    <row r="4286" spans="1:6" x14ac:dyDescent="0.25">
      <c r="A4286">
        <v>23984</v>
      </c>
      <c r="B4286">
        <v>93</v>
      </c>
      <c r="C4286">
        <v>83</v>
      </c>
      <c r="D4286">
        <v>82</v>
      </c>
      <c r="E4286">
        <v>1</v>
      </c>
      <c r="F4286">
        <f>SUM(B4286:E4286)</f>
        <v>259</v>
      </c>
    </row>
    <row r="4287" spans="1:6" x14ac:dyDescent="0.25">
      <c r="A4287">
        <v>30438</v>
      </c>
      <c r="B4287">
        <v>82</v>
      </c>
      <c r="C4287">
        <v>90</v>
      </c>
      <c r="D4287">
        <v>86</v>
      </c>
      <c r="E4287">
        <v>1</v>
      </c>
      <c r="F4287">
        <f>SUM(B4287:E4287)</f>
        <v>259</v>
      </c>
    </row>
    <row r="4288" spans="1:6" x14ac:dyDescent="0.25">
      <c r="A4288">
        <v>35834</v>
      </c>
      <c r="B4288">
        <v>77</v>
      </c>
      <c r="C4288">
        <v>85</v>
      </c>
      <c r="D4288">
        <v>96</v>
      </c>
      <c r="E4288">
        <v>1</v>
      </c>
      <c r="F4288">
        <f>SUM(B4288:E4288)</f>
        <v>259</v>
      </c>
    </row>
    <row r="4289" spans="1:6" x14ac:dyDescent="0.25">
      <c r="A4289">
        <v>37699</v>
      </c>
      <c r="B4289">
        <v>79</v>
      </c>
      <c r="C4289">
        <v>82</v>
      </c>
      <c r="D4289">
        <v>97</v>
      </c>
      <c r="E4289">
        <v>1</v>
      </c>
      <c r="F4289">
        <f>SUM(B4289:E4289)</f>
        <v>259</v>
      </c>
    </row>
    <row r="4290" spans="1:6" x14ac:dyDescent="0.25">
      <c r="A4290">
        <v>43590</v>
      </c>
      <c r="B4290">
        <v>72</v>
      </c>
      <c r="C4290">
        <v>89</v>
      </c>
      <c r="D4290">
        <v>97</v>
      </c>
      <c r="E4290">
        <v>1</v>
      </c>
      <c r="F4290">
        <f>SUM(B4290:E4290)</f>
        <v>259</v>
      </c>
    </row>
    <row r="4291" spans="1:6" x14ac:dyDescent="0.25">
      <c r="A4291">
        <v>44817</v>
      </c>
      <c r="B4291">
        <v>83</v>
      </c>
      <c r="C4291">
        <v>92</v>
      </c>
      <c r="D4291">
        <v>83</v>
      </c>
      <c r="E4291">
        <v>1</v>
      </c>
      <c r="F4291">
        <f>SUM(B4291:E4291)</f>
        <v>259</v>
      </c>
    </row>
    <row r="4292" spans="1:6" x14ac:dyDescent="0.25">
      <c r="A4292">
        <v>50272</v>
      </c>
      <c r="B4292">
        <v>99</v>
      </c>
      <c r="C4292">
        <v>84</v>
      </c>
      <c r="D4292">
        <v>75</v>
      </c>
      <c r="E4292">
        <v>1</v>
      </c>
      <c r="F4292">
        <f>SUM(B4292:E4292)</f>
        <v>259</v>
      </c>
    </row>
    <row r="4293" spans="1:6" x14ac:dyDescent="0.25">
      <c r="A4293">
        <v>51851</v>
      </c>
      <c r="B4293">
        <v>71</v>
      </c>
      <c r="C4293">
        <v>90</v>
      </c>
      <c r="D4293">
        <v>97</v>
      </c>
      <c r="E4293">
        <v>1</v>
      </c>
      <c r="F4293">
        <f>SUM(B4293:E4293)</f>
        <v>259</v>
      </c>
    </row>
    <row r="4294" spans="1:6" x14ac:dyDescent="0.25">
      <c r="A4294">
        <v>55083</v>
      </c>
      <c r="B4294">
        <v>82</v>
      </c>
      <c r="C4294">
        <v>96</v>
      </c>
      <c r="D4294">
        <v>80</v>
      </c>
      <c r="E4294">
        <v>1</v>
      </c>
      <c r="F4294">
        <f>SUM(B4294:E4294)</f>
        <v>259</v>
      </c>
    </row>
    <row r="4295" spans="1:6" x14ac:dyDescent="0.25">
      <c r="A4295">
        <v>3066</v>
      </c>
      <c r="B4295">
        <v>85</v>
      </c>
      <c r="C4295">
        <v>87</v>
      </c>
      <c r="D4295">
        <v>87</v>
      </c>
      <c r="E4295">
        <v>0</v>
      </c>
      <c r="F4295">
        <f>SUM(B4295:E4295)</f>
        <v>259</v>
      </c>
    </row>
    <row r="4296" spans="1:6" x14ac:dyDescent="0.25">
      <c r="A4296">
        <v>5799</v>
      </c>
      <c r="B4296">
        <v>79</v>
      </c>
      <c r="C4296">
        <v>80</v>
      </c>
      <c r="D4296">
        <v>100</v>
      </c>
      <c r="E4296">
        <v>0</v>
      </c>
      <c r="F4296">
        <f>SUM(B4296:E4296)</f>
        <v>259</v>
      </c>
    </row>
    <row r="4297" spans="1:6" x14ac:dyDescent="0.25">
      <c r="A4297">
        <v>8398</v>
      </c>
      <c r="B4297">
        <v>84</v>
      </c>
      <c r="C4297">
        <v>99</v>
      </c>
      <c r="D4297">
        <v>76</v>
      </c>
      <c r="E4297">
        <v>0</v>
      </c>
      <c r="F4297">
        <f>SUM(B4297:E4297)</f>
        <v>259</v>
      </c>
    </row>
    <row r="4298" spans="1:6" x14ac:dyDescent="0.25">
      <c r="A4298">
        <v>12428</v>
      </c>
      <c r="B4298">
        <v>78</v>
      </c>
      <c r="C4298">
        <v>83</v>
      </c>
      <c r="D4298">
        <v>98</v>
      </c>
      <c r="E4298">
        <v>0</v>
      </c>
      <c r="F4298">
        <f>SUM(B4298:E4298)</f>
        <v>259</v>
      </c>
    </row>
    <row r="4299" spans="1:6" x14ac:dyDescent="0.25">
      <c r="A4299">
        <v>15789</v>
      </c>
      <c r="B4299">
        <v>76</v>
      </c>
      <c r="C4299">
        <v>96</v>
      </c>
      <c r="D4299">
        <v>87</v>
      </c>
      <c r="E4299">
        <v>0</v>
      </c>
      <c r="F4299">
        <f>SUM(B4299:E4299)</f>
        <v>259</v>
      </c>
    </row>
    <row r="4300" spans="1:6" x14ac:dyDescent="0.25">
      <c r="A4300">
        <v>17118</v>
      </c>
      <c r="B4300">
        <v>77</v>
      </c>
      <c r="C4300">
        <v>89</v>
      </c>
      <c r="D4300">
        <v>93</v>
      </c>
      <c r="E4300">
        <v>0</v>
      </c>
      <c r="F4300">
        <f>SUM(B4300:E4300)</f>
        <v>259</v>
      </c>
    </row>
    <row r="4301" spans="1:6" x14ac:dyDescent="0.25">
      <c r="A4301">
        <v>23206</v>
      </c>
      <c r="B4301">
        <v>89</v>
      </c>
      <c r="C4301">
        <v>87</v>
      </c>
      <c r="D4301">
        <v>83</v>
      </c>
      <c r="E4301">
        <v>0</v>
      </c>
      <c r="F4301">
        <f>SUM(B4301:E4301)</f>
        <v>259</v>
      </c>
    </row>
    <row r="4302" spans="1:6" x14ac:dyDescent="0.25">
      <c r="A4302">
        <v>26098</v>
      </c>
      <c r="B4302">
        <v>93</v>
      </c>
      <c r="C4302">
        <v>76</v>
      </c>
      <c r="D4302">
        <v>90</v>
      </c>
      <c r="E4302">
        <v>0</v>
      </c>
      <c r="F4302">
        <f>SUM(B4302:E4302)</f>
        <v>259</v>
      </c>
    </row>
    <row r="4303" spans="1:6" x14ac:dyDescent="0.25">
      <c r="A4303">
        <v>26342</v>
      </c>
      <c r="B4303">
        <v>91</v>
      </c>
      <c r="C4303">
        <v>85</v>
      </c>
      <c r="D4303">
        <v>83</v>
      </c>
      <c r="E4303">
        <v>0</v>
      </c>
      <c r="F4303">
        <f>SUM(B4303:E4303)</f>
        <v>259</v>
      </c>
    </row>
    <row r="4304" spans="1:6" x14ac:dyDescent="0.25">
      <c r="A4304">
        <v>29126</v>
      </c>
      <c r="B4304">
        <v>90</v>
      </c>
      <c r="C4304">
        <v>80</v>
      </c>
      <c r="D4304">
        <v>89</v>
      </c>
      <c r="E4304">
        <v>0</v>
      </c>
      <c r="F4304">
        <f>SUM(B4304:E4304)</f>
        <v>259</v>
      </c>
    </row>
    <row r="4305" spans="1:6" x14ac:dyDescent="0.25">
      <c r="A4305">
        <v>32097</v>
      </c>
      <c r="B4305">
        <v>82</v>
      </c>
      <c r="C4305">
        <v>80</v>
      </c>
      <c r="D4305">
        <v>97</v>
      </c>
      <c r="E4305">
        <v>0</v>
      </c>
      <c r="F4305">
        <f>SUM(B4305:E4305)</f>
        <v>259</v>
      </c>
    </row>
    <row r="4306" spans="1:6" x14ac:dyDescent="0.25">
      <c r="A4306">
        <v>34283</v>
      </c>
      <c r="B4306">
        <v>84</v>
      </c>
      <c r="C4306">
        <v>98</v>
      </c>
      <c r="D4306">
        <v>77</v>
      </c>
      <c r="E4306">
        <v>0</v>
      </c>
      <c r="F4306">
        <f>SUM(B4306:E4306)</f>
        <v>259</v>
      </c>
    </row>
    <row r="4307" spans="1:6" x14ac:dyDescent="0.25">
      <c r="A4307">
        <v>35857</v>
      </c>
      <c r="B4307">
        <v>68</v>
      </c>
      <c r="C4307">
        <v>96</v>
      </c>
      <c r="D4307">
        <v>95</v>
      </c>
      <c r="E4307">
        <v>0</v>
      </c>
      <c r="F4307">
        <f>SUM(B4307:E4307)</f>
        <v>259</v>
      </c>
    </row>
    <row r="4308" spans="1:6" x14ac:dyDescent="0.25">
      <c r="A4308">
        <v>38260</v>
      </c>
      <c r="B4308">
        <v>63</v>
      </c>
      <c r="C4308">
        <v>97</v>
      </c>
      <c r="D4308">
        <v>99</v>
      </c>
      <c r="E4308">
        <v>0</v>
      </c>
      <c r="F4308">
        <f>SUM(B4308:E4308)</f>
        <v>259</v>
      </c>
    </row>
    <row r="4309" spans="1:6" x14ac:dyDescent="0.25">
      <c r="A4309">
        <v>40274</v>
      </c>
      <c r="B4309">
        <v>72</v>
      </c>
      <c r="C4309">
        <v>98</v>
      </c>
      <c r="D4309">
        <v>89</v>
      </c>
      <c r="E4309">
        <v>0</v>
      </c>
      <c r="F4309">
        <f>SUM(B4309:E4309)</f>
        <v>259</v>
      </c>
    </row>
    <row r="4310" spans="1:6" x14ac:dyDescent="0.25">
      <c r="A4310">
        <v>42031</v>
      </c>
      <c r="B4310">
        <v>83</v>
      </c>
      <c r="C4310">
        <v>84</v>
      </c>
      <c r="D4310">
        <v>92</v>
      </c>
      <c r="E4310">
        <v>0</v>
      </c>
      <c r="F4310">
        <f>SUM(B4310:E4310)</f>
        <v>259</v>
      </c>
    </row>
    <row r="4311" spans="1:6" x14ac:dyDescent="0.25">
      <c r="A4311">
        <v>44104</v>
      </c>
      <c r="B4311">
        <v>90</v>
      </c>
      <c r="C4311">
        <v>76</v>
      </c>
      <c r="D4311">
        <v>93</v>
      </c>
      <c r="E4311">
        <v>0</v>
      </c>
      <c r="F4311">
        <f>SUM(B4311:E4311)</f>
        <v>259</v>
      </c>
    </row>
    <row r="4312" spans="1:6" x14ac:dyDescent="0.25">
      <c r="A4312">
        <v>45966</v>
      </c>
      <c r="B4312">
        <v>84</v>
      </c>
      <c r="C4312">
        <v>88</v>
      </c>
      <c r="D4312">
        <v>87</v>
      </c>
      <c r="E4312">
        <v>0</v>
      </c>
      <c r="F4312">
        <f>SUM(B4312:E4312)</f>
        <v>259</v>
      </c>
    </row>
    <row r="4313" spans="1:6" x14ac:dyDescent="0.25">
      <c r="A4313">
        <v>50839</v>
      </c>
      <c r="B4313">
        <v>83</v>
      </c>
      <c r="C4313">
        <v>76</v>
      </c>
      <c r="D4313">
        <v>100</v>
      </c>
      <c r="E4313">
        <v>0</v>
      </c>
      <c r="F4313">
        <f>SUM(B4313:E4313)</f>
        <v>259</v>
      </c>
    </row>
    <row r="4314" spans="1:6" x14ac:dyDescent="0.25">
      <c r="A4314">
        <v>3152</v>
      </c>
      <c r="B4314">
        <v>67</v>
      </c>
      <c r="C4314">
        <v>97</v>
      </c>
      <c r="D4314">
        <v>84</v>
      </c>
      <c r="E4314">
        <v>10</v>
      </c>
      <c r="F4314">
        <f>SUM(B4314:E4314)</f>
        <v>258</v>
      </c>
    </row>
    <row r="4315" spans="1:6" x14ac:dyDescent="0.25">
      <c r="A4315">
        <v>3290</v>
      </c>
      <c r="B4315">
        <v>75</v>
      </c>
      <c r="C4315">
        <v>98</v>
      </c>
      <c r="D4315">
        <v>75</v>
      </c>
      <c r="E4315">
        <v>10</v>
      </c>
      <c r="F4315">
        <f>SUM(B4315:E4315)</f>
        <v>258</v>
      </c>
    </row>
    <row r="4316" spans="1:6" x14ac:dyDescent="0.25">
      <c r="A4316">
        <v>4251</v>
      </c>
      <c r="B4316">
        <v>83</v>
      </c>
      <c r="C4316">
        <v>90</v>
      </c>
      <c r="D4316">
        <v>75</v>
      </c>
      <c r="E4316">
        <v>10</v>
      </c>
      <c r="F4316">
        <f>SUM(B4316:E4316)</f>
        <v>258</v>
      </c>
    </row>
    <row r="4317" spans="1:6" x14ac:dyDescent="0.25">
      <c r="A4317">
        <v>6301</v>
      </c>
      <c r="B4317">
        <v>64</v>
      </c>
      <c r="C4317">
        <v>86</v>
      </c>
      <c r="D4317">
        <v>98</v>
      </c>
      <c r="E4317">
        <v>10</v>
      </c>
      <c r="F4317">
        <f>SUM(B4317:E4317)</f>
        <v>258</v>
      </c>
    </row>
    <row r="4318" spans="1:6" x14ac:dyDescent="0.25">
      <c r="A4318">
        <v>8678</v>
      </c>
      <c r="B4318">
        <v>84</v>
      </c>
      <c r="C4318">
        <v>88</v>
      </c>
      <c r="D4318">
        <v>76</v>
      </c>
      <c r="E4318">
        <v>10</v>
      </c>
      <c r="F4318">
        <f>SUM(B4318:E4318)</f>
        <v>258</v>
      </c>
    </row>
    <row r="4319" spans="1:6" x14ac:dyDescent="0.25">
      <c r="A4319">
        <v>13176</v>
      </c>
      <c r="B4319">
        <v>87</v>
      </c>
      <c r="C4319">
        <v>75</v>
      </c>
      <c r="D4319">
        <v>86</v>
      </c>
      <c r="E4319">
        <v>10</v>
      </c>
      <c r="F4319">
        <f>SUM(B4319:E4319)</f>
        <v>258</v>
      </c>
    </row>
    <row r="4320" spans="1:6" x14ac:dyDescent="0.25">
      <c r="A4320">
        <v>14299</v>
      </c>
      <c r="B4320">
        <v>55</v>
      </c>
      <c r="C4320">
        <v>97</v>
      </c>
      <c r="D4320">
        <v>96</v>
      </c>
      <c r="E4320">
        <v>10</v>
      </c>
      <c r="F4320">
        <f>SUM(B4320:E4320)</f>
        <v>258</v>
      </c>
    </row>
    <row r="4321" spans="1:6" x14ac:dyDescent="0.25">
      <c r="A4321">
        <v>16051</v>
      </c>
      <c r="B4321">
        <v>60</v>
      </c>
      <c r="C4321">
        <v>93</v>
      </c>
      <c r="D4321">
        <v>95</v>
      </c>
      <c r="E4321">
        <v>10</v>
      </c>
      <c r="F4321">
        <f>SUM(B4321:E4321)</f>
        <v>258</v>
      </c>
    </row>
    <row r="4322" spans="1:6" x14ac:dyDescent="0.25">
      <c r="A4322">
        <v>18121</v>
      </c>
      <c r="B4322">
        <v>79</v>
      </c>
      <c r="C4322">
        <v>77</v>
      </c>
      <c r="D4322">
        <v>92</v>
      </c>
      <c r="E4322">
        <v>10</v>
      </c>
      <c r="F4322">
        <f>SUM(B4322:E4322)</f>
        <v>258</v>
      </c>
    </row>
    <row r="4323" spans="1:6" x14ac:dyDescent="0.25">
      <c r="A4323">
        <v>22852</v>
      </c>
      <c r="B4323">
        <v>77</v>
      </c>
      <c r="C4323">
        <v>84</v>
      </c>
      <c r="D4323">
        <v>87</v>
      </c>
      <c r="E4323">
        <v>10</v>
      </c>
      <c r="F4323">
        <f>SUM(B4323:E4323)</f>
        <v>258</v>
      </c>
    </row>
    <row r="4324" spans="1:6" x14ac:dyDescent="0.25">
      <c r="A4324">
        <v>23800</v>
      </c>
      <c r="B4324">
        <v>73</v>
      </c>
      <c r="C4324">
        <v>89</v>
      </c>
      <c r="D4324">
        <v>86</v>
      </c>
      <c r="E4324">
        <v>10</v>
      </c>
      <c r="F4324">
        <f>SUM(B4324:E4324)</f>
        <v>258</v>
      </c>
    </row>
    <row r="4325" spans="1:6" x14ac:dyDescent="0.25">
      <c r="A4325">
        <v>39347</v>
      </c>
      <c r="B4325">
        <v>81</v>
      </c>
      <c r="C4325">
        <v>85</v>
      </c>
      <c r="D4325">
        <v>82</v>
      </c>
      <c r="E4325">
        <v>10</v>
      </c>
      <c r="F4325">
        <f>SUM(B4325:E4325)</f>
        <v>258</v>
      </c>
    </row>
    <row r="4326" spans="1:6" x14ac:dyDescent="0.25">
      <c r="A4326">
        <v>44166</v>
      </c>
      <c r="B4326">
        <v>65</v>
      </c>
      <c r="C4326">
        <v>85</v>
      </c>
      <c r="D4326">
        <v>98</v>
      </c>
      <c r="E4326">
        <v>10</v>
      </c>
      <c r="F4326">
        <f>SUM(B4326:E4326)</f>
        <v>258</v>
      </c>
    </row>
    <row r="4327" spans="1:6" x14ac:dyDescent="0.25">
      <c r="A4327">
        <v>47048</v>
      </c>
      <c r="B4327">
        <v>94</v>
      </c>
      <c r="C4327">
        <v>75</v>
      </c>
      <c r="D4327">
        <v>79</v>
      </c>
      <c r="E4327">
        <v>10</v>
      </c>
      <c r="F4327">
        <f>SUM(B4327:E4327)</f>
        <v>258</v>
      </c>
    </row>
    <row r="4328" spans="1:6" x14ac:dyDescent="0.25">
      <c r="A4328">
        <v>48564</v>
      </c>
      <c r="B4328">
        <v>93</v>
      </c>
      <c r="C4328">
        <v>79</v>
      </c>
      <c r="D4328">
        <v>76</v>
      </c>
      <c r="E4328">
        <v>10</v>
      </c>
      <c r="F4328">
        <f>SUM(B4328:E4328)</f>
        <v>258</v>
      </c>
    </row>
    <row r="4329" spans="1:6" x14ac:dyDescent="0.25">
      <c r="A4329">
        <v>48871</v>
      </c>
      <c r="B4329">
        <v>73</v>
      </c>
      <c r="C4329">
        <v>89</v>
      </c>
      <c r="D4329">
        <v>86</v>
      </c>
      <c r="E4329">
        <v>10</v>
      </c>
      <c r="F4329">
        <f>SUM(B4329:E4329)</f>
        <v>258</v>
      </c>
    </row>
    <row r="4330" spans="1:6" x14ac:dyDescent="0.25">
      <c r="A4330">
        <v>53279</v>
      </c>
      <c r="B4330">
        <v>90</v>
      </c>
      <c r="C4330">
        <v>79</v>
      </c>
      <c r="D4330">
        <v>79</v>
      </c>
      <c r="E4330">
        <v>10</v>
      </c>
      <c r="F4330">
        <f>SUM(B4330:E4330)</f>
        <v>258</v>
      </c>
    </row>
    <row r="4331" spans="1:6" x14ac:dyDescent="0.25">
      <c r="A4331">
        <v>1020</v>
      </c>
      <c r="B4331">
        <v>75</v>
      </c>
      <c r="C4331">
        <v>87</v>
      </c>
      <c r="D4331">
        <v>87</v>
      </c>
      <c r="E4331">
        <v>9</v>
      </c>
      <c r="F4331">
        <f>SUM(B4331:E4331)</f>
        <v>258</v>
      </c>
    </row>
    <row r="4332" spans="1:6" x14ac:dyDescent="0.25">
      <c r="A4332">
        <v>8274</v>
      </c>
      <c r="B4332">
        <v>84</v>
      </c>
      <c r="C4332">
        <v>75</v>
      </c>
      <c r="D4332">
        <v>90</v>
      </c>
      <c r="E4332">
        <v>9</v>
      </c>
      <c r="F4332">
        <f>SUM(B4332:E4332)</f>
        <v>258</v>
      </c>
    </row>
    <row r="4333" spans="1:6" x14ac:dyDescent="0.25">
      <c r="A4333">
        <v>17885</v>
      </c>
      <c r="B4333">
        <v>83</v>
      </c>
      <c r="C4333">
        <v>81</v>
      </c>
      <c r="D4333">
        <v>85</v>
      </c>
      <c r="E4333">
        <v>9</v>
      </c>
      <c r="F4333">
        <f>SUM(B4333:E4333)</f>
        <v>258</v>
      </c>
    </row>
    <row r="4334" spans="1:6" x14ac:dyDescent="0.25">
      <c r="A4334">
        <v>26868</v>
      </c>
      <c r="B4334">
        <v>92</v>
      </c>
      <c r="C4334">
        <v>80</v>
      </c>
      <c r="D4334">
        <v>77</v>
      </c>
      <c r="E4334">
        <v>9</v>
      </c>
      <c r="F4334">
        <f>SUM(B4334:E4334)</f>
        <v>258</v>
      </c>
    </row>
    <row r="4335" spans="1:6" x14ac:dyDescent="0.25">
      <c r="A4335">
        <v>29373</v>
      </c>
      <c r="B4335">
        <v>72</v>
      </c>
      <c r="C4335">
        <v>93</v>
      </c>
      <c r="D4335">
        <v>84</v>
      </c>
      <c r="E4335">
        <v>9</v>
      </c>
      <c r="F4335">
        <f>SUM(B4335:E4335)</f>
        <v>258</v>
      </c>
    </row>
    <row r="4336" spans="1:6" x14ac:dyDescent="0.25">
      <c r="A4336">
        <v>33502</v>
      </c>
      <c r="B4336">
        <v>84</v>
      </c>
      <c r="C4336">
        <v>88</v>
      </c>
      <c r="D4336">
        <v>77</v>
      </c>
      <c r="E4336">
        <v>9</v>
      </c>
      <c r="F4336">
        <f>SUM(B4336:E4336)</f>
        <v>258</v>
      </c>
    </row>
    <row r="4337" spans="1:6" x14ac:dyDescent="0.25">
      <c r="A4337">
        <v>38786</v>
      </c>
      <c r="B4337">
        <v>64</v>
      </c>
      <c r="C4337">
        <v>96</v>
      </c>
      <c r="D4337">
        <v>89</v>
      </c>
      <c r="E4337">
        <v>9</v>
      </c>
      <c r="F4337">
        <f>SUM(B4337:E4337)</f>
        <v>258</v>
      </c>
    </row>
    <row r="4338" spans="1:6" x14ac:dyDescent="0.25">
      <c r="A4338">
        <v>39555</v>
      </c>
      <c r="B4338">
        <v>76</v>
      </c>
      <c r="C4338">
        <v>98</v>
      </c>
      <c r="D4338">
        <v>75</v>
      </c>
      <c r="E4338">
        <v>9</v>
      </c>
      <c r="F4338">
        <f>SUM(B4338:E4338)</f>
        <v>258</v>
      </c>
    </row>
    <row r="4339" spans="1:6" x14ac:dyDescent="0.25">
      <c r="A4339">
        <v>40592</v>
      </c>
      <c r="B4339">
        <v>87</v>
      </c>
      <c r="C4339">
        <v>84</v>
      </c>
      <c r="D4339">
        <v>78</v>
      </c>
      <c r="E4339">
        <v>9</v>
      </c>
      <c r="F4339">
        <f>SUM(B4339:E4339)</f>
        <v>258</v>
      </c>
    </row>
    <row r="4340" spans="1:6" x14ac:dyDescent="0.25">
      <c r="A4340">
        <v>42347</v>
      </c>
      <c r="B4340">
        <v>85</v>
      </c>
      <c r="C4340">
        <v>84</v>
      </c>
      <c r="D4340">
        <v>80</v>
      </c>
      <c r="E4340">
        <v>9</v>
      </c>
      <c r="F4340">
        <f>SUM(B4340:E4340)</f>
        <v>258</v>
      </c>
    </row>
    <row r="4341" spans="1:6" x14ac:dyDescent="0.25">
      <c r="A4341">
        <v>42892</v>
      </c>
      <c r="B4341">
        <v>74</v>
      </c>
      <c r="C4341">
        <v>76</v>
      </c>
      <c r="D4341">
        <v>99</v>
      </c>
      <c r="E4341">
        <v>9</v>
      </c>
      <c r="F4341">
        <f>SUM(B4341:E4341)</f>
        <v>258</v>
      </c>
    </row>
    <row r="4342" spans="1:6" x14ac:dyDescent="0.25">
      <c r="A4342">
        <v>45284</v>
      </c>
      <c r="B4342">
        <v>74</v>
      </c>
      <c r="C4342">
        <v>85</v>
      </c>
      <c r="D4342">
        <v>90</v>
      </c>
      <c r="E4342">
        <v>9</v>
      </c>
      <c r="F4342">
        <f>SUM(B4342:E4342)</f>
        <v>258</v>
      </c>
    </row>
    <row r="4343" spans="1:6" x14ac:dyDescent="0.25">
      <c r="A4343">
        <v>45774</v>
      </c>
      <c r="B4343">
        <v>77</v>
      </c>
      <c r="C4343">
        <v>89</v>
      </c>
      <c r="D4343">
        <v>83</v>
      </c>
      <c r="E4343">
        <v>9</v>
      </c>
      <c r="F4343">
        <f>SUM(B4343:E4343)</f>
        <v>258</v>
      </c>
    </row>
    <row r="4344" spans="1:6" x14ac:dyDescent="0.25">
      <c r="A4344">
        <v>46319</v>
      </c>
      <c r="B4344">
        <v>74</v>
      </c>
      <c r="C4344">
        <v>82</v>
      </c>
      <c r="D4344">
        <v>93</v>
      </c>
      <c r="E4344">
        <v>9</v>
      </c>
      <c r="F4344">
        <f>SUM(B4344:E4344)</f>
        <v>258</v>
      </c>
    </row>
    <row r="4345" spans="1:6" x14ac:dyDescent="0.25">
      <c r="A4345">
        <v>47217</v>
      </c>
      <c r="B4345">
        <v>59</v>
      </c>
      <c r="C4345">
        <v>100</v>
      </c>
      <c r="D4345">
        <v>90</v>
      </c>
      <c r="E4345">
        <v>9</v>
      </c>
      <c r="F4345">
        <f>SUM(B4345:E4345)</f>
        <v>258</v>
      </c>
    </row>
    <row r="4346" spans="1:6" x14ac:dyDescent="0.25">
      <c r="A4346">
        <v>48485</v>
      </c>
      <c r="B4346">
        <v>71</v>
      </c>
      <c r="C4346">
        <v>92</v>
      </c>
      <c r="D4346">
        <v>86</v>
      </c>
      <c r="E4346">
        <v>9</v>
      </c>
      <c r="F4346">
        <f>SUM(B4346:E4346)</f>
        <v>258</v>
      </c>
    </row>
    <row r="4347" spans="1:6" x14ac:dyDescent="0.25">
      <c r="A4347">
        <v>48709</v>
      </c>
      <c r="B4347">
        <v>57</v>
      </c>
      <c r="C4347">
        <v>92</v>
      </c>
      <c r="D4347">
        <v>100</v>
      </c>
      <c r="E4347">
        <v>9</v>
      </c>
      <c r="F4347">
        <f>SUM(B4347:E4347)</f>
        <v>258</v>
      </c>
    </row>
    <row r="4348" spans="1:6" x14ac:dyDescent="0.25">
      <c r="A4348">
        <v>51910</v>
      </c>
      <c r="B4348">
        <v>62</v>
      </c>
      <c r="C4348">
        <v>92</v>
      </c>
      <c r="D4348">
        <v>95</v>
      </c>
      <c r="E4348">
        <v>9</v>
      </c>
      <c r="F4348">
        <f>SUM(B4348:E4348)</f>
        <v>258</v>
      </c>
    </row>
    <row r="4349" spans="1:6" x14ac:dyDescent="0.25">
      <c r="A4349">
        <v>52420</v>
      </c>
      <c r="B4349">
        <v>59</v>
      </c>
      <c r="C4349">
        <v>99</v>
      </c>
      <c r="D4349">
        <v>91</v>
      </c>
      <c r="E4349">
        <v>9</v>
      </c>
      <c r="F4349">
        <f>SUM(B4349:E4349)</f>
        <v>258</v>
      </c>
    </row>
    <row r="4350" spans="1:6" x14ac:dyDescent="0.25">
      <c r="A4350">
        <v>2454</v>
      </c>
      <c r="B4350">
        <v>91</v>
      </c>
      <c r="C4350">
        <v>81</v>
      </c>
      <c r="D4350">
        <v>78</v>
      </c>
      <c r="E4350">
        <v>8</v>
      </c>
      <c r="F4350">
        <f>SUM(B4350:E4350)</f>
        <v>258</v>
      </c>
    </row>
    <row r="4351" spans="1:6" x14ac:dyDescent="0.25">
      <c r="A4351">
        <v>7925</v>
      </c>
      <c r="B4351">
        <v>71</v>
      </c>
      <c r="C4351">
        <v>98</v>
      </c>
      <c r="D4351">
        <v>81</v>
      </c>
      <c r="E4351">
        <v>8</v>
      </c>
      <c r="F4351">
        <f>SUM(B4351:E4351)</f>
        <v>258</v>
      </c>
    </row>
    <row r="4352" spans="1:6" x14ac:dyDescent="0.25">
      <c r="A4352">
        <v>8181</v>
      </c>
      <c r="B4352">
        <v>66</v>
      </c>
      <c r="C4352">
        <v>100</v>
      </c>
      <c r="D4352">
        <v>84</v>
      </c>
      <c r="E4352">
        <v>8</v>
      </c>
      <c r="F4352">
        <f>SUM(B4352:E4352)</f>
        <v>258</v>
      </c>
    </row>
    <row r="4353" spans="1:6" x14ac:dyDescent="0.25">
      <c r="A4353">
        <v>9163</v>
      </c>
      <c r="B4353">
        <v>56</v>
      </c>
      <c r="C4353">
        <v>96</v>
      </c>
      <c r="D4353">
        <v>98</v>
      </c>
      <c r="E4353">
        <v>8</v>
      </c>
      <c r="F4353">
        <f>SUM(B4353:E4353)</f>
        <v>258</v>
      </c>
    </row>
    <row r="4354" spans="1:6" x14ac:dyDescent="0.25">
      <c r="A4354">
        <v>13318</v>
      </c>
      <c r="B4354">
        <v>71</v>
      </c>
      <c r="C4354">
        <v>92</v>
      </c>
      <c r="D4354">
        <v>87</v>
      </c>
      <c r="E4354">
        <v>8</v>
      </c>
      <c r="F4354">
        <f>SUM(B4354:E4354)</f>
        <v>258</v>
      </c>
    </row>
    <row r="4355" spans="1:6" x14ac:dyDescent="0.25">
      <c r="A4355">
        <v>14486</v>
      </c>
      <c r="B4355">
        <v>77</v>
      </c>
      <c r="C4355">
        <v>85</v>
      </c>
      <c r="D4355">
        <v>88</v>
      </c>
      <c r="E4355">
        <v>8</v>
      </c>
      <c r="F4355">
        <f>SUM(B4355:E4355)</f>
        <v>258</v>
      </c>
    </row>
    <row r="4356" spans="1:6" x14ac:dyDescent="0.25">
      <c r="A4356">
        <v>26503</v>
      </c>
      <c r="B4356">
        <v>79</v>
      </c>
      <c r="C4356">
        <v>86</v>
      </c>
      <c r="D4356">
        <v>85</v>
      </c>
      <c r="E4356">
        <v>8</v>
      </c>
      <c r="F4356">
        <f>SUM(B4356:E4356)</f>
        <v>258</v>
      </c>
    </row>
    <row r="4357" spans="1:6" x14ac:dyDescent="0.25">
      <c r="A4357">
        <v>29491</v>
      </c>
      <c r="B4357">
        <v>73</v>
      </c>
      <c r="C4357">
        <v>83</v>
      </c>
      <c r="D4357">
        <v>94</v>
      </c>
      <c r="E4357">
        <v>8</v>
      </c>
      <c r="F4357">
        <f>SUM(B4357:E4357)</f>
        <v>258</v>
      </c>
    </row>
    <row r="4358" spans="1:6" x14ac:dyDescent="0.25">
      <c r="A4358">
        <v>45139</v>
      </c>
      <c r="B4358">
        <v>85</v>
      </c>
      <c r="C4358">
        <v>88</v>
      </c>
      <c r="D4358">
        <v>77</v>
      </c>
      <c r="E4358">
        <v>8</v>
      </c>
      <c r="F4358">
        <f>SUM(B4358:E4358)</f>
        <v>258</v>
      </c>
    </row>
    <row r="4359" spans="1:6" x14ac:dyDescent="0.25">
      <c r="A4359">
        <v>47526</v>
      </c>
      <c r="B4359">
        <v>86</v>
      </c>
      <c r="C4359">
        <v>78</v>
      </c>
      <c r="D4359">
        <v>86</v>
      </c>
      <c r="E4359">
        <v>8</v>
      </c>
      <c r="F4359">
        <f>SUM(B4359:E4359)</f>
        <v>258</v>
      </c>
    </row>
    <row r="4360" spans="1:6" x14ac:dyDescent="0.25">
      <c r="A4360">
        <v>54937</v>
      </c>
      <c r="B4360">
        <v>87</v>
      </c>
      <c r="C4360">
        <v>88</v>
      </c>
      <c r="D4360">
        <v>75</v>
      </c>
      <c r="E4360">
        <v>8</v>
      </c>
      <c r="F4360">
        <f>SUM(B4360:E4360)</f>
        <v>258</v>
      </c>
    </row>
    <row r="4361" spans="1:6" x14ac:dyDescent="0.25">
      <c r="A4361">
        <v>2005</v>
      </c>
      <c r="B4361">
        <v>86</v>
      </c>
      <c r="C4361">
        <v>81</v>
      </c>
      <c r="D4361">
        <v>84</v>
      </c>
      <c r="E4361">
        <v>7</v>
      </c>
      <c r="F4361">
        <f>SUM(B4361:E4361)</f>
        <v>258</v>
      </c>
    </row>
    <row r="4362" spans="1:6" x14ac:dyDescent="0.25">
      <c r="A4362">
        <v>9839</v>
      </c>
      <c r="B4362">
        <v>78</v>
      </c>
      <c r="C4362">
        <v>95</v>
      </c>
      <c r="D4362">
        <v>78</v>
      </c>
      <c r="E4362">
        <v>7</v>
      </c>
      <c r="F4362">
        <f>SUM(B4362:E4362)</f>
        <v>258</v>
      </c>
    </row>
    <row r="4363" spans="1:6" x14ac:dyDescent="0.25">
      <c r="A4363">
        <v>12683</v>
      </c>
      <c r="B4363">
        <v>80</v>
      </c>
      <c r="C4363">
        <v>95</v>
      </c>
      <c r="D4363">
        <v>76</v>
      </c>
      <c r="E4363">
        <v>7</v>
      </c>
      <c r="F4363">
        <f>SUM(B4363:E4363)</f>
        <v>258</v>
      </c>
    </row>
    <row r="4364" spans="1:6" x14ac:dyDescent="0.25">
      <c r="A4364">
        <v>19207</v>
      </c>
      <c r="B4364">
        <v>91</v>
      </c>
      <c r="C4364">
        <v>85</v>
      </c>
      <c r="D4364">
        <v>75</v>
      </c>
      <c r="E4364">
        <v>7</v>
      </c>
      <c r="F4364">
        <f>SUM(B4364:E4364)</f>
        <v>258</v>
      </c>
    </row>
    <row r="4365" spans="1:6" x14ac:dyDescent="0.25">
      <c r="A4365">
        <v>21604</v>
      </c>
      <c r="B4365">
        <v>89</v>
      </c>
      <c r="C4365">
        <v>85</v>
      </c>
      <c r="D4365">
        <v>77</v>
      </c>
      <c r="E4365">
        <v>7</v>
      </c>
      <c r="F4365">
        <f>SUM(B4365:E4365)</f>
        <v>258</v>
      </c>
    </row>
    <row r="4366" spans="1:6" x14ac:dyDescent="0.25">
      <c r="A4366">
        <v>23657</v>
      </c>
      <c r="B4366">
        <v>58</v>
      </c>
      <c r="C4366">
        <v>98</v>
      </c>
      <c r="D4366">
        <v>95</v>
      </c>
      <c r="E4366">
        <v>7</v>
      </c>
      <c r="F4366">
        <f>SUM(B4366:E4366)</f>
        <v>258</v>
      </c>
    </row>
    <row r="4367" spans="1:6" x14ac:dyDescent="0.25">
      <c r="A4367">
        <v>24141</v>
      </c>
      <c r="B4367">
        <v>67</v>
      </c>
      <c r="C4367">
        <v>92</v>
      </c>
      <c r="D4367">
        <v>92</v>
      </c>
      <c r="E4367">
        <v>7</v>
      </c>
      <c r="F4367">
        <f>SUM(B4367:E4367)</f>
        <v>258</v>
      </c>
    </row>
    <row r="4368" spans="1:6" x14ac:dyDescent="0.25">
      <c r="A4368">
        <v>25030</v>
      </c>
      <c r="B4368">
        <v>72</v>
      </c>
      <c r="C4368">
        <v>93</v>
      </c>
      <c r="D4368">
        <v>86</v>
      </c>
      <c r="E4368">
        <v>7</v>
      </c>
      <c r="F4368">
        <f>SUM(B4368:E4368)</f>
        <v>258</v>
      </c>
    </row>
    <row r="4369" spans="1:6" x14ac:dyDescent="0.25">
      <c r="A4369">
        <v>39568</v>
      </c>
      <c r="B4369">
        <v>84</v>
      </c>
      <c r="C4369">
        <v>75</v>
      </c>
      <c r="D4369">
        <v>92</v>
      </c>
      <c r="E4369">
        <v>7</v>
      </c>
      <c r="F4369">
        <f>SUM(B4369:E4369)</f>
        <v>258</v>
      </c>
    </row>
    <row r="4370" spans="1:6" x14ac:dyDescent="0.25">
      <c r="A4370">
        <v>43041</v>
      </c>
      <c r="B4370">
        <v>85</v>
      </c>
      <c r="C4370">
        <v>77</v>
      </c>
      <c r="D4370">
        <v>89</v>
      </c>
      <c r="E4370">
        <v>7</v>
      </c>
      <c r="F4370">
        <f>SUM(B4370:E4370)</f>
        <v>258</v>
      </c>
    </row>
    <row r="4371" spans="1:6" x14ac:dyDescent="0.25">
      <c r="A4371">
        <v>46991</v>
      </c>
      <c r="B4371">
        <v>57</v>
      </c>
      <c r="C4371">
        <v>95</v>
      </c>
      <c r="D4371">
        <v>99</v>
      </c>
      <c r="E4371">
        <v>7</v>
      </c>
      <c r="F4371">
        <f>SUM(B4371:E4371)</f>
        <v>258</v>
      </c>
    </row>
    <row r="4372" spans="1:6" x14ac:dyDescent="0.25">
      <c r="A4372">
        <v>3788</v>
      </c>
      <c r="B4372">
        <v>83</v>
      </c>
      <c r="C4372">
        <v>85</v>
      </c>
      <c r="D4372">
        <v>84</v>
      </c>
      <c r="E4372">
        <v>6</v>
      </c>
      <c r="F4372">
        <f>SUM(B4372:E4372)</f>
        <v>258</v>
      </c>
    </row>
    <row r="4373" spans="1:6" x14ac:dyDescent="0.25">
      <c r="A4373">
        <v>6088</v>
      </c>
      <c r="B4373">
        <v>71</v>
      </c>
      <c r="C4373">
        <v>98</v>
      </c>
      <c r="D4373">
        <v>83</v>
      </c>
      <c r="E4373">
        <v>6</v>
      </c>
      <c r="F4373">
        <f>SUM(B4373:E4373)</f>
        <v>258</v>
      </c>
    </row>
    <row r="4374" spans="1:6" x14ac:dyDescent="0.25">
      <c r="A4374">
        <v>8970</v>
      </c>
      <c r="B4374">
        <v>77</v>
      </c>
      <c r="C4374">
        <v>80</v>
      </c>
      <c r="D4374">
        <v>95</v>
      </c>
      <c r="E4374">
        <v>6</v>
      </c>
      <c r="F4374">
        <f>SUM(B4374:E4374)</f>
        <v>258</v>
      </c>
    </row>
    <row r="4375" spans="1:6" x14ac:dyDescent="0.25">
      <c r="A4375">
        <v>14718</v>
      </c>
      <c r="B4375">
        <v>62</v>
      </c>
      <c r="C4375">
        <v>97</v>
      </c>
      <c r="D4375">
        <v>93</v>
      </c>
      <c r="E4375">
        <v>6</v>
      </c>
      <c r="F4375">
        <f>SUM(B4375:E4375)</f>
        <v>258</v>
      </c>
    </row>
    <row r="4376" spans="1:6" x14ac:dyDescent="0.25">
      <c r="A4376">
        <v>15959</v>
      </c>
      <c r="B4376">
        <v>89</v>
      </c>
      <c r="C4376">
        <v>80</v>
      </c>
      <c r="D4376">
        <v>83</v>
      </c>
      <c r="E4376">
        <v>6</v>
      </c>
      <c r="F4376">
        <f>SUM(B4376:E4376)</f>
        <v>258</v>
      </c>
    </row>
    <row r="4377" spans="1:6" x14ac:dyDescent="0.25">
      <c r="A4377">
        <v>24121</v>
      </c>
      <c r="B4377">
        <v>77</v>
      </c>
      <c r="C4377">
        <v>77</v>
      </c>
      <c r="D4377">
        <v>98</v>
      </c>
      <c r="E4377">
        <v>6</v>
      </c>
      <c r="F4377">
        <f>SUM(B4377:E4377)</f>
        <v>258</v>
      </c>
    </row>
    <row r="4378" spans="1:6" x14ac:dyDescent="0.25">
      <c r="A4378">
        <v>37808</v>
      </c>
      <c r="B4378">
        <v>76</v>
      </c>
      <c r="C4378">
        <v>99</v>
      </c>
      <c r="D4378">
        <v>77</v>
      </c>
      <c r="E4378">
        <v>6</v>
      </c>
      <c r="F4378">
        <f>SUM(B4378:E4378)</f>
        <v>258</v>
      </c>
    </row>
    <row r="4379" spans="1:6" x14ac:dyDescent="0.25">
      <c r="A4379">
        <v>39240</v>
      </c>
      <c r="B4379">
        <v>84</v>
      </c>
      <c r="C4379">
        <v>93</v>
      </c>
      <c r="D4379">
        <v>75</v>
      </c>
      <c r="E4379">
        <v>6</v>
      </c>
      <c r="F4379">
        <f>SUM(B4379:E4379)</f>
        <v>258</v>
      </c>
    </row>
    <row r="4380" spans="1:6" x14ac:dyDescent="0.25">
      <c r="A4380">
        <v>45975</v>
      </c>
      <c r="B4380">
        <v>85</v>
      </c>
      <c r="C4380">
        <v>79</v>
      </c>
      <c r="D4380">
        <v>88</v>
      </c>
      <c r="E4380">
        <v>6</v>
      </c>
      <c r="F4380">
        <f>SUM(B4380:E4380)</f>
        <v>258</v>
      </c>
    </row>
    <row r="4381" spans="1:6" x14ac:dyDescent="0.25">
      <c r="A4381">
        <v>51868</v>
      </c>
      <c r="B4381">
        <v>57</v>
      </c>
      <c r="C4381">
        <v>100</v>
      </c>
      <c r="D4381">
        <v>95</v>
      </c>
      <c r="E4381">
        <v>6</v>
      </c>
      <c r="F4381">
        <f>SUM(B4381:E4381)</f>
        <v>258</v>
      </c>
    </row>
    <row r="4382" spans="1:6" x14ac:dyDescent="0.25">
      <c r="A4382">
        <v>52277</v>
      </c>
      <c r="B4382">
        <v>71</v>
      </c>
      <c r="C4382">
        <v>86</v>
      </c>
      <c r="D4382">
        <v>95</v>
      </c>
      <c r="E4382">
        <v>6</v>
      </c>
      <c r="F4382">
        <f>SUM(B4382:E4382)</f>
        <v>258</v>
      </c>
    </row>
    <row r="4383" spans="1:6" x14ac:dyDescent="0.25">
      <c r="A4383">
        <v>53086</v>
      </c>
      <c r="B4383">
        <v>93</v>
      </c>
      <c r="C4383">
        <v>83</v>
      </c>
      <c r="D4383">
        <v>76</v>
      </c>
      <c r="E4383">
        <v>6</v>
      </c>
      <c r="F4383">
        <f>SUM(B4383:E4383)</f>
        <v>258</v>
      </c>
    </row>
    <row r="4384" spans="1:6" x14ac:dyDescent="0.25">
      <c r="A4384">
        <v>53568</v>
      </c>
      <c r="B4384">
        <v>80</v>
      </c>
      <c r="C4384">
        <v>79</v>
      </c>
      <c r="D4384">
        <v>93</v>
      </c>
      <c r="E4384">
        <v>6</v>
      </c>
      <c r="F4384">
        <f>SUM(B4384:E4384)</f>
        <v>258</v>
      </c>
    </row>
    <row r="4385" spans="1:6" x14ac:dyDescent="0.25">
      <c r="A4385">
        <v>4173</v>
      </c>
      <c r="B4385">
        <v>87</v>
      </c>
      <c r="C4385">
        <v>90</v>
      </c>
      <c r="D4385">
        <v>76</v>
      </c>
      <c r="E4385">
        <v>5</v>
      </c>
      <c r="F4385">
        <f>SUM(B4385:E4385)</f>
        <v>258</v>
      </c>
    </row>
    <row r="4386" spans="1:6" x14ac:dyDescent="0.25">
      <c r="A4386">
        <v>8887</v>
      </c>
      <c r="B4386">
        <v>74</v>
      </c>
      <c r="C4386">
        <v>88</v>
      </c>
      <c r="D4386">
        <v>91</v>
      </c>
      <c r="E4386">
        <v>5</v>
      </c>
      <c r="F4386">
        <f>SUM(B4386:E4386)</f>
        <v>258</v>
      </c>
    </row>
    <row r="4387" spans="1:6" x14ac:dyDescent="0.25">
      <c r="A4387">
        <v>9943</v>
      </c>
      <c r="B4387">
        <v>60</v>
      </c>
      <c r="C4387">
        <v>93</v>
      </c>
      <c r="D4387">
        <v>100</v>
      </c>
      <c r="E4387">
        <v>5</v>
      </c>
      <c r="F4387">
        <f>SUM(B4387:E4387)</f>
        <v>258</v>
      </c>
    </row>
    <row r="4388" spans="1:6" x14ac:dyDescent="0.25">
      <c r="A4388">
        <v>12324</v>
      </c>
      <c r="B4388">
        <v>74</v>
      </c>
      <c r="C4388">
        <v>85</v>
      </c>
      <c r="D4388">
        <v>94</v>
      </c>
      <c r="E4388">
        <v>5</v>
      </c>
      <c r="F4388">
        <f>SUM(B4388:E4388)</f>
        <v>258</v>
      </c>
    </row>
    <row r="4389" spans="1:6" x14ac:dyDescent="0.25">
      <c r="A4389">
        <v>13678</v>
      </c>
      <c r="B4389">
        <v>72</v>
      </c>
      <c r="C4389">
        <v>84</v>
      </c>
      <c r="D4389">
        <v>97</v>
      </c>
      <c r="E4389">
        <v>5</v>
      </c>
      <c r="F4389">
        <f>SUM(B4389:E4389)</f>
        <v>258</v>
      </c>
    </row>
    <row r="4390" spans="1:6" x14ac:dyDescent="0.25">
      <c r="A4390">
        <v>18573</v>
      </c>
      <c r="B4390">
        <v>80</v>
      </c>
      <c r="C4390">
        <v>88</v>
      </c>
      <c r="D4390">
        <v>85</v>
      </c>
      <c r="E4390">
        <v>5</v>
      </c>
      <c r="F4390">
        <f>SUM(B4390:E4390)</f>
        <v>258</v>
      </c>
    </row>
    <row r="4391" spans="1:6" x14ac:dyDescent="0.25">
      <c r="A4391">
        <v>21285</v>
      </c>
      <c r="B4391">
        <v>76</v>
      </c>
      <c r="C4391">
        <v>82</v>
      </c>
      <c r="D4391">
        <v>95</v>
      </c>
      <c r="E4391">
        <v>5</v>
      </c>
      <c r="F4391">
        <f>SUM(B4391:E4391)</f>
        <v>258</v>
      </c>
    </row>
    <row r="4392" spans="1:6" x14ac:dyDescent="0.25">
      <c r="A4392">
        <v>21966</v>
      </c>
      <c r="B4392">
        <v>91</v>
      </c>
      <c r="C4392">
        <v>83</v>
      </c>
      <c r="D4392">
        <v>79</v>
      </c>
      <c r="E4392">
        <v>5</v>
      </c>
      <c r="F4392">
        <f>SUM(B4392:E4392)</f>
        <v>258</v>
      </c>
    </row>
    <row r="4393" spans="1:6" x14ac:dyDescent="0.25">
      <c r="A4393">
        <v>22352</v>
      </c>
      <c r="B4393">
        <v>83</v>
      </c>
      <c r="C4393">
        <v>77</v>
      </c>
      <c r="D4393">
        <v>93</v>
      </c>
      <c r="E4393">
        <v>5</v>
      </c>
      <c r="F4393">
        <f>SUM(B4393:E4393)</f>
        <v>258</v>
      </c>
    </row>
    <row r="4394" spans="1:6" x14ac:dyDescent="0.25">
      <c r="A4394">
        <v>25166</v>
      </c>
      <c r="B4394">
        <v>67</v>
      </c>
      <c r="C4394">
        <v>86</v>
      </c>
      <c r="D4394">
        <v>100</v>
      </c>
      <c r="E4394">
        <v>5</v>
      </c>
      <c r="F4394">
        <f>SUM(B4394:E4394)</f>
        <v>258</v>
      </c>
    </row>
    <row r="4395" spans="1:6" x14ac:dyDescent="0.25">
      <c r="A4395">
        <v>28874</v>
      </c>
      <c r="B4395">
        <v>86</v>
      </c>
      <c r="C4395">
        <v>88</v>
      </c>
      <c r="D4395">
        <v>79</v>
      </c>
      <c r="E4395">
        <v>5</v>
      </c>
      <c r="F4395">
        <f>SUM(B4395:E4395)</f>
        <v>258</v>
      </c>
    </row>
    <row r="4396" spans="1:6" x14ac:dyDescent="0.25">
      <c r="A4396">
        <v>30105</v>
      </c>
      <c r="B4396">
        <v>77</v>
      </c>
      <c r="C4396">
        <v>82</v>
      </c>
      <c r="D4396">
        <v>94</v>
      </c>
      <c r="E4396">
        <v>5</v>
      </c>
      <c r="F4396">
        <f>SUM(B4396:E4396)</f>
        <v>258</v>
      </c>
    </row>
    <row r="4397" spans="1:6" x14ac:dyDescent="0.25">
      <c r="A4397">
        <v>32075</v>
      </c>
      <c r="B4397">
        <v>82</v>
      </c>
      <c r="C4397">
        <v>80</v>
      </c>
      <c r="D4397">
        <v>91</v>
      </c>
      <c r="E4397">
        <v>5</v>
      </c>
      <c r="F4397">
        <f>SUM(B4397:E4397)</f>
        <v>258</v>
      </c>
    </row>
    <row r="4398" spans="1:6" x14ac:dyDescent="0.25">
      <c r="A4398">
        <v>33218</v>
      </c>
      <c r="B4398">
        <v>80</v>
      </c>
      <c r="C4398">
        <v>96</v>
      </c>
      <c r="D4398">
        <v>77</v>
      </c>
      <c r="E4398">
        <v>5</v>
      </c>
      <c r="F4398">
        <f>SUM(B4398:E4398)</f>
        <v>258</v>
      </c>
    </row>
    <row r="4399" spans="1:6" x14ac:dyDescent="0.25">
      <c r="A4399">
        <v>36007</v>
      </c>
      <c r="B4399">
        <v>85</v>
      </c>
      <c r="C4399">
        <v>91</v>
      </c>
      <c r="D4399">
        <v>77</v>
      </c>
      <c r="E4399">
        <v>5</v>
      </c>
      <c r="F4399">
        <f>SUM(B4399:E4399)</f>
        <v>258</v>
      </c>
    </row>
    <row r="4400" spans="1:6" x14ac:dyDescent="0.25">
      <c r="A4400">
        <v>36457</v>
      </c>
      <c r="B4400">
        <v>61</v>
      </c>
      <c r="C4400">
        <v>98</v>
      </c>
      <c r="D4400">
        <v>94</v>
      </c>
      <c r="E4400">
        <v>5</v>
      </c>
      <c r="F4400">
        <f>SUM(B4400:E4400)</f>
        <v>258</v>
      </c>
    </row>
    <row r="4401" spans="1:6" x14ac:dyDescent="0.25">
      <c r="A4401">
        <v>36930</v>
      </c>
      <c r="B4401">
        <v>74</v>
      </c>
      <c r="C4401">
        <v>99</v>
      </c>
      <c r="D4401">
        <v>80</v>
      </c>
      <c r="E4401">
        <v>5</v>
      </c>
      <c r="F4401">
        <f>SUM(B4401:E4401)</f>
        <v>258</v>
      </c>
    </row>
    <row r="4402" spans="1:6" x14ac:dyDescent="0.25">
      <c r="A4402">
        <v>38267</v>
      </c>
      <c r="B4402">
        <v>86</v>
      </c>
      <c r="C4402">
        <v>91</v>
      </c>
      <c r="D4402">
        <v>76</v>
      </c>
      <c r="E4402">
        <v>5</v>
      </c>
      <c r="F4402">
        <f>SUM(B4402:E4402)</f>
        <v>258</v>
      </c>
    </row>
    <row r="4403" spans="1:6" x14ac:dyDescent="0.25">
      <c r="A4403">
        <v>38498</v>
      </c>
      <c r="B4403">
        <v>71</v>
      </c>
      <c r="C4403">
        <v>88</v>
      </c>
      <c r="D4403">
        <v>94</v>
      </c>
      <c r="E4403">
        <v>5</v>
      </c>
      <c r="F4403">
        <f>SUM(B4403:E4403)</f>
        <v>258</v>
      </c>
    </row>
    <row r="4404" spans="1:6" x14ac:dyDescent="0.25">
      <c r="A4404">
        <v>40388</v>
      </c>
      <c r="B4404">
        <v>75</v>
      </c>
      <c r="C4404">
        <v>96</v>
      </c>
      <c r="D4404">
        <v>82</v>
      </c>
      <c r="E4404">
        <v>5</v>
      </c>
      <c r="F4404">
        <f>SUM(B4404:E4404)</f>
        <v>258</v>
      </c>
    </row>
    <row r="4405" spans="1:6" x14ac:dyDescent="0.25">
      <c r="A4405">
        <v>41698</v>
      </c>
      <c r="B4405">
        <v>65</v>
      </c>
      <c r="C4405">
        <v>97</v>
      </c>
      <c r="D4405">
        <v>91</v>
      </c>
      <c r="E4405">
        <v>5</v>
      </c>
      <c r="F4405">
        <f>SUM(B4405:E4405)</f>
        <v>258</v>
      </c>
    </row>
    <row r="4406" spans="1:6" x14ac:dyDescent="0.25">
      <c r="A4406">
        <v>45945</v>
      </c>
      <c r="B4406">
        <v>77</v>
      </c>
      <c r="C4406">
        <v>83</v>
      </c>
      <c r="D4406">
        <v>93</v>
      </c>
      <c r="E4406">
        <v>5</v>
      </c>
      <c r="F4406">
        <f>SUM(B4406:E4406)</f>
        <v>258</v>
      </c>
    </row>
    <row r="4407" spans="1:6" x14ac:dyDescent="0.25">
      <c r="A4407">
        <v>48058</v>
      </c>
      <c r="B4407">
        <v>91</v>
      </c>
      <c r="C4407">
        <v>83</v>
      </c>
      <c r="D4407">
        <v>79</v>
      </c>
      <c r="E4407">
        <v>5</v>
      </c>
      <c r="F4407">
        <f>SUM(B4407:E4407)</f>
        <v>258</v>
      </c>
    </row>
    <row r="4408" spans="1:6" x14ac:dyDescent="0.25">
      <c r="A4408">
        <v>49513</v>
      </c>
      <c r="B4408">
        <v>84</v>
      </c>
      <c r="C4408">
        <v>91</v>
      </c>
      <c r="D4408">
        <v>78</v>
      </c>
      <c r="E4408">
        <v>5</v>
      </c>
      <c r="F4408">
        <f>SUM(B4408:E4408)</f>
        <v>258</v>
      </c>
    </row>
    <row r="4409" spans="1:6" x14ac:dyDescent="0.25">
      <c r="A4409">
        <v>51907</v>
      </c>
      <c r="B4409">
        <v>62</v>
      </c>
      <c r="C4409">
        <v>100</v>
      </c>
      <c r="D4409">
        <v>91</v>
      </c>
      <c r="E4409">
        <v>5</v>
      </c>
      <c r="F4409">
        <f>SUM(B4409:E4409)</f>
        <v>258</v>
      </c>
    </row>
    <row r="4410" spans="1:6" x14ac:dyDescent="0.25">
      <c r="A4410">
        <v>54302</v>
      </c>
      <c r="B4410">
        <v>71</v>
      </c>
      <c r="C4410">
        <v>85</v>
      </c>
      <c r="D4410">
        <v>97</v>
      </c>
      <c r="E4410">
        <v>5</v>
      </c>
      <c r="F4410">
        <f>SUM(B4410:E4410)</f>
        <v>258</v>
      </c>
    </row>
    <row r="4411" spans="1:6" x14ac:dyDescent="0.25">
      <c r="A4411">
        <v>3325</v>
      </c>
      <c r="B4411">
        <v>96</v>
      </c>
      <c r="C4411">
        <v>77</v>
      </c>
      <c r="D4411">
        <v>81</v>
      </c>
      <c r="E4411">
        <v>4</v>
      </c>
      <c r="F4411">
        <f>SUM(B4411:E4411)</f>
        <v>258</v>
      </c>
    </row>
    <row r="4412" spans="1:6" x14ac:dyDescent="0.25">
      <c r="A4412">
        <v>3463</v>
      </c>
      <c r="B4412">
        <v>89</v>
      </c>
      <c r="C4412">
        <v>82</v>
      </c>
      <c r="D4412">
        <v>83</v>
      </c>
      <c r="E4412">
        <v>4</v>
      </c>
      <c r="F4412">
        <f>SUM(B4412:E4412)</f>
        <v>258</v>
      </c>
    </row>
    <row r="4413" spans="1:6" x14ac:dyDescent="0.25">
      <c r="A4413">
        <v>4549</v>
      </c>
      <c r="B4413">
        <v>78</v>
      </c>
      <c r="C4413">
        <v>85</v>
      </c>
      <c r="D4413">
        <v>91</v>
      </c>
      <c r="E4413">
        <v>4</v>
      </c>
      <c r="F4413">
        <f>SUM(B4413:E4413)</f>
        <v>258</v>
      </c>
    </row>
    <row r="4414" spans="1:6" x14ac:dyDescent="0.25">
      <c r="A4414">
        <v>4794</v>
      </c>
      <c r="B4414">
        <v>74</v>
      </c>
      <c r="C4414">
        <v>95</v>
      </c>
      <c r="D4414">
        <v>85</v>
      </c>
      <c r="E4414">
        <v>4</v>
      </c>
      <c r="F4414">
        <f>SUM(B4414:E4414)</f>
        <v>258</v>
      </c>
    </row>
    <row r="4415" spans="1:6" x14ac:dyDescent="0.25">
      <c r="A4415">
        <v>4799</v>
      </c>
      <c r="B4415">
        <v>81</v>
      </c>
      <c r="C4415">
        <v>75</v>
      </c>
      <c r="D4415">
        <v>98</v>
      </c>
      <c r="E4415">
        <v>4</v>
      </c>
      <c r="F4415">
        <f>SUM(B4415:E4415)</f>
        <v>258</v>
      </c>
    </row>
    <row r="4416" spans="1:6" x14ac:dyDescent="0.25">
      <c r="A4416">
        <v>7092</v>
      </c>
      <c r="B4416">
        <v>88</v>
      </c>
      <c r="C4416">
        <v>77</v>
      </c>
      <c r="D4416">
        <v>89</v>
      </c>
      <c r="E4416">
        <v>4</v>
      </c>
      <c r="F4416">
        <f>SUM(B4416:E4416)</f>
        <v>258</v>
      </c>
    </row>
    <row r="4417" spans="1:6" x14ac:dyDescent="0.25">
      <c r="A4417">
        <v>7119</v>
      </c>
      <c r="B4417">
        <v>87</v>
      </c>
      <c r="C4417">
        <v>75</v>
      </c>
      <c r="D4417">
        <v>92</v>
      </c>
      <c r="E4417">
        <v>4</v>
      </c>
      <c r="F4417">
        <f>SUM(B4417:E4417)</f>
        <v>258</v>
      </c>
    </row>
    <row r="4418" spans="1:6" x14ac:dyDescent="0.25">
      <c r="A4418">
        <v>10572</v>
      </c>
      <c r="B4418">
        <v>60</v>
      </c>
      <c r="C4418">
        <v>100</v>
      </c>
      <c r="D4418">
        <v>94</v>
      </c>
      <c r="E4418">
        <v>4</v>
      </c>
      <c r="F4418">
        <f>SUM(B4418:E4418)</f>
        <v>258</v>
      </c>
    </row>
    <row r="4419" spans="1:6" x14ac:dyDescent="0.25">
      <c r="A4419">
        <v>12769</v>
      </c>
      <c r="B4419">
        <v>64</v>
      </c>
      <c r="C4419">
        <v>97</v>
      </c>
      <c r="D4419">
        <v>93</v>
      </c>
      <c r="E4419">
        <v>4</v>
      </c>
      <c r="F4419">
        <f>SUM(B4419:E4419)</f>
        <v>258</v>
      </c>
    </row>
    <row r="4420" spans="1:6" x14ac:dyDescent="0.25">
      <c r="A4420">
        <v>19248</v>
      </c>
      <c r="B4420">
        <v>79</v>
      </c>
      <c r="C4420">
        <v>100</v>
      </c>
      <c r="D4420">
        <v>75</v>
      </c>
      <c r="E4420">
        <v>4</v>
      </c>
      <c r="F4420">
        <f>SUM(B4420:E4420)</f>
        <v>258</v>
      </c>
    </row>
    <row r="4421" spans="1:6" x14ac:dyDescent="0.25">
      <c r="A4421">
        <v>20263</v>
      </c>
      <c r="B4421">
        <v>71</v>
      </c>
      <c r="C4421">
        <v>86</v>
      </c>
      <c r="D4421">
        <v>97</v>
      </c>
      <c r="E4421">
        <v>4</v>
      </c>
      <c r="F4421">
        <f>SUM(B4421:E4421)</f>
        <v>258</v>
      </c>
    </row>
    <row r="4422" spans="1:6" x14ac:dyDescent="0.25">
      <c r="A4422">
        <v>25379</v>
      </c>
      <c r="B4422">
        <v>83</v>
      </c>
      <c r="C4422">
        <v>83</v>
      </c>
      <c r="D4422">
        <v>88</v>
      </c>
      <c r="E4422">
        <v>4</v>
      </c>
      <c r="F4422">
        <f>SUM(B4422:E4422)</f>
        <v>258</v>
      </c>
    </row>
    <row r="4423" spans="1:6" x14ac:dyDescent="0.25">
      <c r="A4423">
        <v>25774</v>
      </c>
      <c r="B4423">
        <v>85</v>
      </c>
      <c r="C4423">
        <v>86</v>
      </c>
      <c r="D4423">
        <v>83</v>
      </c>
      <c r="E4423">
        <v>4</v>
      </c>
      <c r="F4423">
        <f>SUM(B4423:E4423)</f>
        <v>258</v>
      </c>
    </row>
    <row r="4424" spans="1:6" x14ac:dyDescent="0.25">
      <c r="A4424">
        <v>29563</v>
      </c>
      <c r="B4424">
        <v>67</v>
      </c>
      <c r="C4424">
        <v>92</v>
      </c>
      <c r="D4424">
        <v>95</v>
      </c>
      <c r="E4424">
        <v>4</v>
      </c>
      <c r="F4424">
        <f>SUM(B4424:E4424)</f>
        <v>258</v>
      </c>
    </row>
    <row r="4425" spans="1:6" x14ac:dyDescent="0.25">
      <c r="A4425">
        <v>29988</v>
      </c>
      <c r="B4425">
        <v>71</v>
      </c>
      <c r="C4425">
        <v>99</v>
      </c>
      <c r="D4425">
        <v>84</v>
      </c>
      <c r="E4425">
        <v>4</v>
      </c>
      <c r="F4425">
        <f>SUM(B4425:E4425)</f>
        <v>258</v>
      </c>
    </row>
    <row r="4426" spans="1:6" x14ac:dyDescent="0.25">
      <c r="A4426">
        <v>32229</v>
      </c>
      <c r="B4426">
        <v>67</v>
      </c>
      <c r="C4426">
        <v>96</v>
      </c>
      <c r="D4426">
        <v>91</v>
      </c>
      <c r="E4426">
        <v>4</v>
      </c>
      <c r="F4426">
        <f>SUM(B4426:E4426)</f>
        <v>258</v>
      </c>
    </row>
    <row r="4427" spans="1:6" x14ac:dyDescent="0.25">
      <c r="A4427">
        <v>33122</v>
      </c>
      <c r="B4427">
        <v>90</v>
      </c>
      <c r="C4427">
        <v>83</v>
      </c>
      <c r="D4427">
        <v>81</v>
      </c>
      <c r="E4427">
        <v>4</v>
      </c>
      <c r="F4427">
        <f>SUM(B4427:E4427)</f>
        <v>258</v>
      </c>
    </row>
    <row r="4428" spans="1:6" x14ac:dyDescent="0.25">
      <c r="A4428">
        <v>34775</v>
      </c>
      <c r="B4428">
        <v>66</v>
      </c>
      <c r="C4428">
        <v>95</v>
      </c>
      <c r="D4428">
        <v>93</v>
      </c>
      <c r="E4428">
        <v>4</v>
      </c>
      <c r="F4428">
        <f>SUM(B4428:E4428)</f>
        <v>258</v>
      </c>
    </row>
    <row r="4429" spans="1:6" x14ac:dyDescent="0.25">
      <c r="A4429">
        <v>35613</v>
      </c>
      <c r="B4429">
        <v>69</v>
      </c>
      <c r="C4429">
        <v>95</v>
      </c>
      <c r="D4429">
        <v>90</v>
      </c>
      <c r="E4429">
        <v>4</v>
      </c>
      <c r="F4429">
        <f>SUM(B4429:E4429)</f>
        <v>258</v>
      </c>
    </row>
    <row r="4430" spans="1:6" x14ac:dyDescent="0.25">
      <c r="A4430">
        <v>36433</v>
      </c>
      <c r="B4430">
        <v>73</v>
      </c>
      <c r="C4430">
        <v>87</v>
      </c>
      <c r="D4430">
        <v>94</v>
      </c>
      <c r="E4430">
        <v>4</v>
      </c>
      <c r="F4430">
        <f>SUM(B4430:E4430)</f>
        <v>258</v>
      </c>
    </row>
    <row r="4431" spans="1:6" x14ac:dyDescent="0.25">
      <c r="A4431">
        <v>43056</v>
      </c>
      <c r="B4431">
        <v>89</v>
      </c>
      <c r="C4431">
        <v>79</v>
      </c>
      <c r="D4431">
        <v>86</v>
      </c>
      <c r="E4431">
        <v>4</v>
      </c>
      <c r="F4431">
        <f>SUM(B4431:E4431)</f>
        <v>258</v>
      </c>
    </row>
    <row r="4432" spans="1:6" x14ac:dyDescent="0.25">
      <c r="A4432">
        <v>43673</v>
      </c>
      <c r="B4432">
        <v>94</v>
      </c>
      <c r="C4432">
        <v>76</v>
      </c>
      <c r="D4432">
        <v>84</v>
      </c>
      <c r="E4432">
        <v>4</v>
      </c>
      <c r="F4432">
        <f>SUM(B4432:E4432)</f>
        <v>258</v>
      </c>
    </row>
    <row r="4433" spans="1:6" x14ac:dyDescent="0.25">
      <c r="A4433">
        <v>44601</v>
      </c>
      <c r="B4433">
        <v>71</v>
      </c>
      <c r="C4433">
        <v>93</v>
      </c>
      <c r="D4433">
        <v>90</v>
      </c>
      <c r="E4433">
        <v>4</v>
      </c>
      <c r="F4433">
        <f>SUM(B4433:E4433)</f>
        <v>258</v>
      </c>
    </row>
    <row r="4434" spans="1:6" x14ac:dyDescent="0.25">
      <c r="A4434">
        <v>55144</v>
      </c>
      <c r="B4434">
        <v>77</v>
      </c>
      <c r="C4434">
        <v>93</v>
      </c>
      <c r="D4434">
        <v>84</v>
      </c>
      <c r="E4434">
        <v>4</v>
      </c>
      <c r="F4434">
        <f>SUM(B4434:E4434)</f>
        <v>258</v>
      </c>
    </row>
    <row r="4435" spans="1:6" x14ac:dyDescent="0.25">
      <c r="A4435">
        <v>11112</v>
      </c>
      <c r="B4435">
        <v>69</v>
      </c>
      <c r="C4435">
        <v>89</v>
      </c>
      <c r="D4435">
        <v>97</v>
      </c>
      <c r="E4435">
        <v>3</v>
      </c>
      <c r="F4435">
        <f>SUM(B4435:E4435)</f>
        <v>258</v>
      </c>
    </row>
    <row r="4436" spans="1:6" x14ac:dyDescent="0.25">
      <c r="A4436">
        <v>14141</v>
      </c>
      <c r="B4436">
        <v>89</v>
      </c>
      <c r="C4436">
        <v>90</v>
      </c>
      <c r="D4436">
        <v>76</v>
      </c>
      <c r="E4436">
        <v>3</v>
      </c>
      <c r="F4436">
        <f>SUM(B4436:E4436)</f>
        <v>258</v>
      </c>
    </row>
    <row r="4437" spans="1:6" x14ac:dyDescent="0.25">
      <c r="A4437">
        <v>17989</v>
      </c>
      <c r="B4437">
        <v>67</v>
      </c>
      <c r="C4437">
        <v>93</v>
      </c>
      <c r="D4437">
        <v>95</v>
      </c>
      <c r="E4437">
        <v>3</v>
      </c>
      <c r="F4437">
        <f>SUM(B4437:E4437)</f>
        <v>258</v>
      </c>
    </row>
    <row r="4438" spans="1:6" x14ac:dyDescent="0.25">
      <c r="A4438">
        <v>23709</v>
      </c>
      <c r="B4438">
        <v>76</v>
      </c>
      <c r="C4438">
        <v>91</v>
      </c>
      <c r="D4438">
        <v>88</v>
      </c>
      <c r="E4438">
        <v>3</v>
      </c>
      <c r="F4438">
        <f>SUM(B4438:E4438)</f>
        <v>258</v>
      </c>
    </row>
    <row r="4439" spans="1:6" x14ac:dyDescent="0.25">
      <c r="A4439">
        <v>27174</v>
      </c>
      <c r="B4439">
        <v>91</v>
      </c>
      <c r="C4439">
        <v>81</v>
      </c>
      <c r="D4439">
        <v>83</v>
      </c>
      <c r="E4439">
        <v>3</v>
      </c>
      <c r="F4439">
        <f>SUM(B4439:E4439)</f>
        <v>258</v>
      </c>
    </row>
    <row r="4440" spans="1:6" x14ac:dyDescent="0.25">
      <c r="A4440">
        <v>30815</v>
      </c>
      <c r="B4440">
        <v>79</v>
      </c>
      <c r="C4440">
        <v>84</v>
      </c>
      <c r="D4440">
        <v>92</v>
      </c>
      <c r="E4440">
        <v>3</v>
      </c>
      <c r="F4440">
        <f>SUM(B4440:E4440)</f>
        <v>258</v>
      </c>
    </row>
    <row r="4441" spans="1:6" x14ac:dyDescent="0.25">
      <c r="A4441">
        <v>31507</v>
      </c>
      <c r="B4441">
        <v>94</v>
      </c>
      <c r="C4441">
        <v>86</v>
      </c>
      <c r="D4441">
        <v>75</v>
      </c>
      <c r="E4441">
        <v>3</v>
      </c>
      <c r="F4441">
        <f>SUM(B4441:E4441)</f>
        <v>258</v>
      </c>
    </row>
    <row r="4442" spans="1:6" x14ac:dyDescent="0.25">
      <c r="A4442">
        <v>33341</v>
      </c>
      <c r="B4442">
        <v>72</v>
      </c>
      <c r="C4442">
        <v>83</v>
      </c>
      <c r="D4442">
        <v>100</v>
      </c>
      <c r="E4442">
        <v>3</v>
      </c>
      <c r="F4442">
        <f>SUM(B4442:E4442)</f>
        <v>258</v>
      </c>
    </row>
    <row r="4443" spans="1:6" x14ac:dyDescent="0.25">
      <c r="A4443">
        <v>33993</v>
      </c>
      <c r="B4443">
        <v>82</v>
      </c>
      <c r="C4443">
        <v>86</v>
      </c>
      <c r="D4443">
        <v>87</v>
      </c>
      <c r="E4443">
        <v>3</v>
      </c>
      <c r="F4443">
        <f>SUM(B4443:E4443)</f>
        <v>258</v>
      </c>
    </row>
    <row r="4444" spans="1:6" x14ac:dyDescent="0.25">
      <c r="A4444">
        <v>35320</v>
      </c>
      <c r="B4444">
        <v>96</v>
      </c>
      <c r="C4444">
        <v>79</v>
      </c>
      <c r="D4444">
        <v>80</v>
      </c>
      <c r="E4444">
        <v>3</v>
      </c>
      <c r="F4444">
        <f>SUM(B4444:E4444)</f>
        <v>258</v>
      </c>
    </row>
    <row r="4445" spans="1:6" x14ac:dyDescent="0.25">
      <c r="A4445">
        <v>39017</v>
      </c>
      <c r="B4445">
        <v>87</v>
      </c>
      <c r="C4445">
        <v>90</v>
      </c>
      <c r="D4445">
        <v>78</v>
      </c>
      <c r="E4445">
        <v>3</v>
      </c>
      <c r="F4445">
        <f>SUM(B4445:E4445)</f>
        <v>258</v>
      </c>
    </row>
    <row r="4446" spans="1:6" x14ac:dyDescent="0.25">
      <c r="A4446">
        <v>40896</v>
      </c>
      <c r="B4446">
        <v>81</v>
      </c>
      <c r="C4446">
        <v>94</v>
      </c>
      <c r="D4446">
        <v>80</v>
      </c>
      <c r="E4446">
        <v>3</v>
      </c>
      <c r="F4446">
        <f>SUM(B4446:E4446)</f>
        <v>258</v>
      </c>
    </row>
    <row r="4447" spans="1:6" x14ac:dyDescent="0.25">
      <c r="A4447">
        <v>44012</v>
      </c>
      <c r="B4447">
        <v>67</v>
      </c>
      <c r="C4447">
        <v>96</v>
      </c>
      <c r="D4447">
        <v>92</v>
      </c>
      <c r="E4447">
        <v>3</v>
      </c>
      <c r="F4447">
        <f>SUM(B4447:E4447)</f>
        <v>258</v>
      </c>
    </row>
    <row r="4448" spans="1:6" x14ac:dyDescent="0.25">
      <c r="A4448">
        <v>51198</v>
      </c>
      <c r="B4448">
        <v>85</v>
      </c>
      <c r="C4448">
        <v>90</v>
      </c>
      <c r="D4448">
        <v>80</v>
      </c>
      <c r="E4448">
        <v>3</v>
      </c>
      <c r="F4448">
        <f>SUM(B4448:E4448)</f>
        <v>258</v>
      </c>
    </row>
    <row r="4449" spans="1:6" x14ac:dyDescent="0.25">
      <c r="A4449">
        <v>51437</v>
      </c>
      <c r="B4449">
        <v>73</v>
      </c>
      <c r="C4449">
        <v>88</v>
      </c>
      <c r="D4449">
        <v>94</v>
      </c>
      <c r="E4449">
        <v>3</v>
      </c>
      <c r="F4449">
        <f>SUM(B4449:E4449)</f>
        <v>258</v>
      </c>
    </row>
    <row r="4450" spans="1:6" x14ac:dyDescent="0.25">
      <c r="A4450">
        <v>462</v>
      </c>
      <c r="B4450">
        <v>81</v>
      </c>
      <c r="C4450">
        <v>99</v>
      </c>
      <c r="D4450">
        <v>76</v>
      </c>
      <c r="E4450">
        <v>2</v>
      </c>
      <c r="F4450">
        <f>SUM(B4450:E4450)</f>
        <v>258</v>
      </c>
    </row>
    <row r="4451" spans="1:6" x14ac:dyDescent="0.25">
      <c r="A4451">
        <v>3361</v>
      </c>
      <c r="B4451">
        <v>69</v>
      </c>
      <c r="C4451">
        <v>96</v>
      </c>
      <c r="D4451">
        <v>91</v>
      </c>
      <c r="E4451">
        <v>2</v>
      </c>
      <c r="F4451">
        <f>SUM(B4451:E4451)</f>
        <v>258</v>
      </c>
    </row>
    <row r="4452" spans="1:6" x14ac:dyDescent="0.25">
      <c r="A4452">
        <v>5236</v>
      </c>
      <c r="B4452">
        <v>85</v>
      </c>
      <c r="C4452">
        <v>76</v>
      </c>
      <c r="D4452">
        <v>95</v>
      </c>
      <c r="E4452">
        <v>2</v>
      </c>
      <c r="F4452">
        <f>SUM(B4452:E4452)</f>
        <v>258</v>
      </c>
    </row>
    <row r="4453" spans="1:6" x14ac:dyDescent="0.25">
      <c r="A4453">
        <v>11301</v>
      </c>
      <c r="B4453">
        <v>59</v>
      </c>
      <c r="C4453">
        <v>100</v>
      </c>
      <c r="D4453">
        <v>97</v>
      </c>
      <c r="E4453">
        <v>2</v>
      </c>
      <c r="F4453">
        <f>SUM(B4453:E4453)</f>
        <v>258</v>
      </c>
    </row>
    <row r="4454" spans="1:6" x14ac:dyDescent="0.25">
      <c r="A4454">
        <v>12085</v>
      </c>
      <c r="B4454">
        <v>65</v>
      </c>
      <c r="C4454">
        <v>100</v>
      </c>
      <c r="D4454">
        <v>91</v>
      </c>
      <c r="E4454">
        <v>2</v>
      </c>
      <c r="F4454">
        <f>SUM(B4454:E4454)</f>
        <v>258</v>
      </c>
    </row>
    <row r="4455" spans="1:6" x14ac:dyDescent="0.25">
      <c r="A4455">
        <v>12167</v>
      </c>
      <c r="B4455">
        <v>90</v>
      </c>
      <c r="C4455">
        <v>84</v>
      </c>
      <c r="D4455">
        <v>82</v>
      </c>
      <c r="E4455">
        <v>2</v>
      </c>
      <c r="F4455">
        <f>SUM(B4455:E4455)</f>
        <v>258</v>
      </c>
    </row>
    <row r="4456" spans="1:6" x14ac:dyDescent="0.25">
      <c r="A4456">
        <v>15974</v>
      </c>
      <c r="B4456">
        <v>63</v>
      </c>
      <c r="C4456">
        <v>94</v>
      </c>
      <c r="D4456">
        <v>99</v>
      </c>
      <c r="E4456">
        <v>2</v>
      </c>
      <c r="F4456">
        <f>SUM(B4456:E4456)</f>
        <v>258</v>
      </c>
    </row>
    <row r="4457" spans="1:6" x14ac:dyDescent="0.25">
      <c r="A4457">
        <v>23691</v>
      </c>
      <c r="B4457">
        <v>87</v>
      </c>
      <c r="C4457">
        <v>77</v>
      </c>
      <c r="D4457">
        <v>92</v>
      </c>
      <c r="E4457">
        <v>2</v>
      </c>
      <c r="F4457">
        <f>SUM(B4457:E4457)</f>
        <v>258</v>
      </c>
    </row>
    <row r="4458" spans="1:6" x14ac:dyDescent="0.25">
      <c r="A4458">
        <v>23743</v>
      </c>
      <c r="B4458">
        <v>76</v>
      </c>
      <c r="C4458">
        <v>100</v>
      </c>
      <c r="D4458">
        <v>80</v>
      </c>
      <c r="E4458">
        <v>2</v>
      </c>
      <c r="F4458">
        <f>SUM(B4458:E4458)</f>
        <v>258</v>
      </c>
    </row>
    <row r="4459" spans="1:6" x14ac:dyDescent="0.25">
      <c r="A4459">
        <v>25128</v>
      </c>
      <c r="B4459">
        <v>73</v>
      </c>
      <c r="C4459">
        <v>89</v>
      </c>
      <c r="D4459">
        <v>94</v>
      </c>
      <c r="E4459">
        <v>2</v>
      </c>
      <c r="F4459">
        <f>SUM(B4459:E4459)</f>
        <v>258</v>
      </c>
    </row>
    <row r="4460" spans="1:6" x14ac:dyDescent="0.25">
      <c r="A4460">
        <v>32033</v>
      </c>
      <c r="B4460">
        <v>96</v>
      </c>
      <c r="C4460">
        <v>81</v>
      </c>
      <c r="D4460">
        <v>79</v>
      </c>
      <c r="E4460">
        <v>2</v>
      </c>
      <c r="F4460">
        <f>SUM(B4460:E4460)</f>
        <v>258</v>
      </c>
    </row>
    <row r="4461" spans="1:6" x14ac:dyDescent="0.25">
      <c r="A4461">
        <v>35213</v>
      </c>
      <c r="B4461">
        <v>84</v>
      </c>
      <c r="C4461">
        <v>97</v>
      </c>
      <c r="D4461">
        <v>75</v>
      </c>
      <c r="E4461">
        <v>2</v>
      </c>
      <c r="F4461">
        <f>SUM(B4461:E4461)</f>
        <v>258</v>
      </c>
    </row>
    <row r="4462" spans="1:6" x14ac:dyDescent="0.25">
      <c r="A4462">
        <v>37539</v>
      </c>
      <c r="B4462">
        <v>88</v>
      </c>
      <c r="C4462">
        <v>90</v>
      </c>
      <c r="D4462">
        <v>78</v>
      </c>
      <c r="E4462">
        <v>2</v>
      </c>
      <c r="F4462">
        <f>SUM(B4462:E4462)</f>
        <v>258</v>
      </c>
    </row>
    <row r="4463" spans="1:6" x14ac:dyDescent="0.25">
      <c r="A4463">
        <v>40024</v>
      </c>
      <c r="B4463">
        <v>87</v>
      </c>
      <c r="C4463">
        <v>85</v>
      </c>
      <c r="D4463">
        <v>84</v>
      </c>
      <c r="E4463">
        <v>2</v>
      </c>
      <c r="F4463">
        <f>SUM(B4463:E4463)</f>
        <v>258</v>
      </c>
    </row>
    <row r="4464" spans="1:6" x14ac:dyDescent="0.25">
      <c r="A4464">
        <v>51715</v>
      </c>
      <c r="B4464">
        <v>72</v>
      </c>
      <c r="C4464">
        <v>91</v>
      </c>
      <c r="D4464">
        <v>93</v>
      </c>
      <c r="E4464">
        <v>2</v>
      </c>
      <c r="F4464">
        <f>SUM(B4464:E4464)</f>
        <v>258</v>
      </c>
    </row>
    <row r="4465" spans="1:6" x14ac:dyDescent="0.25">
      <c r="A4465">
        <v>53239</v>
      </c>
      <c r="B4465">
        <v>79</v>
      </c>
      <c r="C4465">
        <v>92</v>
      </c>
      <c r="D4465">
        <v>85</v>
      </c>
      <c r="E4465">
        <v>2</v>
      </c>
      <c r="F4465">
        <f>SUM(B4465:E4465)</f>
        <v>258</v>
      </c>
    </row>
    <row r="4466" spans="1:6" x14ac:dyDescent="0.25">
      <c r="A4466">
        <v>3905</v>
      </c>
      <c r="B4466">
        <v>95</v>
      </c>
      <c r="C4466">
        <v>87</v>
      </c>
      <c r="D4466">
        <v>75</v>
      </c>
      <c r="E4466">
        <v>1</v>
      </c>
      <c r="F4466">
        <f>SUM(B4466:E4466)</f>
        <v>258</v>
      </c>
    </row>
    <row r="4467" spans="1:6" x14ac:dyDescent="0.25">
      <c r="A4467">
        <v>5661</v>
      </c>
      <c r="B4467">
        <v>95</v>
      </c>
      <c r="C4467">
        <v>78</v>
      </c>
      <c r="D4467">
        <v>84</v>
      </c>
      <c r="E4467">
        <v>1</v>
      </c>
      <c r="F4467">
        <f>SUM(B4467:E4467)</f>
        <v>258</v>
      </c>
    </row>
    <row r="4468" spans="1:6" x14ac:dyDescent="0.25">
      <c r="A4468">
        <v>16018</v>
      </c>
      <c r="B4468">
        <v>90</v>
      </c>
      <c r="C4468">
        <v>78</v>
      </c>
      <c r="D4468">
        <v>89</v>
      </c>
      <c r="E4468">
        <v>1</v>
      </c>
      <c r="F4468">
        <f>SUM(B4468:E4468)</f>
        <v>258</v>
      </c>
    </row>
    <row r="4469" spans="1:6" x14ac:dyDescent="0.25">
      <c r="A4469">
        <v>17178</v>
      </c>
      <c r="B4469">
        <v>71</v>
      </c>
      <c r="C4469">
        <v>94</v>
      </c>
      <c r="D4469">
        <v>92</v>
      </c>
      <c r="E4469">
        <v>1</v>
      </c>
      <c r="F4469">
        <f>SUM(B4469:E4469)</f>
        <v>258</v>
      </c>
    </row>
    <row r="4470" spans="1:6" x14ac:dyDescent="0.25">
      <c r="A4470">
        <v>17977</v>
      </c>
      <c r="B4470">
        <v>61</v>
      </c>
      <c r="C4470">
        <v>98</v>
      </c>
      <c r="D4470">
        <v>98</v>
      </c>
      <c r="E4470">
        <v>1</v>
      </c>
      <c r="F4470">
        <f>SUM(B4470:E4470)</f>
        <v>258</v>
      </c>
    </row>
    <row r="4471" spans="1:6" x14ac:dyDescent="0.25">
      <c r="A4471">
        <v>20566</v>
      </c>
      <c r="B4471">
        <v>77</v>
      </c>
      <c r="C4471">
        <v>90</v>
      </c>
      <c r="D4471">
        <v>90</v>
      </c>
      <c r="E4471">
        <v>1</v>
      </c>
      <c r="F4471">
        <f>SUM(B4471:E4471)</f>
        <v>258</v>
      </c>
    </row>
    <row r="4472" spans="1:6" x14ac:dyDescent="0.25">
      <c r="A4472">
        <v>27987</v>
      </c>
      <c r="B4472">
        <v>80</v>
      </c>
      <c r="C4472">
        <v>92</v>
      </c>
      <c r="D4472">
        <v>85</v>
      </c>
      <c r="E4472">
        <v>1</v>
      </c>
      <c r="F4472">
        <f>SUM(B4472:E4472)</f>
        <v>258</v>
      </c>
    </row>
    <row r="4473" spans="1:6" x14ac:dyDescent="0.25">
      <c r="A4473">
        <v>29639</v>
      </c>
      <c r="B4473">
        <v>72</v>
      </c>
      <c r="C4473">
        <v>98</v>
      </c>
      <c r="D4473">
        <v>87</v>
      </c>
      <c r="E4473">
        <v>1</v>
      </c>
      <c r="F4473">
        <f>SUM(B4473:E4473)</f>
        <v>258</v>
      </c>
    </row>
    <row r="4474" spans="1:6" x14ac:dyDescent="0.25">
      <c r="A4474">
        <v>30563</v>
      </c>
      <c r="B4474">
        <v>76</v>
      </c>
      <c r="C4474">
        <v>83</v>
      </c>
      <c r="D4474">
        <v>98</v>
      </c>
      <c r="E4474">
        <v>1</v>
      </c>
      <c r="F4474">
        <f>SUM(B4474:E4474)</f>
        <v>258</v>
      </c>
    </row>
    <row r="4475" spans="1:6" x14ac:dyDescent="0.25">
      <c r="A4475">
        <v>39665</v>
      </c>
      <c r="B4475">
        <v>91</v>
      </c>
      <c r="C4475">
        <v>85</v>
      </c>
      <c r="D4475">
        <v>81</v>
      </c>
      <c r="E4475">
        <v>1</v>
      </c>
      <c r="F4475">
        <f>SUM(B4475:E4475)</f>
        <v>258</v>
      </c>
    </row>
    <row r="4476" spans="1:6" x14ac:dyDescent="0.25">
      <c r="A4476">
        <v>40943</v>
      </c>
      <c r="B4476">
        <v>82</v>
      </c>
      <c r="C4476">
        <v>99</v>
      </c>
      <c r="D4476">
        <v>76</v>
      </c>
      <c r="E4476">
        <v>1</v>
      </c>
      <c r="F4476">
        <f>SUM(B4476:E4476)</f>
        <v>258</v>
      </c>
    </row>
    <row r="4477" spans="1:6" x14ac:dyDescent="0.25">
      <c r="A4477">
        <v>41336</v>
      </c>
      <c r="B4477">
        <v>72</v>
      </c>
      <c r="C4477">
        <v>98</v>
      </c>
      <c r="D4477">
        <v>87</v>
      </c>
      <c r="E4477">
        <v>1</v>
      </c>
      <c r="F4477">
        <f>SUM(B4477:E4477)</f>
        <v>258</v>
      </c>
    </row>
    <row r="4478" spans="1:6" x14ac:dyDescent="0.25">
      <c r="A4478">
        <v>44885</v>
      </c>
      <c r="B4478">
        <v>69</v>
      </c>
      <c r="C4478">
        <v>94</v>
      </c>
      <c r="D4478">
        <v>94</v>
      </c>
      <c r="E4478">
        <v>1</v>
      </c>
      <c r="F4478">
        <f>SUM(B4478:E4478)</f>
        <v>258</v>
      </c>
    </row>
    <row r="4479" spans="1:6" x14ac:dyDescent="0.25">
      <c r="A4479">
        <v>687</v>
      </c>
      <c r="B4479">
        <v>80</v>
      </c>
      <c r="C4479">
        <v>92</v>
      </c>
      <c r="D4479">
        <v>86</v>
      </c>
      <c r="E4479">
        <v>0</v>
      </c>
      <c r="F4479">
        <f>SUM(B4479:E4479)</f>
        <v>258</v>
      </c>
    </row>
    <row r="4480" spans="1:6" x14ac:dyDescent="0.25">
      <c r="A4480">
        <v>2638</v>
      </c>
      <c r="B4480">
        <v>92</v>
      </c>
      <c r="C4480">
        <v>82</v>
      </c>
      <c r="D4480">
        <v>84</v>
      </c>
      <c r="E4480">
        <v>0</v>
      </c>
      <c r="F4480">
        <f>SUM(B4480:E4480)</f>
        <v>258</v>
      </c>
    </row>
    <row r="4481" spans="1:6" x14ac:dyDescent="0.25">
      <c r="A4481">
        <v>4027</v>
      </c>
      <c r="B4481">
        <v>84</v>
      </c>
      <c r="C4481">
        <v>94</v>
      </c>
      <c r="D4481">
        <v>80</v>
      </c>
      <c r="E4481">
        <v>0</v>
      </c>
      <c r="F4481">
        <f>SUM(B4481:E4481)</f>
        <v>258</v>
      </c>
    </row>
    <row r="4482" spans="1:6" x14ac:dyDescent="0.25">
      <c r="A4482">
        <v>4264</v>
      </c>
      <c r="B4482">
        <v>75</v>
      </c>
      <c r="C4482">
        <v>85</v>
      </c>
      <c r="D4482">
        <v>98</v>
      </c>
      <c r="E4482">
        <v>0</v>
      </c>
      <c r="F4482">
        <f>SUM(B4482:E4482)</f>
        <v>258</v>
      </c>
    </row>
    <row r="4483" spans="1:6" x14ac:dyDescent="0.25">
      <c r="A4483">
        <v>9251</v>
      </c>
      <c r="B4483">
        <v>81</v>
      </c>
      <c r="C4483">
        <v>95</v>
      </c>
      <c r="D4483">
        <v>82</v>
      </c>
      <c r="E4483">
        <v>0</v>
      </c>
      <c r="F4483">
        <f>SUM(B4483:E4483)</f>
        <v>258</v>
      </c>
    </row>
    <row r="4484" spans="1:6" x14ac:dyDescent="0.25">
      <c r="A4484">
        <v>12010</v>
      </c>
      <c r="B4484">
        <v>94</v>
      </c>
      <c r="C4484">
        <v>81</v>
      </c>
      <c r="D4484">
        <v>83</v>
      </c>
      <c r="E4484">
        <v>0</v>
      </c>
      <c r="F4484">
        <f>SUM(B4484:E4484)</f>
        <v>258</v>
      </c>
    </row>
    <row r="4485" spans="1:6" x14ac:dyDescent="0.25">
      <c r="A4485">
        <v>18622</v>
      </c>
      <c r="B4485">
        <v>93</v>
      </c>
      <c r="C4485">
        <v>87</v>
      </c>
      <c r="D4485">
        <v>78</v>
      </c>
      <c r="E4485">
        <v>0</v>
      </c>
      <c r="F4485">
        <f>SUM(B4485:E4485)</f>
        <v>258</v>
      </c>
    </row>
    <row r="4486" spans="1:6" x14ac:dyDescent="0.25">
      <c r="A4486">
        <v>18757</v>
      </c>
      <c r="B4486">
        <v>85</v>
      </c>
      <c r="C4486">
        <v>79</v>
      </c>
      <c r="D4486">
        <v>94</v>
      </c>
      <c r="E4486">
        <v>0</v>
      </c>
      <c r="F4486">
        <f>SUM(B4486:E4486)</f>
        <v>258</v>
      </c>
    </row>
    <row r="4487" spans="1:6" x14ac:dyDescent="0.25">
      <c r="A4487">
        <v>22410</v>
      </c>
      <c r="B4487">
        <v>76</v>
      </c>
      <c r="C4487">
        <v>99</v>
      </c>
      <c r="D4487">
        <v>83</v>
      </c>
      <c r="E4487">
        <v>0</v>
      </c>
      <c r="F4487">
        <f>SUM(B4487:E4487)</f>
        <v>258</v>
      </c>
    </row>
    <row r="4488" spans="1:6" x14ac:dyDescent="0.25">
      <c r="A4488">
        <v>23525</v>
      </c>
      <c r="B4488">
        <v>82</v>
      </c>
      <c r="C4488">
        <v>91</v>
      </c>
      <c r="D4488">
        <v>85</v>
      </c>
      <c r="E4488">
        <v>0</v>
      </c>
      <c r="F4488">
        <f>SUM(B4488:E4488)</f>
        <v>258</v>
      </c>
    </row>
    <row r="4489" spans="1:6" x14ac:dyDescent="0.25">
      <c r="A4489">
        <v>23769</v>
      </c>
      <c r="B4489">
        <v>70</v>
      </c>
      <c r="C4489">
        <v>99</v>
      </c>
      <c r="D4489">
        <v>89</v>
      </c>
      <c r="E4489">
        <v>0</v>
      </c>
      <c r="F4489">
        <f>SUM(B4489:E4489)</f>
        <v>258</v>
      </c>
    </row>
    <row r="4490" spans="1:6" x14ac:dyDescent="0.25">
      <c r="A4490">
        <v>23780</v>
      </c>
      <c r="B4490">
        <v>78</v>
      </c>
      <c r="C4490">
        <v>84</v>
      </c>
      <c r="D4490">
        <v>96</v>
      </c>
      <c r="E4490">
        <v>0</v>
      </c>
      <c r="F4490">
        <f>SUM(B4490:E4490)</f>
        <v>258</v>
      </c>
    </row>
    <row r="4491" spans="1:6" x14ac:dyDescent="0.25">
      <c r="A4491">
        <v>25024</v>
      </c>
      <c r="B4491">
        <v>88</v>
      </c>
      <c r="C4491">
        <v>95</v>
      </c>
      <c r="D4491">
        <v>75</v>
      </c>
      <c r="E4491">
        <v>0</v>
      </c>
      <c r="F4491">
        <f>SUM(B4491:E4491)</f>
        <v>258</v>
      </c>
    </row>
    <row r="4492" spans="1:6" x14ac:dyDescent="0.25">
      <c r="A4492">
        <v>28821</v>
      </c>
      <c r="B4492">
        <v>95</v>
      </c>
      <c r="C4492">
        <v>82</v>
      </c>
      <c r="D4492">
        <v>81</v>
      </c>
      <c r="E4492">
        <v>0</v>
      </c>
      <c r="F4492">
        <f>SUM(B4492:E4492)</f>
        <v>258</v>
      </c>
    </row>
    <row r="4493" spans="1:6" x14ac:dyDescent="0.25">
      <c r="A4493">
        <v>30131</v>
      </c>
      <c r="B4493">
        <v>92</v>
      </c>
      <c r="C4493">
        <v>88</v>
      </c>
      <c r="D4493">
        <v>78</v>
      </c>
      <c r="E4493">
        <v>0</v>
      </c>
      <c r="F4493">
        <f>SUM(B4493:E4493)</f>
        <v>258</v>
      </c>
    </row>
    <row r="4494" spans="1:6" x14ac:dyDescent="0.25">
      <c r="A4494">
        <v>38512</v>
      </c>
      <c r="B4494">
        <v>65</v>
      </c>
      <c r="C4494">
        <v>98</v>
      </c>
      <c r="D4494">
        <v>95</v>
      </c>
      <c r="E4494">
        <v>0</v>
      </c>
      <c r="F4494">
        <f>SUM(B4494:E4494)</f>
        <v>258</v>
      </c>
    </row>
    <row r="4495" spans="1:6" x14ac:dyDescent="0.25">
      <c r="A4495">
        <v>38860</v>
      </c>
      <c r="B4495">
        <v>99</v>
      </c>
      <c r="C4495">
        <v>81</v>
      </c>
      <c r="D4495">
        <v>78</v>
      </c>
      <c r="E4495">
        <v>0</v>
      </c>
      <c r="F4495">
        <f>SUM(B4495:E4495)</f>
        <v>258</v>
      </c>
    </row>
    <row r="4496" spans="1:6" x14ac:dyDescent="0.25">
      <c r="A4496">
        <v>43582</v>
      </c>
      <c r="B4496">
        <v>87</v>
      </c>
      <c r="C4496">
        <v>93</v>
      </c>
      <c r="D4496">
        <v>78</v>
      </c>
      <c r="E4496">
        <v>0</v>
      </c>
      <c r="F4496">
        <f>SUM(B4496:E4496)</f>
        <v>258</v>
      </c>
    </row>
    <row r="4497" spans="1:6" x14ac:dyDescent="0.25">
      <c r="A4497">
        <v>48964</v>
      </c>
      <c r="B4497">
        <v>79</v>
      </c>
      <c r="C4497">
        <v>92</v>
      </c>
      <c r="D4497">
        <v>87</v>
      </c>
      <c r="E4497">
        <v>0</v>
      </c>
      <c r="F4497">
        <f>SUM(B4497:E4497)</f>
        <v>258</v>
      </c>
    </row>
    <row r="4498" spans="1:6" x14ac:dyDescent="0.25">
      <c r="A4498">
        <v>52802</v>
      </c>
      <c r="B4498">
        <v>85</v>
      </c>
      <c r="C4498">
        <v>98</v>
      </c>
      <c r="D4498">
        <v>75</v>
      </c>
      <c r="E4498">
        <v>0</v>
      </c>
      <c r="F4498">
        <f>SUM(B4498:E4498)</f>
        <v>258</v>
      </c>
    </row>
    <row r="4499" spans="1:6" x14ac:dyDescent="0.25">
      <c r="A4499">
        <v>54427</v>
      </c>
      <c r="B4499">
        <v>82</v>
      </c>
      <c r="C4499">
        <v>85</v>
      </c>
      <c r="D4499">
        <v>91</v>
      </c>
      <c r="E4499">
        <v>0</v>
      </c>
      <c r="F4499">
        <f>SUM(B4499:E4499)</f>
        <v>258</v>
      </c>
    </row>
    <row r="4500" spans="1:6" x14ac:dyDescent="0.25">
      <c r="A4500">
        <v>54700</v>
      </c>
      <c r="B4500">
        <v>86</v>
      </c>
      <c r="C4500">
        <v>93</v>
      </c>
      <c r="D4500">
        <v>79</v>
      </c>
      <c r="E4500">
        <v>0</v>
      </c>
      <c r="F4500">
        <f>SUM(B4500:E4500)</f>
        <v>258</v>
      </c>
    </row>
    <row r="4501" spans="1:6" x14ac:dyDescent="0.25">
      <c r="A4501">
        <v>424</v>
      </c>
      <c r="B4501">
        <v>54</v>
      </c>
      <c r="C4501">
        <v>98</v>
      </c>
      <c r="D4501">
        <v>95</v>
      </c>
      <c r="E4501">
        <v>10</v>
      </c>
      <c r="F4501">
        <f>SUM(B4501:E4501)</f>
        <v>257</v>
      </c>
    </row>
    <row r="4502" spans="1:6" x14ac:dyDescent="0.25">
      <c r="A4502">
        <v>1313</v>
      </c>
      <c r="B4502">
        <v>78</v>
      </c>
      <c r="C4502">
        <v>85</v>
      </c>
      <c r="D4502">
        <v>84</v>
      </c>
      <c r="E4502">
        <v>10</v>
      </c>
      <c r="F4502">
        <f>SUM(B4502:E4502)</f>
        <v>257</v>
      </c>
    </row>
    <row r="4503" spans="1:6" x14ac:dyDescent="0.25">
      <c r="A4503">
        <v>7485</v>
      </c>
      <c r="B4503">
        <v>68</v>
      </c>
      <c r="C4503">
        <v>98</v>
      </c>
      <c r="D4503">
        <v>81</v>
      </c>
      <c r="E4503">
        <v>10</v>
      </c>
      <c r="F4503">
        <f>SUM(B4503:E4503)</f>
        <v>257</v>
      </c>
    </row>
    <row r="4504" spans="1:6" x14ac:dyDescent="0.25">
      <c r="A4504">
        <v>10852</v>
      </c>
      <c r="B4504">
        <v>64</v>
      </c>
      <c r="C4504">
        <v>99</v>
      </c>
      <c r="D4504">
        <v>84</v>
      </c>
      <c r="E4504">
        <v>10</v>
      </c>
      <c r="F4504">
        <f>SUM(B4504:E4504)</f>
        <v>257</v>
      </c>
    </row>
    <row r="4505" spans="1:6" x14ac:dyDescent="0.25">
      <c r="A4505">
        <v>13435</v>
      </c>
      <c r="B4505">
        <v>53</v>
      </c>
      <c r="C4505">
        <v>96</v>
      </c>
      <c r="D4505">
        <v>98</v>
      </c>
      <c r="E4505">
        <v>10</v>
      </c>
      <c r="F4505">
        <f>SUM(B4505:E4505)</f>
        <v>257</v>
      </c>
    </row>
    <row r="4506" spans="1:6" x14ac:dyDescent="0.25">
      <c r="A4506">
        <v>15862</v>
      </c>
      <c r="B4506">
        <v>71</v>
      </c>
      <c r="C4506">
        <v>93</v>
      </c>
      <c r="D4506">
        <v>83</v>
      </c>
      <c r="E4506">
        <v>10</v>
      </c>
      <c r="F4506">
        <f>SUM(B4506:E4506)</f>
        <v>257</v>
      </c>
    </row>
    <row r="4507" spans="1:6" x14ac:dyDescent="0.25">
      <c r="A4507">
        <v>22398</v>
      </c>
      <c r="B4507">
        <v>64</v>
      </c>
      <c r="C4507">
        <v>91</v>
      </c>
      <c r="D4507">
        <v>92</v>
      </c>
      <c r="E4507">
        <v>10</v>
      </c>
      <c r="F4507">
        <f>SUM(B4507:E4507)</f>
        <v>257</v>
      </c>
    </row>
    <row r="4508" spans="1:6" x14ac:dyDescent="0.25">
      <c r="A4508">
        <v>23635</v>
      </c>
      <c r="B4508">
        <v>79</v>
      </c>
      <c r="C4508">
        <v>93</v>
      </c>
      <c r="D4508">
        <v>75</v>
      </c>
      <c r="E4508">
        <v>10</v>
      </c>
      <c r="F4508">
        <f>SUM(B4508:E4508)</f>
        <v>257</v>
      </c>
    </row>
    <row r="4509" spans="1:6" x14ac:dyDescent="0.25">
      <c r="A4509">
        <v>25530</v>
      </c>
      <c r="B4509">
        <v>90</v>
      </c>
      <c r="C4509">
        <v>79</v>
      </c>
      <c r="D4509">
        <v>78</v>
      </c>
      <c r="E4509">
        <v>10</v>
      </c>
      <c r="F4509">
        <f>SUM(B4509:E4509)</f>
        <v>257</v>
      </c>
    </row>
    <row r="4510" spans="1:6" x14ac:dyDescent="0.25">
      <c r="A4510">
        <v>28646</v>
      </c>
      <c r="B4510">
        <v>65</v>
      </c>
      <c r="C4510">
        <v>82</v>
      </c>
      <c r="D4510">
        <v>100</v>
      </c>
      <c r="E4510">
        <v>10</v>
      </c>
      <c r="F4510">
        <f>SUM(B4510:E4510)</f>
        <v>257</v>
      </c>
    </row>
    <row r="4511" spans="1:6" x14ac:dyDescent="0.25">
      <c r="A4511">
        <v>28955</v>
      </c>
      <c r="B4511">
        <v>68</v>
      </c>
      <c r="C4511">
        <v>90</v>
      </c>
      <c r="D4511">
        <v>89</v>
      </c>
      <c r="E4511">
        <v>10</v>
      </c>
      <c r="F4511">
        <f>SUM(B4511:E4511)</f>
        <v>257</v>
      </c>
    </row>
    <row r="4512" spans="1:6" x14ac:dyDescent="0.25">
      <c r="A4512">
        <v>32140</v>
      </c>
      <c r="B4512">
        <v>84</v>
      </c>
      <c r="C4512">
        <v>81</v>
      </c>
      <c r="D4512">
        <v>82</v>
      </c>
      <c r="E4512">
        <v>10</v>
      </c>
      <c r="F4512">
        <f>SUM(B4512:E4512)</f>
        <v>257</v>
      </c>
    </row>
    <row r="4513" spans="1:6" x14ac:dyDescent="0.25">
      <c r="A4513">
        <v>32734</v>
      </c>
      <c r="B4513">
        <v>89</v>
      </c>
      <c r="C4513">
        <v>80</v>
      </c>
      <c r="D4513">
        <v>78</v>
      </c>
      <c r="E4513">
        <v>10</v>
      </c>
      <c r="F4513">
        <f>SUM(B4513:E4513)</f>
        <v>257</v>
      </c>
    </row>
    <row r="4514" spans="1:6" x14ac:dyDescent="0.25">
      <c r="A4514">
        <v>34359</v>
      </c>
      <c r="B4514">
        <v>93</v>
      </c>
      <c r="C4514">
        <v>78</v>
      </c>
      <c r="D4514">
        <v>76</v>
      </c>
      <c r="E4514">
        <v>10</v>
      </c>
      <c r="F4514">
        <f>SUM(B4514:E4514)</f>
        <v>257</v>
      </c>
    </row>
    <row r="4515" spans="1:6" x14ac:dyDescent="0.25">
      <c r="A4515">
        <v>35538</v>
      </c>
      <c r="B4515">
        <v>80</v>
      </c>
      <c r="C4515">
        <v>77</v>
      </c>
      <c r="D4515">
        <v>90</v>
      </c>
      <c r="E4515">
        <v>10</v>
      </c>
      <c r="F4515">
        <f>SUM(B4515:E4515)</f>
        <v>257</v>
      </c>
    </row>
    <row r="4516" spans="1:6" x14ac:dyDescent="0.25">
      <c r="A4516">
        <v>39056</v>
      </c>
      <c r="B4516">
        <v>72</v>
      </c>
      <c r="C4516">
        <v>83</v>
      </c>
      <c r="D4516">
        <v>92</v>
      </c>
      <c r="E4516">
        <v>10</v>
      </c>
      <c r="F4516">
        <f>SUM(B4516:E4516)</f>
        <v>257</v>
      </c>
    </row>
    <row r="4517" spans="1:6" x14ac:dyDescent="0.25">
      <c r="A4517">
        <v>39851</v>
      </c>
      <c r="B4517">
        <v>80</v>
      </c>
      <c r="C4517">
        <v>78</v>
      </c>
      <c r="D4517">
        <v>89</v>
      </c>
      <c r="E4517">
        <v>10</v>
      </c>
      <c r="F4517">
        <f>SUM(B4517:E4517)</f>
        <v>257</v>
      </c>
    </row>
    <row r="4518" spans="1:6" x14ac:dyDescent="0.25">
      <c r="A4518">
        <v>50013</v>
      </c>
      <c r="B4518">
        <v>85</v>
      </c>
      <c r="C4518">
        <v>79</v>
      </c>
      <c r="D4518">
        <v>83</v>
      </c>
      <c r="E4518">
        <v>10</v>
      </c>
      <c r="F4518">
        <f>SUM(B4518:E4518)</f>
        <v>257</v>
      </c>
    </row>
    <row r="4519" spans="1:6" x14ac:dyDescent="0.25">
      <c r="A4519">
        <v>1230</v>
      </c>
      <c r="B4519">
        <v>80</v>
      </c>
      <c r="C4519">
        <v>92</v>
      </c>
      <c r="D4519">
        <v>76</v>
      </c>
      <c r="E4519">
        <v>9</v>
      </c>
      <c r="F4519">
        <f>SUM(B4519:E4519)</f>
        <v>257</v>
      </c>
    </row>
    <row r="4520" spans="1:6" x14ac:dyDescent="0.25">
      <c r="A4520">
        <v>6583</v>
      </c>
      <c r="B4520">
        <v>61</v>
      </c>
      <c r="C4520">
        <v>88</v>
      </c>
      <c r="D4520">
        <v>99</v>
      </c>
      <c r="E4520">
        <v>9</v>
      </c>
      <c r="F4520">
        <f>SUM(B4520:E4520)</f>
        <v>257</v>
      </c>
    </row>
    <row r="4521" spans="1:6" x14ac:dyDescent="0.25">
      <c r="A4521">
        <v>8867</v>
      </c>
      <c r="B4521">
        <v>66</v>
      </c>
      <c r="C4521">
        <v>82</v>
      </c>
      <c r="D4521">
        <v>100</v>
      </c>
      <c r="E4521">
        <v>9</v>
      </c>
      <c r="F4521">
        <f>SUM(B4521:E4521)</f>
        <v>257</v>
      </c>
    </row>
    <row r="4522" spans="1:6" x14ac:dyDescent="0.25">
      <c r="A4522">
        <v>12890</v>
      </c>
      <c r="B4522">
        <v>68</v>
      </c>
      <c r="C4522">
        <v>97</v>
      </c>
      <c r="D4522">
        <v>83</v>
      </c>
      <c r="E4522">
        <v>9</v>
      </c>
      <c r="F4522">
        <f>SUM(B4522:E4522)</f>
        <v>257</v>
      </c>
    </row>
    <row r="4523" spans="1:6" x14ac:dyDescent="0.25">
      <c r="A4523">
        <v>14988</v>
      </c>
      <c r="B4523">
        <v>70</v>
      </c>
      <c r="C4523">
        <v>89</v>
      </c>
      <c r="D4523">
        <v>89</v>
      </c>
      <c r="E4523">
        <v>9</v>
      </c>
      <c r="F4523">
        <f>SUM(B4523:E4523)</f>
        <v>257</v>
      </c>
    </row>
    <row r="4524" spans="1:6" x14ac:dyDescent="0.25">
      <c r="A4524">
        <v>20077</v>
      </c>
      <c r="B4524">
        <v>86</v>
      </c>
      <c r="C4524">
        <v>77</v>
      </c>
      <c r="D4524">
        <v>85</v>
      </c>
      <c r="E4524">
        <v>9</v>
      </c>
      <c r="F4524">
        <f>SUM(B4524:E4524)</f>
        <v>257</v>
      </c>
    </row>
    <row r="4525" spans="1:6" x14ac:dyDescent="0.25">
      <c r="A4525">
        <v>23837</v>
      </c>
      <c r="B4525">
        <v>55</v>
      </c>
      <c r="C4525">
        <v>93</v>
      </c>
      <c r="D4525">
        <v>100</v>
      </c>
      <c r="E4525">
        <v>9</v>
      </c>
      <c r="F4525">
        <f>SUM(B4525:E4525)</f>
        <v>257</v>
      </c>
    </row>
    <row r="4526" spans="1:6" x14ac:dyDescent="0.25">
      <c r="A4526">
        <v>33804</v>
      </c>
      <c r="B4526">
        <v>79</v>
      </c>
      <c r="C4526">
        <v>81</v>
      </c>
      <c r="D4526">
        <v>88</v>
      </c>
      <c r="E4526">
        <v>9</v>
      </c>
      <c r="F4526">
        <f>SUM(B4526:E4526)</f>
        <v>257</v>
      </c>
    </row>
    <row r="4527" spans="1:6" x14ac:dyDescent="0.25">
      <c r="A4527">
        <v>35619</v>
      </c>
      <c r="B4527">
        <v>64</v>
      </c>
      <c r="C4527">
        <v>89</v>
      </c>
      <c r="D4527">
        <v>95</v>
      </c>
      <c r="E4527">
        <v>9</v>
      </c>
      <c r="F4527">
        <f>SUM(B4527:E4527)</f>
        <v>257</v>
      </c>
    </row>
    <row r="4528" spans="1:6" x14ac:dyDescent="0.25">
      <c r="A4528">
        <v>36909</v>
      </c>
      <c r="B4528">
        <v>87</v>
      </c>
      <c r="C4528">
        <v>75</v>
      </c>
      <c r="D4528">
        <v>86</v>
      </c>
      <c r="E4528">
        <v>9</v>
      </c>
      <c r="F4528">
        <f>SUM(B4528:E4528)</f>
        <v>257</v>
      </c>
    </row>
    <row r="4529" spans="1:6" x14ac:dyDescent="0.25">
      <c r="A4529">
        <v>37449</v>
      </c>
      <c r="B4529">
        <v>91</v>
      </c>
      <c r="C4529">
        <v>75</v>
      </c>
      <c r="D4529">
        <v>82</v>
      </c>
      <c r="E4529">
        <v>9</v>
      </c>
      <c r="F4529">
        <f>SUM(B4529:E4529)</f>
        <v>257</v>
      </c>
    </row>
    <row r="4530" spans="1:6" x14ac:dyDescent="0.25">
      <c r="A4530">
        <v>37690</v>
      </c>
      <c r="B4530">
        <v>75</v>
      </c>
      <c r="C4530">
        <v>78</v>
      </c>
      <c r="D4530">
        <v>95</v>
      </c>
      <c r="E4530">
        <v>9</v>
      </c>
      <c r="F4530">
        <f>SUM(B4530:E4530)</f>
        <v>257</v>
      </c>
    </row>
    <row r="4531" spans="1:6" x14ac:dyDescent="0.25">
      <c r="A4531">
        <v>45180</v>
      </c>
      <c r="B4531">
        <v>84</v>
      </c>
      <c r="C4531">
        <v>83</v>
      </c>
      <c r="D4531">
        <v>81</v>
      </c>
      <c r="E4531">
        <v>9</v>
      </c>
      <c r="F4531">
        <f>SUM(B4531:E4531)</f>
        <v>257</v>
      </c>
    </row>
    <row r="4532" spans="1:6" x14ac:dyDescent="0.25">
      <c r="A4532">
        <v>47999</v>
      </c>
      <c r="B4532">
        <v>86</v>
      </c>
      <c r="C4532">
        <v>78</v>
      </c>
      <c r="D4532">
        <v>84</v>
      </c>
      <c r="E4532">
        <v>9</v>
      </c>
      <c r="F4532">
        <f>SUM(B4532:E4532)</f>
        <v>257</v>
      </c>
    </row>
    <row r="4533" spans="1:6" x14ac:dyDescent="0.25">
      <c r="A4533">
        <v>48428</v>
      </c>
      <c r="B4533">
        <v>78</v>
      </c>
      <c r="C4533">
        <v>85</v>
      </c>
      <c r="D4533">
        <v>85</v>
      </c>
      <c r="E4533">
        <v>9</v>
      </c>
      <c r="F4533">
        <f>SUM(B4533:E4533)</f>
        <v>257</v>
      </c>
    </row>
    <row r="4534" spans="1:6" x14ac:dyDescent="0.25">
      <c r="A4534">
        <v>50352</v>
      </c>
      <c r="B4534">
        <v>60</v>
      </c>
      <c r="C4534">
        <v>98</v>
      </c>
      <c r="D4534">
        <v>90</v>
      </c>
      <c r="E4534">
        <v>9</v>
      </c>
      <c r="F4534">
        <f>SUM(B4534:E4534)</f>
        <v>257</v>
      </c>
    </row>
    <row r="4535" spans="1:6" x14ac:dyDescent="0.25">
      <c r="A4535">
        <v>1796</v>
      </c>
      <c r="B4535">
        <v>77</v>
      </c>
      <c r="C4535">
        <v>93</v>
      </c>
      <c r="D4535">
        <v>79</v>
      </c>
      <c r="E4535">
        <v>8</v>
      </c>
      <c r="F4535">
        <f>SUM(B4535:E4535)</f>
        <v>257</v>
      </c>
    </row>
    <row r="4536" spans="1:6" x14ac:dyDescent="0.25">
      <c r="A4536">
        <v>3016</v>
      </c>
      <c r="B4536">
        <v>67</v>
      </c>
      <c r="C4536">
        <v>95</v>
      </c>
      <c r="D4536">
        <v>87</v>
      </c>
      <c r="E4536">
        <v>8</v>
      </c>
      <c r="F4536">
        <f>SUM(B4536:E4536)</f>
        <v>257</v>
      </c>
    </row>
    <row r="4537" spans="1:6" x14ac:dyDescent="0.25">
      <c r="A4537">
        <v>8816</v>
      </c>
      <c r="B4537">
        <v>80</v>
      </c>
      <c r="C4537">
        <v>86</v>
      </c>
      <c r="D4537">
        <v>83</v>
      </c>
      <c r="E4537">
        <v>8</v>
      </c>
      <c r="F4537">
        <f>SUM(B4537:E4537)</f>
        <v>257</v>
      </c>
    </row>
    <row r="4538" spans="1:6" x14ac:dyDescent="0.25">
      <c r="A4538">
        <v>9999</v>
      </c>
      <c r="B4538">
        <v>92</v>
      </c>
      <c r="C4538">
        <v>80</v>
      </c>
      <c r="D4538">
        <v>77</v>
      </c>
      <c r="E4538">
        <v>8</v>
      </c>
      <c r="F4538">
        <f>SUM(B4538:E4538)</f>
        <v>257</v>
      </c>
    </row>
    <row r="4539" spans="1:6" x14ac:dyDescent="0.25">
      <c r="A4539">
        <v>10943</v>
      </c>
      <c r="B4539">
        <v>64</v>
      </c>
      <c r="C4539">
        <v>99</v>
      </c>
      <c r="D4539">
        <v>86</v>
      </c>
      <c r="E4539">
        <v>8</v>
      </c>
      <c r="F4539">
        <f>SUM(B4539:E4539)</f>
        <v>257</v>
      </c>
    </row>
    <row r="4540" spans="1:6" x14ac:dyDescent="0.25">
      <c r="A4540">
        <v>21221</v>
      </c>
      <c r="B4540">
        <v>89</v>
      </c>
      <c r="C4540">
        <v>85</v>
      </c>
      <c r="D4540">
        <v>75</v>
      </c>
      <c r="E4540">
        <v>8</v>
      </c>
      <c r="F4540">
        <f>SUM(B4540:E4540)</f>
        <v>257</v>
      </c>
    </row>
    <row r="4541" spans="1:6" x14ac:dyDescent="0.25">
      <c r="A4541">
        <v>23180</v>
      </c>
      <c r="B4541">
        <v>78</v>
      </c>
      <c r="C4541">
        <v>82</v>
      </c>
      <c r="D4541">
        <v>89</v>
      </c>
      <c r="E4541">
        <v>8</v>
      </c>
      <c r="F4541">
        <f>SUM(B4541:E4541)</f>
        <v>257</v>
      </c>
    </row>
    <row r="4542" spans="1:6" x14ac:dyDescent="0.25">
      <c r="A4542">
        <v>24200</v>
      </c>
      <c r="B4542">
        <v>72</v>
      </c>
      <c r="C4542">
        <v>92</v>
      </c>
      <c r="D4542">
        <v>85</v>
      </c>
      <c r="E4542">
        <v>8</v>
      </c>
      <c r="F4542">
        <f>SUM(B4542:E4542)</f>
        <v>257</v>
      </c>
    </row>
    <row r="4543" spans="1:6" x14ac:dyDescent="0.25">
      <c r="A4543">
        <v>26380</v>
      </c>
      <c r="B4543">
        <v>76</v>
      </c>
      <c r="C4543">
        <v>98</v>
      </c>
      <c r="D4543">
        <v>75</v>
      </c>
      <c r="E4543">
        <v>8</v>
      </c>
      <c r="F4543">
        <f>SUM(B4543:E4543)</f>
        <v>257</v>
      </c>
    </row>
    <row r="4544" spans="1:6" x14ac:dyDescent="0.25">
      <c r="A4544">
        <v>29593</v>
      </c>
      <c r="B4544">
        <v>94</v>
      </c>
      <c r="C4544">
        <v>78</v>
      </c>
      <c r="D4544">
        <v>77</v>
      </c>
      <c r="E4544">
        <v>8</v>
      </c>
      <c r="F4544">
        <f>SUM(B4544:E4544)</f>
        <v>257</v>
      </c>
    </row>
    <row r="4545" spans="1:6" x14ac:dyDescent="0.25">
      <c r="A4545">
        <v>29940</v>
      </c>
      <c r="B4545">
        <v>63</v>
      </c>
      <c r="C4545">
        <v>89</v>
      </c>
      <c r="D4545">
        <v>97</v>
      </c>
      <c r="E4545">
        <v>8</v>
      </c>
      <c r="F4545">
        <f>SUM(B4545:E4545)</f>
        <v>257</v>
      </c>
    </row>
    <row r="4546" spans="1:6" x14ac:dyDescent="0.25">
      <c r="A4546">
        <v>39968</v>
      </c>
      <c r="B4546">
        <v>73</v>
      </c>
      <c r="C4546">
        <v>93</v>
      </c>
      <c r="D4546">
        <v>83</v>
      </c>
      <c r="E4546">
        <v>8</v>
      </c>
      <c r="F4546">
        <f>SUM(B4546:E4546)</f>
        <v>257</v>
      </c>
    </row>
    <row r="4547" spans="1:6" x14ac:dyDescent="0.25">
      <c r="A4547">
        <v>49262</v>
      </c>
      <c r="B4547">
        <v>63</v>
      </c>
      <c r="C4547">
        <v>87</v>
      </c>
      <c r="D4547">
        <v>99</v>
      </c>
      <c r="E4547">
        <v>8</v>
      </c>
      <c r="F4547">
        <f>SUM(B4547:E4547)</f>
        <v>257</v>
      </c>
    </row>
    <row r="4548" spans="1:6" x14ac:dyDescent="0.25">
      <c r="A4548">
        <v>52178</v>
      </c>
      <c r="B4548">
        <v>78</v>
      </c>
      <c r="C4548">
        <v>88</v>
      </c>
      <c r="D4548">
        <v>83</v>
      </c>
      <c r="E4548">
        <v>8</v>
      </c>
      <c r="F4548">
        <f>SUM(B4548:E4548)</f>
        <v>257</v>
      </c>
    </row>
    <row r="4549" spans="1:6" x14ac:dyDescent="0.25">
      <c r="A4549">
        <v>52809</v>
      </c>
      <c r="B4549">
        <v>69</v>
      </c>
      <c r="C4549">
        <v>83</v>
      </c>
      <c r="D4549">
        <v>97</v>
      </c>
      <c r="E4549">
        <v>8</v>
      </c>
      <c r="F4549">
        <f>SUM(B4549:E4549)</f>
        <v>257</v>
      </c>
    </row>
    <row r="4550" spans="1:6" x14ac:dyDescent="0.25">
      <c r="A4550">
        <v>54487</v>
      </c>
      <c r="B4550">
        <v>80</v>
      </c>
      <c r="C4550">
        <v>84</v>
      </c>
      <c r="D4550">
        <v>85</v>
      </c>
      <c r="E4550">
        <v>8</v>
      </c>
      <c r="F4550">
        <f>SUM(B4550:E4550)</f>
        <v>257</v>
      </c>
    </row>
    <row r="4551" spans="1:6" x14ac:dyDescent="0.25">
      <c r="A4551">
        <v>571</v>
      </c>
      <c r="B4551">
        <v>76</v>
      </c>
      <c r="C4551">
        <v>96</v>
      </c>
      <c r="D4551">
        <v>78</v>
      </c>
      <c r="E4551">
        <v>7</v>
      </c>
      <c r="F4551">
        <f>SUM(B4551:E4551)</f>
        <v>257</v>
      </c>
    </row>
    <row r="4552" spans="1:6" x14ac:dyDescent="0.25">
      <c r="A4552">
        <v>2784</v>
      </c>
      <c r="B4552">
        <v>91</v>
      </c>
      <c r="C4552">
        <v>79</v>
      </c>
      <c r="D4552">
        <v>80</v>
      </c>
      <c r="E4552">
        <v>7</v>
      </c>
      <c r="F4552">
        <f>SUM(B4552:E4552)</f>
        <v>257</v>
      </c>
    </row>
    <row r="4553" spans="1:6" x14ac:dyDescent="0.25">
      <c r="A4553">
        <v>6009</v>
      </c>
      <c r="B4553">
        <v>76</v>
      </c>
      <c r="C4553">
        <v>96</v>
      </c>
      <c r="D4553">
        <v>78</v>
      </c>
      <c r="E4553">
        <v>7</v>
      </c>
      <c r="F4553">
        <f>SUM(B4553:E4553)</f>
        <v>257</v>
      </c>
    </row>
    <row r="4554" spans="1:6" x14ac:dyDescent="0.25">
      <c r="A4554">
        <v>11479</v>
      </c>
      <c r="B4554">
        <v>88</v>
      </c>
      <c r="C4554">
        <v>87</v>
      </c>
      <c r="D4554">
        <v>75</v>
      </c>
      <c r="E4554">
        <v>7</v>
      </c>
      <c r="F4554">
        <f>SUM(B4554:E4554)</f>
        <v>257</v>
      </c>
    </row>
    <row r="4555" spans="1:6" x14ac:dyDescent="0.25">
      <c r="A4555">
        <v>12192</v>
      </c>
      <c r="B4555">
        <v>64</v>
      </c>
      <c r="C4555">
        <v>88</v>
      </c>
      <c r="D4555">
        <v>98</v>
      </c>
      <c r="E4555">
        <v>7</v>
      </c>
      <c r="F4555">
        <f>SUM(B4555:E4555)</f>
        <v>257</v>
      </c>
    </row>
    <row r="4556" spans="1:6" x14ac:dyDescent="0.25">
      <c r="A4556">
        <v>14230</v>
      </c>
      <c r="B4556">
        <v>57</v>
      </c>
      <c r="C4556">
        <v>93</v>
      </c>
      <c r="D4556">
        <v>100</v>
      </c>
      <c r="E4556">
        <v>7</v>
      </c>
      <c r="F4556">
        <f>SUM(B4556:E4556)</f>
        <v>257</v>
      </c>
    </row>
    <row r="4557" spans="1:6" x14ac:dyDescent="0.25">
      <c r="A4557">
        <v>16101</v>
      </c>
      <c r="B4557">
        <v>80</v>
      </c>
      <c r="C4557">
        <v>76</v>
      </c>
      <c r="D4557">
        <v>94</v>
      </c>
      <c r="E4557">
        <v>7</v>
      </c>
      <c r="F4557">
        <f>SUM(B4557:E4557)</f>
        <v>257</v>
      </c>
    </row>
    <row r="4558" spans="1:6" x14ac:dyDescent="0.25">
      <c r="A4558">
        <v>25948</v>
      </c>
      <c r="B4558">
        <v>58</v>
      </c>
      <c r="C4558">
        <v>96</v>
      </c>
      <c r="D4558">
        <v>96</v>
      </c>
      <c r="E4558">
        <v>7</v>
      </c>
      <c r="F4558">
        <f>SUM(B4558:E4558)</f>
        <v>257</v>
      </c>
    </row>
    <row r="4559" spans="1:6" x14ac:dyDescent="0.25">
      <c r="A4559">
        <v>32100</v>
      </c>
      <c r="B4559">
        <v>74</v>
      </c>
      <c r="C4559">
        <v>95</v>
      </c>
      <c r="D4559">
        <v>81</v>
      </c>
      <c r="E4559">
        <v>7</v>
      </c>
      <c r="F4559">
        <f>SUM(B4559:E4559)</f>
        <v>257</v>
      </c>
    </row>
    <row r="4560" spans="1:6" x14ac:dyDescent="0.25">
      <c r="A4560">
        <v>37912</v>
      </c>
      <c r="B4560">
        <v>100</v>
      </c>
      <c r="C4560">
        <v>75</v>
      </c>
      <c r="D4560">
        <v>75</v>
      </c>
      <c r="E4560">
        <v>7</v>
      </c>
      <c r="F4560">
        <f>SUM(B4560:E4560)</f>
        <v>257</v>
      </c>
    </row>
    <row r="4561" spans="1:6" x14ac:dyDescent="0.25">
      <c r="A4561">
        <v>42455</v>
      </c>
      <c r="B4561">
        <v>93</v>
      </c>
      <c r="C4561">
        <v>78</v>
      </c>
      <c r="D4561">
        <v>79</v>
      </c>
      <c r="E4561">
        <v>7</v>
      </c>
      <c r="F4561">
        <f>SUM(B4561:E4561)</f>
        <v>257</v>
      </c>
    </row>
    <row r="4562" spans="1:6" x14ac:dyDescent="0.25">
      <c r="A4562">
        <v>43050</v>
      </c>
      <c r="B4562">
        <v>93</v>
      </c>
      <c r="C4562">
        <v>80</v>
      </c>
      <c r="D4562">
        <v>77</v>
      </c>
      <c r="E4562">
        <v>7</v>
      </c>
      <c r="F4562">
        <f>SUM(B4562:E4562)</f>
        <v>257</v>
      </c>
    </row>
    <row r="4563" spans="1:6" x14ac:dyDescent="0.25">
      <c r="A4563">
        <v>43816</v>
      </c>
      <c r="B4563">
        <v>55</v>
      </c>
      <c r="C4563">
        <v>95</v>
      </c>
      <c r="D4563">
        <v>100</v>
      </c>
      <c r="E4563">
        <v>7</v>
      </c>
      <c r="F4563">
        <f>SUM(B4563:E4563)</f>
        <v>257</v>
      </c>
    </row>
    <row r="4564" spans="1:6" x14ac:dyDescent="0.25">
      <c r="A4564">
        <v>45873</v>
      </c>
      <c r="B4564">
        <v>81</v>
      </c>
      <c r="C4564">
        <v>82</v>
      </c>
      <c r="D4564">
        <v>87</v>
      </c>
      <c r="E4564">
        <v>7</v>
      </c>
      <c r="F4564">
        <f>SUM(B4564:E4564)</f>
        <v>257</v>
      </c>
    </row>
    <row r="4565" spans="1:6" x14ac:dyDescent="0.25">
      <c r="A4565">
        <v>53048</v>
      </c>
      <c r="B4565">
        <v>96</v>
      </c>
      <c r="C4565">
        <v>75</v>
      </c>
      <c r="D4565">
        <v>79</v>
      </c>
      <c r="E4565">
        <v>7</v>
      </c>
      <c r="F4565">
        <f>SUM(B4565:E4565)</f>
        <v>257</v>
      </c>
    </row>
    <row r="4566" spans="1:6" x14ac:dyDescent="0.25">
      <c r="A4566">
        <v>975</v>
      </c>
      <c r="B4566">
        <v>67</v>
      </c>
      <c r="C4566">
        <v>92</v>
      </c>
      <c r="D4566">
        <v>92</v>
      </c>
      <c r="E4566">
        <v>6</v>
      </c>
      <c r="F4566">
        <f>SUM(B4566:E4566)</f>
        <v>257</v>
      </c>
    </row>
    <row r="4567" spans="1:6" x14ac:dyDescent="0.25">
      <c r="A4567">
        <v>1385</v>
      </c>
      <c r="B4567">
        <v>88</v>
      </c>
      <c r="C4567">
        <v>86</v>
      </c>
      <c r="D4567">
        <v>77</v>
      </c>
      <c r="E4567">
        <v>6</v>
      </c>
      <c r="F4567">
        <f>SUM(B4567:E4567)</f>
        <v>257</v>
      </c>
    </row>
    <row r="4568" spans="1:6" x14ac:dyDescent="0.25">
      <c r="A4568">
        <v>1467</v>
      </c>
      <c r="B4568">
        <v>88</v>
      </c>
      <c r="C4568">
        <v>75</v>
      </c>
      <c r="D4568">
        <v>88</v>
      </c>
      <c r="E4568">
        <v>6</v>
      </c>
      <c r="F4568">
        <f>SUM(B4568:E4568)</f>
        <v>257</v>
      </c>
    </row>
    <row r="4569" spans="1:6" x14ac:dyDescent="0.25">
      <c r="A4569">
        <v>8822</v>
      </c>
      <c r="B4569">
        <v>70</v>
      </c>
      <c r="C4569">
        <v>92</v>
      </c>
      <c r="D4569">
        <v>89</v>
      </c>
      <c r="E4569">
        <v>6</v>
      </c>
      <c r="F4569">
        <f>SUM(B4569:E4569)</f>
        <v>257</v>
      </c>
    </row>
    <row r="4570" spans="1:6" x14ac:dyDescent="0.25">
      <c r="A4570">
        <v>11486</v>
      </c>
      <c r="B4570">
        <v>83</v>
      </c>
      <c r="C4570">
        <v>75</v>
      </c>
      <c r="D4570">
        <v>93</v>
      </c>
      <c r="E4570">
        <v>6</v>
      </c>
      <c r="F4570">
        <f>SUM(B4570:E4570)</f>
        <v>257</v>
      </c>
    </row>
    <row r="4571" spans="1:6" x14ac:dyDescent="0.25">
      <c r="A4571">
        <v>11734</v>
      </c>
      <c r="B4571">
        <v>77</v>
      </c>
      <c r="C4571">
        <v>94</v>
      </c>
      <c r="D4571">
        <v>80</v>
      </c>
      <c r="E4571">
        <v>6</v>
      </c>
      <c r="F4571">
        <f>SUM(B4571:E4571)</f>
        <v>257</v>
      </c>
    </row>
    <row r="4572" spans="1:6" x14ac:dyDescent="0.25">
      <c r="A4572">
        <v>11842</v>
      </c>
      <c r="B4572">
        <v>66</v>
      </c>
      <c r="C4572">
        <v>87</v>
      </c>
      <c r="D4572">
        <v>98</v>
      </c>
      <c r="E4572">
        <v>6</v>
      </c>
      <c r="F4572">
        <f>SUM(B4572:E4572)</f>
        <v>257</v>
      </c>
    </row>
    <row r="4573" spans="1:6" x14ac:dyDescent="0.25">
      <c r="A4573">
        <v>15318</v>
      </c>
      <c r="B4573">
        <v>77</v>
      </c>
      <c r="C4573">
        <v>82</v>
      </c>
      <c r="D4573">
        <v>92</v>
      </c>
      <c r="E4573">
        <v>6</v>
      </c>
      <c r="F4573">
        <f>SUM(B4573:E4573)</f>
        <v>257</v>
      </c>
    </row>
    <row r="4574" spans="1:6" x14ac:dyDescent="0.25">
      <c r="A4574">
        <v>18504</v>
      </c>
      <c r="B4574">
        <v>59</v>
      </c>
      <c r="C4574">
        <v>96</v>
      </c>
      <c r="D4574">
        <v>96</v>
      </c>
      <c r="E4574">
        <v>6</v>
      </c>
      <c r="F4574">
        <f>SUM(B4574:E4574)</f>
        <v>257</v>
      </c>
    </row>
    <row r="4575" spans="1:6" x14ac:dyDescent="0.25">
      <c r="A4575">
        <v>20571</v>
      </c>
      <c r="B4575">
        <v>92</v>
      </c>
      <c r="C4575">
        <v>79</v>
      </c>
      <c r="D4575">
        <v>80</v>
      </c>
      <c r="E4575">
        <v>6</v>
      </c>
      <c r="F4575">
        <f>SUM(B4575:E4575)</f>
        <v>257</v>
      </c>
    </row>
    <row r="4576" spans="1:6" x14ac:dyDescent="0.25">
      <c r="A4576">
        <v>21358</v>
      </c>
      <c r="B4576">
        <v>65</v>
      </c>
      <c r="C4576">
        <v>88</v>
      </c>
      <c r="D4576">
        <v>98</v>
      </c>
      <c r="E4576">
        <v>6</v>
      </c>
      <c r="F4576">
        <f>SUM(B4576:E4576)</f>
        <v>257</v>
      </c>
    </row>
    <row r="4577" spans="1:6" x14ac:dyDescent="0.25">
      <c r="A4577">
        <v>21616</v>
      </c>
      <c r="B4577">
        <v>83</v>
      </c>
      <c r="C4577">
        <v>83</v>
      </c>
      <c r="D4577">
        <v>85</v>
      </c>
      <c r="E4577">
        <v>6</v>
      </c>
      <c r="F4577">
        <f>SUM(B4577:E4577)</f>
        <v>257</v>
      </c>
    </row>
    <row r="4578" spans="1:6" x14ac:dyDescent="0.25">
      <c r="A4578">
        <v>23327</v>
      </c>
      <c r="B4578">
        <v>77</v>
      </c>
      <c r="C4578">
        <v>95</v>
      </c>
      <c r="D4578">
        <v>79</v>
      </c>
      <c r="E4578">
        <v>6</v>
      </c>
      <c r="F4578">
        <f>SUM(B4578:E4578)</f>
        <v>257</v>
      </c>
    </row>
    <row r="4579" spans="1:6" x14ac:dyDescent="0.25">
      <c r="A4579">
        <v>23873</v>
      </c>
      <c r="B4579">
        <v>77</v>
      </c>
      <c r="C4579">
        <v>75</v>
      </c>
      <c r="D4579">
        <v>99</v>
      </c>
      <c r="E4579">
        <v>6</v>
      </c>
      <c r="F4579">
        <f>SUM(B4579:E4579)</f>
        <v>257</v>
      </c>
    </row>
    <row r="4580" spans="1:6" x14ac:dyDescent="0.25">
      <c r="A4580">
        <v>29060</v>
      </c>
      <c r="B4580">
        <v>82</v>
      </c>
      <c r="C4580">
        <v>82</v>
      </c>
      <c r="D4580">
        <v>87</v>
      </c>
      <c r="E4580">
        <v>6</v>
      </c>
      <c r="F4580">
        <f>SUM(B4580:E4580)</f>
        <v>257</v>
      </c>
    </row>
    <row r="4581" spans="1:6" x14ac:dyDescent="0.25">
      <c r="A4581">
        <v>31840</v>
      </c>
      <c r="B4581">
        <v>81</v>
      </c>
      <c r="C4581">
        <v>80</v>
      </c>
      <c r="D4581">
        <v>90</v>
      </c>
      <c r="E4581">
        <v>6</v>
      </c>
      <c r="F4581">
        <f>SUM(B4581:E4581)</f>
        <v>257</v>
      </c>
    </row>
    <row r="4582" spans="1:6" x14ac:dyDescent="0.25">
      <c r="A4582">
        <v>32246</v>
      </c>
      <c r="B4582">
        <v>82</v>
      </c>
      <c r="C4582">
        <v>79</v>
      </c>
      <c r="D4582">
        <v>90</v>
      </c>
      <c r="E4582">
        <v>6</v>
      </c>
      <c r="F4582">
        <f>SUM(B4582:E4582)</f>
        <v>257</v>
      </c>
    </row>
    <row r="4583" spans="1:6" x14ac:dyDescent="0.25">
      <c r="A4583">
        <v>39801</v>
      </c>
      <c r="B4583">
        <v>68</v>
      </c>
      <c r="C4583">
        <v>100</v>
      </c>
      <c r="D4583">
        <v>83</v>
      </c>
      <c r="E4583">
        <v>6</v>
      </c>
      <c r="F4583">
        <f>SUM(B4583:E4583)</f>
        <v>257</v>
      </c>
    </row>
    <row r="4584" spans="1:6" x14ac:dyDescent="0.25">
      <c r="A4584">
        <v>44591</v>
      </c>
      <c r="B4584">
        <v>60</v>
      </c>
      <c r="C4584">
        <v>94</v>
      </c>
      <c r="D4584">
        <v>97</v>
      </c>
      <c r="E4584">
        <v>6</v>
      </c>
      <c r="F4584">
        <f>SUM(B4584:E4584)</f>
        <v>257</v>
      </c>
    </row>
    <row r="4585" spans="1:6" x14ac:dyDescent="0.25">
      <c r="A4585">
        <v>45764</v>
      </c>
      <c r="B4585">
        <v>78</v>
      </c>
      <c r="C4585">
        <v>85</v>
      </c>
      <c r="D4585">
        <v>88</v>
      </c>
      <c r="E4585">
        <v>6</v>
      </c>
      <c r="F4585">
        <f>SUM(B4585:E4585)</f>
        <v>257</v>
      </c>
    </row>
    <row r="4586" spans="1:6" x14ac:dyDescent="0.25">
      <c r="A4586">
        <v>45794</v>
      </c>
      <c r="B4586">
        <v>88</v>
      </c>
      <c r="C4586">
        <v>76</v>
      </c>
      <c r="D4586">
        <v>87</v>
      </c>
      <c r="E4586">
        <v>6</v>
      </c>
      <c r="F4586">
        <f>SUM(B4586:E4586)</f>
        <v>257</v>
      </c>
    </row>
    <row r="4587" spans="1:6" x14ac:dyDescent="0.25">
      <c r="A4587">
        <v>46352</v>
      </c>
      <c r="B4587">
        <v>78</v>
      </c>
      <c r="C4587">
        <v>88</v>
      </c>
      <c r="D4587">
        <v>85</v>
      </c>
      <c r="E4587">
        <v>6</v>
      </c>
      <c r="F4587">
        <f>SUM(B4587:E4587)</f>
        <v>257</v>
      </c>
    </row>
    <row r="4588" spans="1:6" x14ac:dyDescent="0.25">
      <c r="A4588">
        <v>52462</v>
      </c>
      <c r="B4588">
        <v>63</v>
      </c>
      <c r="C4588">
        <v>100</v>
      </c>
      <c r="D4588">
        <v>88</v>
      </c>
      <c r="E4588">
        <v>6</v>
      </c>
      <c r="F4588">
        <f>SUM(B4588:E4588)</f>
        <v>257</v>
      </c>
    </row>
    <row r="4589" spans="1:6" x14ac:dyDescent="0.25">
      <c r="A4589">
        <v>52869</v>
      </c>
      <c r="B4589">
        <v>84</v>
      </c>
      <c r="C4589">
        <v>80</v>
      </c>
      <c r="D4589">
        <v>87</v>
      </c>
      <c r="E4589">
        <v>6</v>
      </c>
      <c r="F4589">
        <f>SUM(B4589:E4589)</f>
        <v>257</v>
      </c>
    </row>
    <row r="4590" spans="1:6" x14ac:dyDescent="0.25">
      <c r="A4590">
        <v>55340</v>
      </c>
      <c r="B4590">
        <v>79</v>
      </c>
      <c r="C4590">
        <v>93</v>
      </c>
      <c r="D4590">
        <v>79</v>
      </c>
      <c r="E4590">
        <v>6</v>
      </c>
      <c r="F4590">
        <f>SUM(B4590:E4590)</f>
        <v>257</v>
      </c>
    </row>
    <row r="4591" spans="1:6" x14ac:dyDescent="0.25">
      <c r="A4591">
        <v>89</v>
      </c>
      <c r="B4591">
        <v>80</v>
      </c>
      <c r="C4591">
        <v>82</v>
      </c>
      <c r="D4591">
        <v>90</v>
      </c>
      <c r="E4591">
        <v>5</v>
      </c>
      <c r="F4591">
        <f>SUM(B4591:E4591)</f>
        <v>257</v>
      </c>
    </row>
    <row r="4592" spans="1:6" x14ac:dyDescent="0.25">
      <c r="A4592">
        <v>8807</v>
      </c>
      <c r="B4592">
        <v>69</v>
      </c>
      <c r="C4592">
        <v>98</v>
      </c>
      <c r="D4592">
        <v>85</v>
      </c>
      <c r="E4592">
        <v>5</v>
      </c>
      <c r="F4592">
        <f>SUM(B4592:E4592)</f>
        <v>257</v>
      </c>
    </row>
    <row r="4593" spans="1:6" x14ac:dyDescent="0.25">
      <c r="A4593">
        <v>21884</v>
      </c>
      <c r="B4593">
        <v>71</v>
      </c>
      <c r="C4593">
        <v>84</v>
      </c>
      <c r="D4593">
        <v>97</v>
      </c>
      <c r="E4593">
        <v>5</v>
      </c>
      <c r="F4593">
        <f>SUM(B4593:E4593)</f>
        <v>257</v>
      </c>
    </row>
    <row r="4594" spans="1:6" x14ac:dyDescent="0.25">
      <c r="A4594">
        <v>22063</v>
      </c>
      <c r="B4594">
        <v>76</v>
      </c>
      <c r="C4594">
        <v>97</v>
      </c>
      <c r="D4594">
        <v>79</v>
      </c>
      <c r="E4594">
        <v>5</v>
      </c>
      <c r="F4594">
        <f>SUM(B4594:E4594)</f>
        <v>257</v>
      </c>
    </row>
    <row r="4595" spans="1:6" x14ac:dyDescent="0.25">
      <c r="A4595">
        <v>22998</v>
      </c>
      <c r="B4595">
        <v>57</v>
      </c>
      <c r="C4595">
        <v>97</v>
      </c>
      <c r="D4595">
        <v>98</v>
      </c>
      <c r="E4595">
        <v>5</v>
      </c>
      <c r="F4595">
        <f>SUM(B4595:E4595)</f>
        <v>257</v>
      </c>
    </row>
    <row r="4596" spans="1:6" x14ac:dyDescent="0.25">
      <c r="A4596">
        <v>35455</v>
      </c>
      <c r="B4596">
        <v>74</v>
      </c>
      <c r="C4596">
        <v>90</v>
      </c>
      <c r="D4596">
        <v>88</v>
      </c>
      <c r="E4596">
        <v>5</v>
      </c>
      <c r="F4596">
        <f>SUM(B4596:E4596)</f>
        <v>257</v>
      </c>
    </row>
    <row r="4597" spans="1:6" x14ac:dyDescent="0.25">
      <c r="A4597">
        <v>41016</v>
      </c>
      <c r="B4597">
        <v>76</v>
      </c>
      <c r="C4597">
        <v>98</v>
      </c>
      <c r="D4597">
        <v>78</v>
      </c>
      <c r="E4597">
        <v>5</v>
      </c>
      <c r="F4597">
        <f>SUM(B4597:E4597)</f>
        <v>257</v>
      </c>
    </row>
    <row r="4598" spans="1:6" x14ac:dyDescent="0.25">
      <c r="A4598">
        <v>41142</v>
      </c>
      <c r="B4598">
        <v>65</v>
      </c>
      <c r="C4598">
        <v>89</v>
      </c>
      <c r="D4598">
        <v>98</v>
      </c>
      <c r="E4598">
        <v>5</v>
      </c>
      <c r="F4598">
        <f>SUM(B4598:E4598)</f>
        <v>257</v>
      </c>
    </row>
    <row r="4599" spans="1:6" x14ac:dyDescent="0.25">
      <c r="A4599">
        <v>51023</v>
      </c>
      <c r="B4599">
        <v>75</v>
      </c>
      <c r="C4599">
        <v>89</v>
      </c>
      <c r="D4599">
        <v>88</v>
      </c>
      <c r="E4599">
        <v>5</v>
      </c>
      <c r="F4599">
        <f>SUM(B4599:E4599)</f>
        <v>257</v>
      </c>
    </row>
    <row r="4600" spans="1:6" x14ac:dyDescent="0.25">
      <c r="A4600">
        <v>52447</v>
      </c>
      <c r="B4600">
        <v>81</v>
      </c>
      <c r="C4600">
        <v>88</v>
      </c>
      <c r="D4600">
        <v>83</v>
      </c>
      <c r="E4600">
        <v>5</v>
      </c>
      <c r="F4600">
        <f>SUM(B4600:E4600)</f>
        <v>257</v>
      </c>
    </row>
    <row r="4601" spans="1:6" x14ac:dyDescent="0.25">
      <c r="A4601">
        <v>52654</v>
      </c>
      <c r="B4601">
        <v>65</v>
      </c>
      <c r="C4601">
        <v>100</v>
      </c>
      <c r="D4601">
        <v>87</v>
      </c>
      <c r="E4601">
        <v>5</v>
      </c>
      <c r="F4601">
        <f>SUM(B4601:E4601)</f>
        <v>257</v>
      </c>
    </row>
    <row r="4602" spans="1:6" x14ac:dyDescent="0.25">
      <c r="A4602">
        <v>54798</v>
      </c>
      <c r="B4602">
        <v>83</v>
      </c>
      <c r="C4602">
        <v>86</v>
      </c>
      <c r="D4602">
        <v>83</v>
      </c>
      <c r="E4602">
        <v>5</v>
      </c>
      <c r="F4602">
        <f>SUM(B4602:E4602)</f>
        <v>257</v>
      </c>
    </row>
    <row r="4603" spans="1:6" x14ac:dyDescent="0.25">
      <c r="A4603">
        <v>54862</v>
      </c>
      <c r="B4603">
        <v>77</v>
      </c>
      <c r="C4603">
        <v>93</v>
      </c>
      <c r="D4603">
        <v>82</v>
      </c>
      <c r="E4603">
        <v>5</v>
      </c>
      <c r="F4603">
        <f>SUM(B4603:E4603)</f>
        <v>257</v>
      </c>
    </row>
    <row r="4604" spans="1:6" x14ac:dyDescent="0.25">
      <c r="A4604">
        <v>1131</v>
      </c>
      <c r="B4604">
        <v>77</v>
      </c>
      <c r="C4604">
        <v>93</v>
      </c>
      <c r="D4604">
        <v>83</v>
      </c>
      <c r="E4604">
        <v>4</v>
      </c>
      <c r="F4604">
        <f>SUM(B4604:E4604)</f>
        <v>257</v>
      </c>
    </row>
    <row r="4605" spans="1:6" x14ac:dyDescent="0.25">
      <c r="A4605">
        <v>1956</v>
      </c>
      <c r="B4605">
        <v>78</v>
      </c>
      <c r="C4605">
        <v>80</v>
      </c>
      <c r="D4605">
        <v>95</v>
      </c>
      <c r="E4605">
        <v>4</v>
      </c>
      <c r="F4605">
        <f>SUM(B4605:E4605)</f>
        <v>257</v>
      </c>
    </row>
    <row r="4606" spans="1:6" x14ac:dyDescent="0.25">
      <c r="A4606">
        <v>4834</v>
      </c>
      <c r="B4606">
        <v>73</v>
      </c>
      <c r="C4606">
        <v>98</v>
      </c>
      <c r="D4606">
        <v>82</v>
      </c>
      <c r="E4606">
        <v>4</v>
      </c>
      <c r="F4606">
        <f>SUM(B4606:E4606)</f>
        <v>257</v>
      </c>
    </row>
    <row r="4607" spans="1:6" x14ac:dyDescent="0.25">
      <c r="A4607">
        <v>5830</v>
      </c>
      <c r="B4607">
        <v>78</v>
      </c>
      <c r="C4607">
        <v>98</v>
      </c>
      <c r="D4607">
        <v>77</v>
      </c>
      <c r="E4607">
        <v>4</v>
      </c>
      <c r="F4607">
        <f>SUM(B4607:E4607)</f>
        <v>257</v>
      </c>
    </row>
    <row r="4608" spans="1:6" x14ac:dyDescent="0.25">
      <c r="A4608">
        <v>11818</v>
      </c>
      <c r="B4608">
        <v>73</v>
      </c>
      <c r="C4608">
        <v>86</v>
      </c>
      <c r="D4608">
        <v>94</v>
      </c>
      <c r="E4608">
        <v>4</v>
      </c>
      <c r="F4608">
        <f>SUM(B4608:E4608)</f>
        <v>257</v>
      </c>
    </row>
    <row r="4609" spans="1:6" x14ac:dyDescent="0.25">
      <c r="A4609">
        <v>20103</v>
      </c>
      <c r="B4609">
        <v>56</v>
      </c>
      <c r="C4609">
        <v>100</v>
      </c>
      <c r="D4609">
        <v>97</v>
      </c>
      <c r="E4609">
        <v>4</v>
      </c>
      <c r="F4609">
        <f>SUM(B4609:E4609)</f>
        <v>257</v>
      </c>
    </row>
    <row r="4610" spans="1:6" x14ac:dyDescent="0.25">
      <c r="A4610">
        <v>20291</v>
      </c>
      <c r="B4610">
        <v>80</v>
      </c>
      <c r="C4610">
        <v>82</v>
      </c>
      <c r="D4610">
        <v>91</v>
      </c>
      <c r="E4610">
        <v>4</v>
      </c>
      <c r="F4610">
        <f>SUM(B4610:E4610)</f>
        <v>257</v>
      </c>
    </row>
    <row r="4611" spans="1:6" x14ac:dyDescent="0.25">
      <c r="A4611">
        <v>21266</v>
      </c>
      <c r="B4611">
        <v>77</v>
      </c>
      <c r="C4611">
        <v>89</v>
      </c>
      <c r="D4611">
        <v>87</v>
      </c>
      <c r="E4611">
        <v>4</v>
      </c>
      <c r="F4611">
        <f>SUM(B4611:E4611)</f>
        <v>257</v>
      </c>
    </row>
    <row r="4612" spans="1:6" x14ac:dyDescent="0.25">
      <c r="A4612">
        <v>27644</v>
      </c>
      <c r="B4612">
        <v>91</v>
      </c>
      <c r="C4612">
        <v>80</v>
      </c>
      <c r="D4612">
        <v>82</v>
      </c>
      <c r="E4612">
        <v>4</v>
      </c>
      <c r="F4612">
        <f>SUM(B4612:E4612)</f>
        <v>257</v>
      </c>
    </row>
    <row r="4613" spans="1:6" x14ac:dyDescent="0.25">
      <c r="A4613">
        <v>28836</v>
      </c>
      <c r="B4613">
        <v>97</v>
      </c>
      <c r="C4613">
        <v>75</v>
      </c>
      <c r="D4613">
        <v>81</v>
      </c>
      <c r="E4613">
        <v>4</v>
      </c>
      <c r="F4613">
        <f>SUM(B4613:E4613)</f>
        <v>257</v>
      </c>
    </row>
    <row r="4614" spans="1:6" x14ac:dyDescent="0.25">
      <c r="A4614">
        <v>29351</v>
      </c>
      <c r="B4614">
        <v>76</v>
      </c>
      <c r="C4614">
        <v>78</v>
      </c>
      <c r="D4614">
        <v>99</v>
      </c>
      <c r="E4614">
        <v>4</v>
      </c>
      <c r="F4614">
        <f>SUM(B4614:E4614)</f>
        <v>257</v>
      </c>
    </row>
    <row r="4615" spans="1:6" x14ac:dyDescent="0.25">
      <c r="A4615">
        <v>31006</v>
      </c>
      <c r="B4615">
        <v>84</v>
      </c>
      <c r="C4615">
        <v>81</v>
      </c>
      <c r="D4615">
        <v>88</v>
      </c>
      <c r="E4615">
        <v>4</v>
      </c>
      <c r="F4615">
        <f>SUM(B4615:E4615)</f>
        <v>257</v>
      </c>
    </row>
    <row r="4616" spans="1:6" x14ac:dyDescent="0.25">
      <c r="A4616">
        <v>31738</v>
      </c>
      <c r="B4616">
        <v>93</v>
      </c>
      <c r="C4616">
        <v>83</v>
      </c>
      <c r="D4616">
        <v>77</v>
      </c>
      <c r="E4616">
        <v>4</v>
      </c>
      <c r="F4616">
        <f>SUM(B4616:E4616)</f>
        <v>257</v>
      </c>
    </row>
    <row r="4617" spans="1:6" x14ac:dyDescent="0.25">
      <c r="A4617">
        <v>41414</v>
      </c>
      <c r="B4617">
        <v>90</v>
      </c>
      <c r="C4617">
        <v>79</v>
      </c>
      <c r="D4617">
        <v>84</v>
      </c>
      <c r="E4617">
        <v>4</v>
      </c>
      <c r="F4617">
        <f>SUM(B4617:E4617)</f>
        <v>257</v>
      </c>
    </row>
    <row r="4618" spans="1:6" x14ac:dyDescent="0.25">
      <c r="A4618">
        <v>43658</v>
      </c>
      <c r="B4618">
        <v>76</v>
      </c>
      <c r="C4618">
        <v>93</v>
      </c>
      <c r="D4618">
        <v>84</v>
      </c>
      <c r="E4618">
        <v>4</v>
      </c>
      <c r="F4618">
        <f>SUM(B4618:E4618)</f>
        <v>257</v>
      </c>
    </row>
    <row r="4619" spans="1:6" x14ac:dyDescent="0.25">
      <c r="A4619">
        <v>50630</v>
      </c>
      <c r="B4619">
        <v>61</v>
      </c>
      <c r="C4619">
        <v>92</v>
      </c>
      <c r="D4619">
        <v>100</v>
      </c>
      <c r="E4619">
        <v>4</v>
      </c>
      <c r="F4619">
        <f>SUM(B4619:E4619)</f>
        <v>257</v>
      </c>
    </row>
    <row r="4620" spans="1:6" x14ac:dyDescent="0.25">
      <c r="A4620">
        <v>52623</v>
      </c>
      <c r="B4620">
        <v>60</v>
      </c>
      <c r="C4620">
        <v>96</v>
      </c>
      <c r="D4620">
        <v>97</v>
      </c>
      <c r="E4620">
        <v>4</v>
      </c>
      <c r="F4620">
        <f>SUM(B4620:E4620)</f>
        <v>257</v>
      </c>
    </row>
    <row r="4621" spans="1:6" x14ac:dyDescent="0.25">
      <c r="A4621">
        <v>4778</v>
      </c>
      <c r="B4621">
        <v>73</v>
      </c>
      <c r="C4621">
        <v>97</v>
      </c>
      <c r="D4621">
        <v>84</v>
      </c>
      <c r="E4621">
        <v>3</v>
      </c>
      <c r="F4621">
        <f>SUM(B4621:E4621)</f>
        <v>257</v>
      </c>
    </row>
    <row r="4622" spans="1:6" x14ac:dyDescent="0.25">
      <c r="A4622">
        <v>14207</v>
      </c>
      <c r="B4622">
        <v>82</v>
      </c>
      <c r="C4622">
        <v>82</v>
      </c>
      <c r="D4622">
        <v>90</v>
      </c>
      <c r="E4622">
        <v>3</v>
      </c>
      <c r="F4622">
        <f>SUM(B4622:E4622)</f>
        <v>257</v>
      </c>
    </row>
    <row r="4623" spans="1:6" x14ac:dyDescent="0.25">
      <c r="A4623">
        <v>16168</v>
      </c>
      <c r="B4623">
        <v>80</v>
      </c>
      <c r="C4623">
        <v>81</v>
      </c>
      <c r="D4623">
        <v>93</v>
      </c>
      <c r="E4623">
        <v>3</v>
      </c>
      <c r="F4623">
        <f>SUM(B4623:E4623)</f>
        <v>257</v>
      </c>
    </row>
    <row r="4624" spans="1:6" x14ac:dyDescent="0.25">
      <c r="A4624">
        <v>16282</v>
      </c>
      <c r="B4624">
        <v>76</v>
      </c>
      <c r="C4624">
        <v>88</v>
      </c>
      <c r="D4624">
        <v>90</v>
      </c>
      <c r="E4624">
        <v>3</v>
      </c>
      <c r="F4624">
        <f>SUM(B4624:E4624)</f>
        <v>257</v>
      </c>
    </row>
    <row r="4625" spans="1:6" x14ac:dyDescent="0.25">
      <c r="A4625">
        <v>17723</v>
      </c>
      <c r="B4625">
        <v>74</v>
      </c>
      <c r="C4625">
        <v>81</v>
      </c>
      <c r="D4625">
        <v>99</v>
      </c>
      <c r="E4625">
        <v>3</v>
      </c>
      <c r="F4625">
        <f>SUM(B4625:E4625)</f>
        <v>257</v>
      </c>
    </row>
    <row r="4626" spans="1:6" x14ac:dyDescent="0.25">
      <c r="A4626">
        <v>19782</v>
      </c>
      <c r="B4626">
        <v>85</v>
      </c>
      <c r="C4626">
        <v>84</v>
      </c>
      <c r="D4626">
        <v>85</v>
      </c>
      <c r="E4626">
        <v>3</v>
      </c>
      <c r="F4626">
        <f>SUM(B4626:E4626)</f>
        <v>257</v>
      </c>
    </row>
    <row r="4627" spans="1:6" x14ac:dyDescent="0.25">
      <c r="A4627">
        <v>21837</v>
      </c>
      <c r="B4627">
        <v>88</v>
      </c>
      <c r="C4627">
        <v>78</v>
      </c>
      <c r="D4627">
        <v>88</v>
      </c>
      <c r="E4627">
        <v>3</v>
      </c>
      <c r="F4627">
        <f>SUM(B4627:E4627)</f>
        <v>257</v>
      </c>
    </row>
    <row r="4628" spans="1:6" x14ac:dyDescent="0.25">
      <c r="A4628">
        <v>32465</v>
      </c>
      <c r="B4628">
        <v>96</v>
      </c>
      <c r="C4628">
        <v>81</v>
      </c>
      <c r="D4628">
        <v>77</v>
      </c>
      <c r="E4628">
        <v>3</v>
      </c>
      <c r="F4628">
        <f>SUM(B4628:E4628)</f>
        <v>257</v>
      </c>
    </row>
    <row r="4629" spans="1:6" x14ac:dyDescent="0.25">
      <c r="A4629">
        <v>32517</v>
      </c>
      <c r="B4629">
        <v>72</v>
      </c>
      <c r="C4629">
        <v>95</v>
      </c>
      <c r="D4629">
        <v>87</v>
      </c>
      <c r="E4629">
        <v>3</v>
      </c>
      <c r="F4629">
        <f>SUM(B4629:E4629)</f>
        <v>257</v>
      </c>
    </row>
    <row r="4630" spans="1:6" x14ac:dyDescent="0.25">
      <c r="A4630">
        <v>32684</v>
      </c>
      <c r="B4630">
        <v>75</v>
      </c>
      <c r="C4630">
        <v>100</v>
      </c>
      <c r="D4630">
        <v>79</v>
      </c>
      <c r="E4630">
        <v>3</v>
      </c>
      <c r="F4630">
        <f>SUM(B4630:E4630)</f>
        <v>257</v>
      </c>
    </row>
    <row r="4631" spans="1:6" x14ac:dyDescent="0.25">
      <c r="A4631">
        <v>36736</v>
      </c>
      <c r="B4631">
        <v>81</v>
      </c>
      <c r="C4631">
        <v>79</v>
      </c>
      <c r="D4631">
        <v>94</v>
      </c>
      <c r="E4631">
        <v>3</v>
      </c>
      <c r="F4631">
        <f>SUM(B4631:E4631)</f>
        <v>257</v>
      </c>
    </row>
    <row r="4632" spans="1:6" x14ac:dyDescent="0.25">
      <c r="A4632">
        <v>46013</v>
      </c>
      <c r="B4632">
        <v>69</v>
      </c>
      <c r="C4632">
        <v>90</v>
      </c>
      <c r="D4632">
        <v>95</v>
      </c>
      <c r="E4632">
        <v>3</v>
      </c>
      <c r="F4632">
        <f>SUM(B4632:E4632)</f>
        <v>257</v>
      </c>
    </row>
    <row r="4633" spans="1:6" x14ac:dyDescent="0.25">
      <c r="A4633">
        <v>46970</v>
      </c>
      <c r="B4633">
        <v>77</v>
      </c>
      <c r="C4633">
        <v>81</v>
      </c>
      <c r="D4633">
        <v>96</v>
      </c>
      <c r="E4633">
        <v>3</v>
      </c>
      <c r="F4633">
        <f>SUM(B4633:E4633)</f>
        <v>257</v>
      </c>
    </row>
    <row r="4634" spans="1:6" x14ac:dyDescent="0.25">
      <c r="A4634">
        <v>50739</v>
      </c>
      <c r="B4634">
        <v>60</v>
      </c>
      <c r="C4634">
        <v>97</v>
      </c>
      <c r="D4634">
        <v>97</v>
      </c>
      <c r="E4634">
        <v>3</v>
      </c>
      <c r="F4634">
        <f>SUM(B4634:E4634)</f>
        <v>257</v>
      </c>
    </row>
    <row r="4635" spans="1:6" x14ac:dyDescent="0.25">
      <c r="A4635">
        <v>50987</v>
      </c>
      <c r="B4635">
        <v>71</v>
      </c>
      <c r="C4635">
        <v>96</v>
      </c>
      <c r="D4635">
        <v>87</v>
      </c>
      <c r="E4635">
        <v>3</v>
      </c>
      <c r="F4635">
        <f>SUM(B4635:E4635)</f>
        <v>257</v>
      </c>
    </row>
    <row r="4636" spans="1:6" x14ac:dyDescent="0.25">
      <c r="A4636">
        <v>53761</v>
      </c>
      <c r="B4636">
        <v>87</v>
      </c>
      <c r="C4636">
        <v>79</v>
      </c>
      <c r="D4636">
        <v>88</v>
      </c>
      <c r="E4636">
        <v>3</v>
      </c>
      <c r="F4636">
        <f>SUM(B4636:E4636)</f>
        <v>257</v>
      </c>
    </row>
    <row r="4637" spans="1:6" x14ac:dyDescent="0.25">
      <c r="A4637">
        <v>8193</v>
      </c>
      <c r="B4637">
        <v>84</v>
      </c>
      <c r="C4637">
        <v>82</v>
      </c>
      <c r="D4637">
        <v>89</v>
      </c>
      <c r="E4637">
        <v>2</v>
      </c>
      <c r="F4637">
        <f>SUM(B4637:E4637)</f>
        <v>257</v>
      </c>
    </row>
    <row r="4638" spans="1:6" x14ac:dyDescent="0.25">
      <c r="A4638">
        <v>10053</v>
      </c>
      <c r="B4638">
        <v>66</v>
      </c>
      <c r="C4638">
        <v>96</v>
      </c>
      <c r="D4638">
        <v>93</v>
      </c>
      <c r="E4638">
        <v>2</v>
      </c>
      <c r="F4638">
        <f>SUM(B4638:E4638)</f>
        <v>257</v>
      </c>
    </row>
    <row r="4639" spans="1:6" x14ac:dyDescent="0.25">
      <c r="A4639">
        <v>13030</v>
      </c>
      <c r="B4639">
        <v>79</v>
      </c>
      <c r="C4639">
        <v>99</v>
      </c>
      <c r="D4639">
        <v>77</v>
      </c>
      <c r="E4639">
        <v>2</v>
      </c>
      <c r="F4639">
        <f>SUM(B4639:E4639)</f>
        <v>257</v>
      </c>
    </row>
    <row r="4640" spans="1:6" x14ac:dyDescent="0.25">
      <c r="A4640">
        <v>14731</v>
      </c>
      <c r="B4640">
        <v>81</v>
      </c>
      <c r="C4640">
        <v>78</v>
      </c>
      <c r="D4640">
        <v>96</v>
      </c>
      <c r="E4640">
        <v>2</v>
      </c>
      <c r="F4640">
        <f>SUM(B4640:E4640)</f>
        <v>257</v>
      </c>
    </row>
    <row r="4641" spans="1:6" x14ac:dyDescent="0.25">
      <c r="A4641">
        <v>19941</v>
      </c>
      <c r="B4641">
        <v>65</v>
      </c>
      <c r="C4641">
        <v>93</v>
      </c>
      <c r="D4641">
        <v>97</v>
      </c>
      <c r="E4641">
        <v>2</v>
      </c>
      <c r="F4641">
        <f>SUM(B4641:E4641)</f>
        <v>257</v>
      </c>
    </row>
    <row r="4642" spans="1:6" x14ac:dyDescent="0.25">
      <c r="A4642">
        <v>20421</v>
      </c>
      <c r="B4642">
        <v>62</v>
      </c>
      <c r="C4642">
        <v>93</v>
      </c>
      <c r="D4642">
        <v>100</v>
      </c>
      <c r="E4642">
        <v>2</v>
      </c>
      <c r="F4642">
        <f>SUM(B4642:E4642)</f>
        <v>257</v>
      </c>
    </row>
    <row r="4643" spans="1:6" x14ac:dyDescent="0.25">
      <c r="A4643">
        <v>22090</v>
      </c>
      <c r="B4643">
        <v>66</v>
      </c>
      <c r="C4643">
        <v>91</v>
      </c>
      <c r="D4643">
        <v>98</v>
      </c>
      <c r="E4643">
        <v>2</v>
      </c>
      <c r="F4643">
        <f>SUM(B4643:E4643)</f>
        <v>257</v>
      </c>
    </row>
    <row r="4644" spans="1:6" x14ac:dyDescent="0.25">
      <c r="A4644">
        <v>29780</v>
      </c>
      <c r="B4644">
        <v>77</v>
      </c>
      <c r="C4644">
        <v>79</v>
      </c>
      <c r="D4644">
        <v>99</v>
      </c>
      <c r="E4644">
        <v>2</v>
      </c>
      <c r="F4644">
        <f>SUM(B4644:E4644)</f>
        <v>257</v>
      </c>
    </row>
    <row r="4645" spans="1:6" x14ac:dyDescent="0.25">
      <c r="A4645">
        <v>30290</v>
      </c>
      <c r="B4645">
        <v>89</v>
      </c>
      <c r="C4645">
        <v>77</v>
      </c>
      <c r="D4645">
        <v>89</v>
      </c>
      <c r="E4645">
        <v>2</v>
      </c>
      <c r="F4645">
        <f>SUM(B4645:E4645)</f>
        <v>257</v>
      </c>
    </row>
    <row r="4646" spans="1:6" x14ac:dyDescent="0.25">
      <c r="A4646">
        <v>36820</v>
      </c>
      <c r="B4646">
        <v>85</v>
      </c>
      <c r="C4646">
        <v>79</v>
      </c>
      <c r="D4646">
        <v>91</v>
      </c>
      <c r="E4646">
        <v>2</v>
      </c>
      <c r="F4646">
        <f>SUM(B4646:E4646)</f>
        <v>257</v>
      </c>
    </row>
    <row r="4647" spans="1:6" x14ac:dyDescent="0.25">
      <c r="A4647">
        <v>38372</v>
      </c>
      <c r="B4647">
        <v>80</v>
      </c>
      <c r="C4647">
        <v>92</v>
      </c>
      <c r="D4647">
        <v>83</v>
      </c>
      <c r="E4647">
        <v>2</v>
      </c>
      <c r="F4647">
        <f>SUM(B4647:E4647)</f>
        <v>257</v>
      </c>
    </row>
    <row r="4648" spans="1:6" x14ac:dyDescent="0.25">
      <c r="A4648">
        <v>39392</v>
      </c>
      <c r="B4648">
        <v>75</v>
      </c>
      <c r="C4648">
        <v>99</v>
      </c>
      <c r="D4648">
        <v>81</v>
      </c>
      <c r="E4648">
        <v>2</v>
      </c>
      <c r="F4648">
        <f>SUM(B4648:E4648)</f>
        <v>257</v>
      </c>
    </row>
    <row r="4649" spans="1:6" x14ac:dyDescent="0.25">
      <c r="A4649">
        <v>45735</v>
      </c>
      <c r="B4649">
        <v>69</v>
      </c>
      <c r="C4649">
        <v>92</v>
      </c>
      <c r="D4649">
        <v>94</v>
      </c>
      <c r="E4649">
        <v>2</v>
      </c>
      <c r="F4649">
        <f>SUM(B4649:E4649)</f>
        <v>257</v>
      </c>
    </row>
    <row r="4650" spans="1:6" x14ac:dyDescent="0.25">
      <c r="A4650">
        <v>47072</v>
      </c>
      <c r="B4650">
        <v>92</v>
      </c>
      <c r="C4650">
        <v>77</v>
      </c>
      <c r="D4650">
        <v>86</v>
      </c>
      <c r="E4650">
        <v>2</v>
      </c>
      <c r="F4650">
        <f>SUM(B4650:E4650)</f>
        <v>257</v>
      </c>
    </row>
    <row r="4651" spans="1:6" x14ac:dyDescent="0.25">
      <c r="A4651">
        <v>48495</v>
      </c>
      <c r="B4651">
        <v>71</v>
      </c>
      <c r="C4651">
        <v>95</v>
      </c>
      <c r="D4651">
        <v>89</v>
      </c>
      <c r="E4651">
        <v>2</v>
      </c>
      <c r="F4651">
        <f>SUM(B4651:E4651)</f>
        <v>257</v>
      </c>
    </row>
    <row r="4652" spans="1:6" x14ac:dyDescent="0.25">
      <c r="A4652">
        <v>49993</v>
      </c>
      <c r="B4652">
        <v>90</v>
      </c>
      <c r="C4652">
        <v>85</v>
      </c>
      <c r="D4652">
        <v>80</v>
      </c>
      <c r="E4652">
        <v>2</v>
      </c>
      <c r="F4652">
        <f>SUM(B4652:E4652)</f>
        <v>257</v>
      </c>
    </row>
    <row r="4653" spans="1:6" x14ac:dyDescent="0.25">
      <c r="A4653">
        <v>8854</v>
      </c>
      <c r="B4653">
        <v>81</v>
      </c>
      <c r="C4653">
        <v>89</v>
      </c>
      <c r="D4653">
        <v>86</v>
      </c>
      <c r="E4653">
        <v>1</v>
      </c>
      <c r="F4653">
        <f>SUM(B4653:E4653)</f>
        <v>257</v>
      </c>
    </row>
    <row r="4654" spans="1:6" x14ac:dyDescent="0.25">
      <c r="A4654">
        <v>10198</v>
      </c>
      <c r="B4654">
        <v>65</v>
      </c>
      <c r="C4654">
        <v>99</v>
      </c>
      <c r="D4654">
        <v>92</v>
      </c>
      <c r="E4654">
        <v>1</v>
      </c>
      <c r="F4654">
        <f>SUM(B4654:E4654)</f>
        <v>257</v>
      </c>
    </row>
    <row r="4655" spans="1:6" x14ac:dyDescent="0.25">
      <c r="A4655">
        <v>11534</v>
      </c>
      <c r="B4655">
        <v>100</v>
      </c>
      <c r="C4655">
        <v>81</v>
      </c>
      <c r="D4655">
        <v>75</v>
      </c>
      <c r="E4655">
        <v>1</v>
      </c>
      <c r="F4655">
        <f>SUM(B4655:E4655)</f>
        <v>257</v>
      </c>
    </row>
    <row r="4656" spans="1:6" x14ac:dyDescent="0.25">
      <c r="A4656">
        <v>14716</v>
      </c>
      <c r="B4656">
        <v>77</v>
      </c>
      <c r="C4656">
        <v>92</v>
      </c>
      <c r="D4656">
        <v>87</v>
      </c>
      <c r="E4656">
        <v>1</v>
      </c>
      <c r="F4656">
        <f>SUM(B4656:E4656)</f>
        <v>257</v>
      </c>
    </row>
    <row r="4657" spans="1:6" x14ac:dyDescent="0.25">
      <c r="A4657">
        <v>16936</v>
      </c>
      <c r="B4657">
        <v>78</v>
      </c>
      <c r="C4657">
        <v>78</v>
      </c>
      <c r="D4657">
        <v>100</v>
      </c>
      <c r="E4657">
        <v>1</v>
      </c>
      <c r="F4657">
        <f>SUM(B4657:E4657)</f>
        <v>257</v>
      </c>
    </row>
    <row r="4658" spans="1:6" x14ac:dyDescent="0.25">
      <c r="A4658">
        <v>24226</v>
      </c>
      <c r="B4658">
        <v>59</v>
      </c>
      <c r="C4658">
        <v>99</v>
      </c>
      <c r="D4658">
        <v>98</v>
      </c>
      <c r="E4658">
        <v>1</v>
      </c>
      <c r="F4658">
        <f>SUM(B4658:E4658)</f>
        <v>257</v>
      </c>
    </row>
    <row r="4659" spans="1:6" x14ac:dyDescent="0.25">
      <c r="A4659">
        <v>25016</v>
      </c>
      <c r="B4659">
        <v>96</v>
      </c>
      <c r="C4659">
        <v>81</v>
      </c>
      <c r="D4659">
        <v>79</v>
      </c>
      <c r="E4659">
        <v>1</v>
      </c>
      <c r="F4659">
        <f>SUM(B4659:E4659)</f>
        <v>257</v>
      </c>
    </row>
    <row r="4660" spans="1:6" x14ac:dyDescent="0.25">
      <c r="A4660">
        <v>26311</v>
      </c>
      <c r="B4660">
        <v>61</v>
      </c>
      <c r="C4660">
        <v>97</v>
      </c>
      <c r="D4660">
        <v>98</v>
      </c>
      <c r="E4660">
        <v>1</v>
      </c>
      <c r="F4660">
        <f>SUM(B4660:E4660)</f>
        <v>257</v>
      </c>
    </row>
    <row r="4661" spans="1:6" x14ac:dyDescent="0.25">
      <c r="A4661">
        <v>31250</v>
      </c>
      <c r="B4661">
        <v>93</v>
      </c>
      <c r="C4661">
        <v>85</v>
      </c>
      <c r="D4661">
        <v>78</v>
      </c>
      <c r="E4661">
        <v>1</v>
      </c>
      <c r="F4661">
        <f>SUM(B4661:E4661)</f>
        <v>257</v>
      </c>
    </row>
    <row r="4662" spans="1:6" x14ac:dyDescent="0.25">
      <c r="A4662">
        <v>35192</v>
      </c>
      <c r="B4662">
        <v>94</v>
      </c>
      <c r="C4662">
        <v>75</v>
      </c>
      <c r="D4662">
        <v>87</v>
      </c>
      <c r="E4662">
        <v>1</v>
      </c>
      <c r="F4662">
        <f>SUM(B4662:E4662)</f>
        <v>257</v>
      </c>
    </row>
    <row r="4663" spans="1:6" x14ac:dyDescent="0.25">
      <c r="A4663">
        <v>35853</v>
      </c>
      <c r="B4663">
        <v>84</v>
      </c>
      <c r="C4663">
        <v>92</v>
      </c>
      <c r="D4663">
        <v>80</v>
      </c>
      <c r="E4663">
        <v>1</v>
      </c>
      <c r="F4663">
        <f>SUM(B4663:E4663)</f>
        <v>257</v>
      </c>
    </row>
    <row r="4664" spans="1:6" x14ac:dyDescent="0.25">
      <c r="A4664">
        <v>37918</v>
      </c>
      <c r="B4664">
        <v>57</v>
      </c>
      <c r="C4664">
        <v>99</v>
      </c>
      <c r="D4664">
        <v>100</v>
      </c>
      <c r="E4664">
        <v>1</v>
      </c>
      <c r="F4664">
        <f>SUM(B4664:E4664)</f>
        <v>257</v>
      </c>
    </row>
    <row r="4665" spans="1:6" x14ac:dyDescent="0.25">
      <c r="A4665">
        <v>42566</v>
      </c>
      <c r="B4665">
        <v>82</v>
      </c>
      <c r="C4665">
        <v>96</v>
      </c>
      <c r="D4665">
        <v>78</v>
      </c>
      <c r="E4665">
        <v>1</v>
      </c>
      <c r="F4665">
        <f>SUM(B4665:E4665)</f>
        <v>257</v>
      </c>
    </row>
    <row r="4666" spans="1:6" x14ac:dyDescent="0.25">
      <c r="A4666">
        <v>43218</v>
      </c>
      <c r="B4666">
        <v>65</v>
      </c>
      <c r="C4666">
        <v>98</v>
      </c>
      <c r="D4666">
        <v>93</v>
      </c>
      <c r="E4666">
        <v>1</v>
      </c>
      <c r="F4666">
        <f>SUM(B4666:E4666)</f>
        <v>257</v>
      </c>
    </row>
    <row r="4667" spans="1:6" x14ac:dyDescent="0.25">
      <c r="A4667">
        <v>43344</v>
      </c>
      <c r="B4667">
        <v>71</v>
      </c>
      <c r="C4667">
        <v>85</v>
      </c>
      <c r="D4667">
        <v>100</v>
      </c>
      <c r="E4667">
        <v>1</v>
      </c>
      <c r="F4667">
        <f>SUM(B4667:E4667)</f>
        <v>257</v>
      </c>
    </row>
    <row r="4668" spans="1:6" x14ac:dyDescent="0.25">
      <c r="A4668">
        <v>45597</v>
      </c>
      <c r="B4668">
        <v>71</v>
      </c>
      <c r="C4668">
        <v>86</v>
      </c>
      <c r="D4668">
        <v>99</v>
      </c>
      <c r="E4668">
        <v>1</v>
      </c>
      <c r="F4668">
        <f>SUM(B4668:E4668)</f>
        <v>257</v>
      </c>
    </row>
    <row r="4669" spans="1:6" x14ac:dyDescent="0.25">
      <c r="A4669">
        <v>46138</v>
      </c>
      <c r="B4669">
        <v>85</v>
      </c>
      <c r="C4669">
        <v>95</v>
      </c>
      <c r="D4669">
        <v>76</v>
      </c>
      <c r="E4669">
        <v>1</v>
      </c>
      <c r="F4669">
        <f>SUM(B4669:E4669)</f>
        <v>257</v>
      </c>
    </row>
    <row r="4670" spans="1:6" x14ac:dyDescent="0.25">
      <c r="A4670">
        <v>48996</v>
      </c>
      <c r="B4670">
        <v>83</v>
      </c>
      <c r="C4670">
        <v>91</v>
      </c>
      <c r="D4670">
        <v>82</v>
      </c>
      <c r="E4670">
        <v>1</v>
      </c>
      <c r="F4670">
        <f>SUM(B4670:E4670)</f>
        <v>257</v>
      </c>
    </row>
    <row r="4671" spans="1:6" x14ac:dyDescent="0.25">
      <c r="A4671">
        <v>51892</v>
      </c>
      <c r="B4671">
        <v>85</v>
      </c>
      <c r="C4671">
        <v>95</v>
      </c>
      <c r="D4671">
        <v>76</v>
      </c>
      <c r="E4671">
        <v>1</v>
      </c>
      <c r="F4671">
        <f>SUM(B4671:E4671)</f>
        <v>257</v>
      </c>
    </row>
    <row r="4672" spans="1:6" x14ac:dyDescent="0.25">
      <c r="A4672">
        <v>53950</v>
      </c>
      <c r="B4672">
        <v>88</v>
      </c>
      <c r="C4672">
        <v>80</v>
      </c>
      <c r="D4672">
        <v>88</v>
      </c>
      <c r="E4672">
        <v>1</v>
      </c>
      <c r="F4672">
        <f>SUM(B4672:E4672)</f>
        <v>257</v>
      </c>
    </row>
    <row r="4673" spans="1:6" x14ac:dyDescent="0.25">
      <c r="A4673">
        <v>54202</v>
      </c>
      <c r="B4673">
        <v>77</v>
      </c>
      <c r="C4673">
        <v>79</v>
      </c>
      <c r="D4673">
        <v>100</v>
      </c>
      <c r="E4673">
        <v>1</v>
      </c>
      <c r="F4673">
        <f>SUM(B4673:E4673)</f>
        <v>257</v>
      </c>
    </row>
    <row r="4674" spans="1:6" x14ac:dyDescent="0.25">
      <c r="A4674">
        <v>1483</v>
      </c>
      <c r="B4674">
        <v>75</v>
      </c>
      <c r="C4674">
        <v>87</v>
      </c>
      <c r="D4674">
        <v>95</v>
      </c>
      <c r="E4674">
        <v>0</v>
      </c>
      <c r="F4674">
        <f>SUM(B4674:E4674)</f>
        <v>257</v>
      </c>
    </row>
    <row r="4675" spans="1:6" x14ac:dyDescent="0.25">
      <c r="A4675">
        <v>2521</v>
      </c>
      <c r="B4675">
        <v>81</v>
      </c>
      <c r="C4675">
        <v>97</v>
      </c>
      <c r="D4675">
        <v>79</v>
      </c>
      <c r="E4675">
        <v>0</v>
      </c>
      <c r="F4675">
        <f>SUM(B4675:E4675)</f>
        <v>257</v>
      </c>
    </row>
    <row r="4676" spans="1:6" x14ac:dyDescent="0.25">
      <c r="A4676">
        <v>2795</v>
      </c>
      <c r="B4676">
        <v>65</v>
      </c>
      <c r="C4676">
        <v>94</v>
      </c>
      <c r="D4676">
        <v>98</v>
      </c>
      <c r="E4676">
        <v>0</v>
      </c>
      <c r="F4676">
        <f>SUM(B4676:E4676)</f>
        <v>257</v>
      </c>
    </row>
    <row r="4677" spans="1:6" x14ac:dyDescent="0.25">
      <c r="A4677">
        <v>5175</v>
      </c>
      <c r="B4677">
        <v>71</v>
      </c>
      <c r="C4677">
        <v>92</v>
      </c>
      <c r="D4677">
        <v>94</v>
      </c>
      <c r="E4677">
        <v>0</v>
      </c>
      <c r="F4677">
        <f>SUM(B4677:E4677)</f>
        <v>257</v>
      </c>
    </row>
    <row r="4678" spans="1:6" x14ac:dyDescent="0.25">
      <c r="A4678">
        <v>6074</v>
      </c>
      <c r="B4678">
        <v>70</v>
      </c>
      <c r="C4678">
        <v>100</v>
      </c>
      <c r="D4678">
        <v>87</v>
      </c>
      <c r="E4678">
        <v>0</v>
      </c>
      <c r="F4678">
        <f>SUM(B4678:E4678)</f>
        <v>257</v>
      </c>
    </row>
    <row r="4679" spans="1:6" x14ac:dyDescent="0.25">
      <c r="A4679">
        <v>12310</v>
      </c>
      <c r="B4679">
        <v>76</v>
      </c>
      <c r="C4679">
        <v>91</v>
      </c>
      <c r="D4679">
        <v>90</v>
      </c>
      <c r="E4679">
        <v>0</v>
      </c>
      <c r="F4679">
        <f>SUM(B4679:E4679)</f>
        <v>257</v>
      </c>
    </row>
    <row r="4680" spans="1:6" x14ac:dyDescent="0.25">
      <c r="A4680">
        <v>12862</v>
      </c>
      <c r="B4680">
        <v>74</v>
      </c>
      <c r="C4680">
        <v>87</v>
      </c>
      <c r="D4680">
        <v>96</v>
      </c>
      <c r="E4680">
        <v>0</v>
      </c>
      <c r="F4680">
        <f>SUM(B4680:E4680)</f>
        <v>257</v>
      </c>
    </row>
    <row r="4681" spans="1:6" x14ac:dyDescent="0.25">
      <c r="A4681">
        <v>13233</v>
      </c>
      <c r="B4681">
        <v>72</v>
      </c>
      <c r="C4681">
        <v>94</v>
      </c>
      <c r="D4681">
        <v>91</v>
      </c>
      <c r="E4681">
        <v>0</v>
      </c>
      <c r="F4681">
        <f>SUM(B4681:E4681)</f>
        <v>257</v>
      </c>
    </row>
    <row r="4682" spans="1:6" x14ac:dyDescent="0.25">
      <c r="A4682">
        <v>14093</v>
      </c>
      <c r="B4682">
        <v>100</v>
      </c>
      <c r="C4682">
        <v>80</v>
      </c>
      <c r="D4682">
        <v>77</v>
      </c>
      <c r="E4682">
        <v>0</v>
      </c>
      <c r="F4682">
        <f>SUM(B4682:E4682)</f>
        <v>257</v>
      </c>
    </row>
    <row r="4683" spans="1:6" x14ac:dyDescent="0.25">
      <c r="A4683">
        <v>20432</v>
      </c>
      <c r="B4683">
        <v>94</v>
      </c>
      <c r="C4683">
        <v>85</v>
      </c>
      <c r="D4683">
        <v>78</v>
      </c>
      <c r="E4683">
        <v>0</v>
      </c>
      <c r="F4683">
        <f>SUM(B4683:E4683)</f>
        <v>257</v>
      </c>
    </row>
    <row r="4684" spans="1:6" x14ac:dyDescent="0.25">
      <c r="A4684">
        <v>20745</v>
      </c>
      <c r="B4684">
        <v>58</v>
      </c>
      <c r="C4684">
        <v>100</v>
      </c>
      <c r="D4684">
        <v>99</v>
      </c>
      <c r="E4684">
        <v>0</v>
      </c>
      <c r="F4684">
        <f>SUM(B4684:E4684)</f>
        <v>257</v>
      </c>
    </row>
    <row r="4685" spans="1:6" x14ac:dyDescent="0.25">
      <c r="A4685">
        <v>24483</v>
      </c>
      <c r="B4685">
        <v>92</v>
      </c>
      <c r="C4685">
        <v>78</v>
      </c>
      <c r="D4685">
        <v>87</v>
      </c>
      <c r="E4685">
        <v>0</v>
      </c>
      <c r="F4685">
        <f>SUM(B4685:E4685)</f>
        <v>257</v>
      </c>
    </row>
    <row r="4686" spans="1:6" x14ac:dyDescent="0.25">
      <c r="A4686">
        <v>28411</v>
      </c>
      <c r="B4686">
        <v>90</v>
      </c>
      <c r="C4686">
        <v>79</v>
      </c>
      <c r="D4686">
        <v>88</v>
      </c>
      <c r="E4686">
        <v>0</v>
      </c>
      <c r="F4686">
        <f>SUM(B4686:E4686)</f>
        <v>257</v>
      </c>
    </row>
    <row r="4687" spans="1:6" x14ac:dyDescent="0.25">
      <c r="A4687">
        <v>29021</v>
      </c>
      <c r="B4687">
        <v>100</v>
      </c>
      <c r="C4687">
        <v>80</v>
      </c>
      <c r="D4687">
        <v>77</v>
      </c>
      <c r="E4687">
        <v>0</v>
      </c>
      <c r="F4687">
        <f>SUM(B4687:E4687)</f>
        <v>257</v>
      </c>
    </row>
    <row r="4688" spans="1:6" x14ac:dyDescent="0.25">
      <c r="A4688">
        <v>29503</v>
      </c>
      <c r="B4688">
        <v>82</v>
      </c>
      <c r="C4688">
        <v>99</v>
      </c>
      <c r="D4688">
        <v>76</v>
      </c>
      <c r="E4688">
        <v>0</v>
      </c>
      <c r="F4688">
        <f>SUM(B4688:E4688)</f>
        <v>257</v>
      </c>
    </row>
    <row r="4689" spans="1:6" x14ac:dyDescent="0.25">
      <c r="A4689">
        <v>40833</v>
      </c>
      <c r="B4689">
        <v>69</v>
      </c>
      <c r="C4689">
        <v>91</v>
      </c>
      <c r="D4689">
        <v>97</v>
      </c>
      <c r="E4689">
        <v>0</v>
      </c>
      <c r="F4689">
        <f>SUM(B4689:E4689)</f>
        <v>257</v>
      </c>
    </row>
    <row r="4690" spans="1:6" x14ac:dyDescent="0.25">
      <c r="A4690">
        <v>44619</v>
      </c>
      <c r="B4690">
        <v>81</v>
      </c>
      <c r="C4690">
        <v>88</v>
      </c>
      <c r="D4690">
        <v>88</v>
      </c>
      <c r="E4690">
        <v>0</v>
      </c>
      <c r="F4690">
        <f>SUM(B4690:E4690)</f>
        <v>257</v>
      </c>
    </row>
    <row r="4691" spans="1:6" x14ac:dyDescent="0.25">
      <c r="A4691">
        <v>446</v>
      </c>
      <c r="B4691">
        <v>75</v>
      </c>
      <c r="C4691">
        <v>76</v>
      </c>
      <c r="D4691">
        <v>95</v>
      </c>
      <c r="E4691">
        <v>10</v>
      </c>
      <c r="F4691">
        <f>SUM(B4691:E4691)</f>
        <v>256</v>
      </c>
    </row>
    <row r="4692" spans="1:6" x14ac:dyDescent="0.25">
      <c r="A4692">
        <v>3093</v>
      </c>
      <c r="B4692">
        <v>63</v>
      </c>
      <c r="C4692">
        <v>87</v>
      </c>
      <c r="D4692">
        <v>96</v>
      </c>
      <c r="E4692">
        <v>10</v>
      </c>
      <c r="F4692">
        <f>SUM(B4692:E4692)</f>
        <v>256</v>
      </c>
    </row>
    <row r="4693" spans="1:6" x14ac:dyDescent="0.25">
      <c r="A4693">
        <v>5940</v>
      </c>
      <c r="B4693">
        <v>51</v>
      </c>
      <c r="C4693">
        <v>97</v>
      </c>
      <c r="D4693">
        <v>98</v>
      </c>
      <c r="E4693">
        <v>10</v>
      </c>
      <c r="F4693">
        <f>SUM(B4693:E4693)</f>
        <v>256</v>
      </c>
    </row>
    <row r="4694" spans="1:6" x14ac:dyDescent="0.25">
      <c r="A4694">
        <v>12511</v>
      </c>
      <c r="B4694">
        <v>56</v>
      </c>
      <c r="C4694">
        <v>94</v>
      </c>
      <c r="D4694">
        <v>96</v>
      </c>
      <c r="E4694">
        <v>10</v>
      </c>
      <c r="F4694">
        <f>SUM(B4694:E4694)</f>
        <v>256</v>
      </c>
    </row>
    <row r="4695" spans="1:6" x14ac:dyDescent="0.25">
      <c r="A4695">
        <v>14638</v>
      </c>
      <c r="B4695">
        <v>82</v>
      </c>
      <c r="C4695">
        <v>77</v>
      </c>
      <c r="D4695">
        <v>87</v>
      </c>
      <c r="E4695">
        <v>10</v>
      </c>
      <c r="F4695">
        <f>SUM(B4695:E4695)</f>
        <v>256</v>
      </c>
    </row>
    <row r="4696" spans="1:6" x14ac:dyDescent="0.25">
      <c r="A4696">
        <v>15350</v>
      </c>
      <c r="B4696">
        <v>61</v>
      </c>
      <c r="C4696">
        <v>90</v>
      </c>
      <c r="D4696">
        <v>95</v>
      </c>
      <c r="E4696">
        <v>10</v>
      </c>
      <c r="F4696">
        <f>SUM(B4696:E4696)</f>
        <v>256</v>
      </c>
    </row>
    <row r="4697" spans="1:6" x14ac:dyDescent="0.25">
      <c r="A4697">
        <v>15662</v>
      </c>
      <c r="B4697">
        <v>58</v>
      </c>
      <c r="C4697">
        <v>95</v>
      </c>
      <c r="D4697">
        <v>93</v>
      </c>
      <c r="E4697">
        <v>10</v>
      </c>
      <c r="F4697">
        <f>SUM(B4697:E4697)</f>
        <v>256</v>
      </c>
    </row>
    <row r="4698" spans="1:6" x14ac:dyDescent="0.25">
      <c r="A4698">
        <v>22133</v>
      </c>
      <c r="B4698">
        <v>88</v>
      </c>
      <c r="C4698">
        <v>80</v>
      </c>
      <c r="D4698">
        <v>78</v>
      </c>
      <c r="E4698">
        <v>10</v>
      </c>
      <c r="F4698">
        <f>SUM(B4698:E4698)</f>
        <v>256</v>
      </c>
    </row>
    <row r="4699" spans="1:6" x14ac:dyDescent="0.25">
      <c r="A4699">
        <v>22830</v>
      </c>
      <c r="B4699">
        <v>59</v>
      </c>
      <c r="C4699">
        <v>100</v>
      </c>
      <c r="D4699">
        <v>87</v>
      </c>
      <c r="E4699">
        <v>10</v>
      </c>
      <c r="F4699">
        <f>SUM(B4699:E4699)</f>
        <v>256</v>
      </c>
    </row>
    <row r="4700" spans="1:6" x14ac:dyDescent="0.25">
      <c r="A4700">
        <v>33069</v>
      </c>
      <c r="B4700">
        <v>63</v>
      </c>
      <c r="C4700">
        <v>98</v>
      </c>
      <c r="D4700">
        <v>85</v>
      </c>
      <c r="E4700">
        <v>10</v>
      </c>
      <c r="F4700">
        <f>SUM(B4700:E4700)</f>
        <v>256</v>
      </c>
    </row>
    <row r="4701" spans="1:6" x14ac:dyDescent="0.25">
      <c r="A4701">
        <v>35090</v>
      </c>
      <c r="B4701">
        <v>77</v>
      </c>
      <c r="C4701">
        <v>92</v>
      </c>
      <c r="D4701">
        <v>77</v>
      </c>
      <c r="E4701">
        <v>10</v>
      </c>
      <c r="F4701">
        <f>SUM(B4701:E4701)</f>
        <v>256</v>
      </c>
    </row>
    <row r="4702" spans="1:6" x14ac:dyDescent="0.25">
      <c r="A4702">
        <v>43918</v>
      </c>
      <c r="B4702">
        <v>79</v>
      </c>
      <c r="C4702">
        <v>92</v>
      </c>
      <c r="D4702">
        <v>75</v>
      </c>
      <c r="E4702">
        <v>10</v>
      </c>
      <c r="F4702">
        <f>SUM(B4702:E4702)</f>
        <v>256</v>
      </c>
    </row>
    <row r="4703" spans="1:6" x14ac:dyDescent="0.25">
      <c r="A4703">
        <v>44330</v>
      </c>
      <c r="B4703">
        <v>51</v>
      </c>
      <c r="C4703">
        <v>99</v>
      </c>
      <c r="D4703">
        <v>96</v>
      </c>
      <c r="E4703">
        <v>10</v>
      </c>
      <c r="F4703">
        <f>SUM(B4703:E4703)</f>
        <v>256</v>
      </c>
    </row>
    <row r="4704" spans="1:6" x14ac:dyDescent="0.25">
      <c r="A4704">
        <v>53712</v>
      </c>
      <c r="B4704">
        <v>85</v>
      </c>
      <c r="C4704">
        <v>86</v>
      </c>
      <c r="D4704">
        <v>75</v>
      </c>
      <c r="E4704">
        <v>10</v>
      </c>
      <c r="F4704">
        <f>SUM(B4704:E4704)</f>
        <v>256</v>
      </c>
    </row>
    <row r="4705" spans="1:6" x14ac:dyDescent="0.25">
      <c r="A4705">
        <v>2529</v>
      </c>
      <c r="B4705">
        <v>57</v>
      </c>
      <c r="C4705">
        <v>91</v>
      </c>
      <c r="D4705">
        <v>99</v>
      </c>
      <c r="E4705">
        <v>9</v>
      </c>
      <c r="F4705">
        <f>SUM(B4705:E4705)</f>
        <v>256</v>
      </c>
    </row>
    <row r="4706" spans="1:6" x14ac:dyDescent="0.25">
      <c r="A4706">
        <v>7500</v>
      </c>
      <c r="B4706">
        <v>60</v>
      </c>
      <c r="C4706">
        <v>100</v>
      </c>
      <c r="D4706">
        <v>87</v>
      </c>
      <c r="E4706">
        <v>9</v>
      </c>
      <c r="F4706">
        <f>SUM(B4706:E4706)</f>
        <v>256</v>
      </c>
    </row>
    <row r="4707" spans="1:6" x14ac:dyDescent="0.25">
      <c r="A4707">
        <v>8461</v>
      </c>
      <c r="B4707">
        <v>74</v>
      </c>
      <c r="C4707">
        <v>81</v>
      </c>
      <c r="D4707">
        <v>92</v>
      </c>
      <c r="E4707">
        <v>9</v>
      </c>
      <c r="F4707">
        <f>SUM(B4707:E4707)</f>
        <v>256</v>
      </c>
    </row>
    <row r="4708" spans="1:6" x14ac:dyDescent="0.25">
      <c r="A4708">
        <v>30527</v>
      </c>
      <c r="B4708">
        <v>82</v>
      </c>
      <c r="C4708">
        <v>75</v>
      </c>
      <c r="D4708">
        <v>90</v>
      </c>
      <c r="E4708">
        <v>9</v>
      </c>
      <c r="F4708">
        <f>SUM(B4708:E4708)</f>
        <v>256</v>
      </c>
    </row>
    <row r="4709" spans="1:6" x14ac:dyDescent="0.25">
      <c r="A4709">
        <v>30702</v>
      </c>
      <c r="B4709">
        <v>83</v>
      </c>
      <c r="C4709">
        <v>87</v>
      </c>
      <c r="D4709">
        <v>77</v>
      </c>
      <c r="E4709">
        <v>9</v>
      </c>
      <c r="F4709">
        <f>SUM(B4709:E4709)</f>
        <v>256</v>
      </c>
    </row>
    <row r="4710" spans="1:6" x14ac:dyDescent="0.25">
      <c r="A4710">
        <v>44081</v>
      </c>
      <c r="B4710">
        <v>75</v>
      </c>
      <c r="C4710">
        <v>76</v>
      </c>
      <c r="D4710">
        <v>96</v>
      </c>
      <c r="E4710">
        <v>9</v>
      </c>
      <c r="F4710">
        <f>SUM(B4710:E4710)</f>
        <v>256</v>
      </c>
    </row>
    <row r="4711" spans="1:6" x14ac:dyDescent="0.25">
      <c r="A4711">
        <v>44220</v>
      </c>
      <c r="B4711">
        <v>84</v>
      </c>
      <c r="C4711">
        <v>77</v>
      </c>
      <c r="D4711">
        <v>86</v>
      </c>
      <c r="E4711">
        <v>9</v>
      </c>
      <c r="F4711">
        <f>SUM(B4711:E4711)</f>
        <v>256</v>
      </c>
    </row>
    <row r="4712" spans="1:6" x14ac:dyDescent="0.25">
      <c r="A4712">
        <v>46334</v>
      </c>
      <c r="B4712">
        <v>84</v>
      </c>
      <c r="C4712">
        <v>84</v>
      </c>
      <c r="D4712">
        <v>79</v>
      </c>
      <c r="E4712">
        <v>9</v>
      </c>
      <c r="F4712">
        <f>SUM(B4712:E4712)</f>
        <v>256</v>
      </c>
    </row>
    <row r="4713" spans="1:6" x14ac:dyDescent="0.25">
      <c r="A4713">
        <v>46654</v>
      </c>
      <c r="B4713">
        <v>66</v>
      </c>
      <c r="C4713">
        <v>82</v>
      </c>
      <c r="D4713">
        <v>99</v>
      </c>
      <c r="E4713">
        <v>9</v>
      </c>
      <c r="F4713">
        <f>SUM(B4713:E4713)</f>
        <v>256</v>
      </c>
    </row>
    <row r="4714" spans="1:6" x14ac:dyDescent="0.25">
      <c r="A4714">
        <v>47133</v>
      </c>
      <c r="B4714">
        <v>72</v>
      </c>
      <c r="C4714">
        <v>85</v>
      </c>
      <c r="D4714">
        <v>90</v>
      </c>
      <c r="E4714">
        <v>9</v>
      </c>
      <c r="F4714">
        <f>SUM(B4714:E4714)</f>
        <v>256</v>
      </c>
    </row>
    <row r="4715" spans="1:6" x14ac:dyDescent="0.25">
      <c r="A4715">
        <v>52226</v>
      </c>
      <c r="B4715">
        <v>87</v>
      </c>
      <c r="C4715">
        <v>79</v>
      </c>
      <c r="D4715">
        <v>81</v>
      </c>
      <c r="E4715">
        <v>9</v>
      </c>
      <c r="F4715">
        <f>SUM(B4715:E4715)</f>
        <v>256</v>
      </c>
    </row>
    <row r="4716" spans="1:6" x14ac:dyDescent="0.25">
      <c r="A4716">
        <v>52685</v>
      </c>
      <c r="B4716">
        <v>73</v>
      </c>
      <c r="C4716">
        <v>97</v>
      </c>
      <c r="D4716">
        <v>77</v>
      </c>
      <c r="E4716">
        <v>9</v>
      </c>
      <c r="F4716">
        <f>SUM(B4716:E4716)</f>
        <v>256</v>
      </c>
    </row>
    <row r="4717" spans="1:6" x14ac:dyDescent="0.25">
      <c r="A4717">
        <v>12746</v>
      </c>
      <c r="B4717">
        <v>60</v>
      </c>
      <c r="C4717">
        <v>91</v>
      </c>
      <c r="D4717">
        <v>97</v>
      </c>
      <c r="E4717">
        <v>8</v>
      </c>
      <c r="F4717">
        <f>SUM(B4717:E4717)</f>
        <v>256</v>
      </c>
    </row>
    <row r="4718" spans="1:6" x14ac:dyDescent="0.25">
      <c r="A4718">
        <v>16464</v>
      </c>
      <c r="B4718">
        <v>90</v>
      </c>
      <c r="C4718">
        <v>77</v>
      </c>
      <c r="D4718">
        <v>81</v>
      </c>
      <c r="E4718">
        <v>8</v>
      </c>
      <c r="F4718">
        <f>SUM(B4718:E4718)</f>
        <v>256</v>
      </c>
    </row>
    <row r="4719" spans="1:6" x14ac:dyDescent="0.25">
      <c r="A4719">
        <v>19694</v>
      </c>
      <c r="B4719">
        <v>76</v>
      </c>
      <c r="C4719">
        <v>96</v>
      </c>
      <c r="D4719">
        <v>76</v>
      </c>
      <c r="E4719">
        <v>8</v>
      </c>
      <c r="F4719">
        <f>SUM(B4719:E4719)</f>
        <v>256</v>
      </c>
    </row>
    <row r="4720" spans="1:6" x14ac:dyDescent="0.25">
      <c r="A4720">
        <v>21705</v>
      </c>
      <c r="B4720">
        <v>64</v>
      </c>
      <c r="C4720">
        <v>89</v>
      </c>
      <c r="D4720">
        <v>95</v>
      </c>
      <c r="E4720">
        <v>8</v>
      </c>
      <c r="F4720">
        <f>SUM(B4720:E4720)</f>
        <v>256</v>
      </c>
    </row>
    <row r="4721" spans="1:6" x14ac:dyDescent="0.25">
      <c r="A4721">
        <v>23567</v>
      </c>
      <c r="B4721">
        <v>72</v>
      </c>
      <c r="C4721">
        <v>84</v>
      </c>
      <c r="D4721">
        <v>92</v>
      </c>
      <c r="E4721">
        <v>8</v>
      </c>
      <c r="F4721">
        <f>SUM(B4721:E4721)</f>
        <v>256</v>
      </c>
    </row>
    <row r="4722" spans="1:6" x14ac:dyDescent="0.25">
      <c r="A4722">
        <v>28191</v>
      </c>
      <c r="B4722">
        <v>84</v>
      </c>
      <c r="C4722">
        <v>84</v>
      </c>
      <c r="D4722">
        <v>80</v>
      </c>
      <c r="E4722">
        <v>8</v>
      </c>
      <c r="F4722">
        <f>SUM(B4722:E4722)</f>
        <v>256</v>
      </c>
    </row>
    <row r="4723" spans="1:6" x14ac:dyDescent="0.25">
      <c r="A4723">
        <v>29480</v>
      </c>
      <c r="B4723">
        <v>67</v>
      </c>
      <c r="C4723">
        <v>89</v>
      </c>
      <c r="D4723">
        <v>92</v>
      </c>
      <c r="E4723">
        <v>8</v>
      </c>
      <c r="F4723">
        <f>SUM(B4723:E4723)</f>
        <v>256</v>
      </c>
    </row>
    <row r="4724" spans="1:6" x14ac:dyDescent="0.25">
      <c r="A4724">
        <v>41662</v>
      </c>
      <c r="B4724">
        <v>57</v>
      </c>
      <c r="C4724">
        <v>96</v>
      </c>
      <c r="D4724">
        <v>95</v>
      </c>
      <c r="E4724">
        <v>8</v>
      </c>
      <c r="F4724">
        <f>SUM(B4724:E4724)</f>
        <v>256</v>
      </c>
    </row>
    <row r="4725" spans="1:6" x14ac:dyDescent="0.25">
      <c r="A4725">
        <v>42867</v>
      </c>
      <c r="B4725">
        <v>94</v>
      </c>
      <c r="C4725">
        <v>79</v>
      </c>
      <c r="D4725">
        <v>75</v>
      </c>
      <c r="E4725">
        <v>8</v>
      </c>
      <c r="F4725">
        <f>SUM(B4725:E4725)</f>
        <v>256</v>
      </c>
    </row>
    <row r="4726" spans="1:6" x14ac:dyDescent="0.25">
      <c r="A4726">
        <v>45720</v>
      </c>
      <c r="B4726">
        <v>71</v>
      </c>
      <c r="C4726">
        <v>90</v>
      </c>
      <c r="D4726">
        <v>87</v>
      </c>
      <c r="E4726">
        <v>8</v>
      </c>
      <c r="F4726">
        <f>SUM(B4726:E4726)</f>
        <v>256</v>
      </c>
    </row>
    <row r="4727" spans="1:6" x14ac:dyDescent="0.25">
      <c r="A4727">
        <v>46771</v>
      </c>
      <c r="B4727">
        <v>51</v>
      </c>
      <c r="C4727">
        <v>100</v>
      </c>
      <c r="D4727">
        <v>97</v>
      </c>
      <c r="E4727">
        <v>8</v>
      </c>
      <c r="F4727">
        <f>SUM(B4727:E4727)</f>
        <v>256</v>
      </c>
    </row>
    <row r="4728" spans="1:6" x14ac:dyDescent="0.25">
      <c r="A4728">
        <v>47888</v>
      </c>
      <c r="B4728">
        <v>65</v>
      </c>
      <c r="C4728">
        <v>89</v>
      </c>
      <c r="D4728">
        <v>94</v>
      </c>
      <c r="E4728">
        <v>8</v>
      </c>
      <c r="F4728">
        <f>SUM(B4728:E4728)</f>
        <v>256</v>
      </c>
    </row>
    <row r="4729" spans="1:6" x14ac:dyDescent="0.25">
      <c r="A4729">
        <v>50975</v>
      </c>
      <c r="B4729">
        <v>86</v>
      </c>
      <c r="C4729">
        <v>75</v>
      </c>
      <c r="D4729">
        <v>87</v>
      </c>
      <c r="E4729">
        <v>8</v>
      </c>
      <c r="F4729">
        <f>SUM(B4729:E4729)</f>
        <v>256</v>
      </c>
    </row>
    <row r="4730" spans="1:6" x14ac:dyDescent="0.25">
      <c r="A4730">
        <v>54423</v>
      </c>
      <c r="B4730">
        <v>86</v>
      </c>
      <c r="C4730">
        <v>83</v>
      </c>
      <c r="D4730">
        <v>79</v>
      </c>
      <c r="E4730">
        <v>8</v>
      </c>
      <c r="F4730">
        <f>SUM(B4730:E4730)</f>
        <v>256</v>
      </c>
    </row>
    <row r="4731" spans="1:6" x14ac:dyDescent="0.25">
      <c r="A4731">
        <v>8663</v>
      </c>
      <c r="B4731">
        <v>55</v>
      </c>
      <c r="C4731">
        <v>94</v>
      </c>
      <c r="D4731">
        <v>100</v>
      </c>
      <c r="E4731">
        <v>7</v>
      </c>
      <c r="F4731">
        <f>SUM(B4731:E4731)</f>
        <v>256</v>
      </c>
    </row>
    <row r="4732" spans="1:6" x14ac:dyDescent="0.25">
      <c r="A4732">
        <v>10297</v>
      </c>
      <c r="B4732">
        <v>64</v>
      </c>
      <c r="C4732">
        <v>86</v>
      </c>
      <c r="D4732">
        <v>99</v>
      </c>
      <c r="E4732">
        <v>7</v>
      </c>
      <c r="F4732">
        <f>SUM(B4732:E4732)</f>
        <v>256</v>
      </c>
    </row>
    <row r="4733" spans="1:6" x14ac:dyDescent="0.25">
      <c r="A4733">
        <v>11210</v>
      </c>
      <c r="B4733">
        <v>89</v>
      </c>
      <c r="C4733">
        <v>75</v>
      </c>
      <c r="D4733">
        <v>85</v>
      </c>
      <c r="E4733">
        <v>7</v>
      </c>
      <c r="F4733">
        <f>SUM(B4733:E4733)</f>
        <v>256</v>
      </c>
    </row>
    <row r="4734" spans="1:6" x14ac:dyDescent="0.25">
      <c r="A4734">
        <v>18782</v>
      </c>
      <c r="B4734">
        <v>57</v>
      </c>
      <c r="C4734">
        <v>95</v>
      </c>
      <c r="D4734">
        <v>97</v>
      </c>
      <c r="E4734">
        <v>7</v>
      </c>
      <c r="F4734">
        <f>SUM(B4734:E4734)</f>
        <v>256</v>
      </c>
    </row>
    <row r="4735" spans="1:6" x14ac:dyDescent="0.25">
      <c r="A4735">
        <v>23973</v>
      </c>
      <c r="B4735">
        <v>70</v>
      </c>
      <c r="C4735">
        <v>84</v>
      </c>
      <c r="D4735">
        <v>95</v>
      </c>
      <c r="E4735">
        <v>7</v>
      </c>
      <c r="F4735">
        <f>SUM(B4735:E4735)</f>
        <v>256</v>
      </c>
    </row>
    <row r="4736" spans="1:6" x14ac:dyDescent="0.25">
      <c r="A4736">
        <v>30350</v>
      </c>
      <c r="B4736">
        <v>75</v>
      </c>
      <c r="C4736">
        <v>83</v>
      </c>
      <c r="D4736">
        <v>91</v>
      </c>
      <c r="E4736">
        <v>7</v>
      </c>
      <c r="F4736">
        <f>SUM(B4736:E4736)</f>
        <v>256</v>
      </c>
    </row>
    <row r="4737" spans="1:6" x14ac:dyDescent="0.25">
      <c r="A4737">
        <v>33212</v>
      </c>
      <c r="B4737">
        <v>57</v>
      </c>
      <c r="C4737">
        <v>96</v>
      </c>
      <c r="D4737">
        <v>96</v>
      </c>
      <c r="E4737">
        <v>7</v>
      </c>
      <c r="F4737">
        <f>SUM(B4737:E4737)</f>
        <v>256</v>
      </c>
    </row>
    <row r="4738" spans="1:6" x14ac:dyDescent="0.25">
      <c r="A4738">
        <v>35125</v>
      </c>
      <c r="B4738">
        <v>59</v>
      </c>
      <c r="C4738">
        <v>97</v>
      </c>
      <c r="D4738">
        <v>93</v>
      </c>
      <c r="E4738">
        <v>7</v>
      </c>
      <c r="F4738">
        <f>SUM(B4738:E4738)</f>
        <v>256</v>
      </c>
    </row>
    <row r="4739" spans="1:6" x14ac:dyDescent="0.25">
      <c r="A4739">
        <v>37121</v>
      </c>
      <c r="B4739">
        <v>78</v>
      </c>
      <c r="C4739">
        <v>79</v>
      </c>
      <c r="D4739">
        <v>92</v>
      </c>
      <c r="E4739">
        <v>7</v>
      </c>
      <c r="F4739">
        <f>SUM(B4739:E4739)</f>
        <v>256</v>
      </c>
    </row>
    <row r="4740" spans="1:6" x14ac:dyDescent="0.25">
      <c r="A4740">
        <v>44133</v>
      </c>
      <c r="B4740">
        <v>88</v>
      </c>
      <c r="C4740">
        <v>79</v>
      </c>
      <c r="D4740">
        <v>82</v>
      </c>
      <c r="E4740">
        <v>7</v>
      </c>
      <c r="F4740">
        <f>SUM(B4740:E4740)</f>
        <v>256</v>
      </c>
    </row>
    <row r="4741" spans="1:6" x14ac:dyDescent="0.25">
      <c r="A4741">
        <v>45472</v>
      </c>
      <c r="B4741">
        <v>82</v>
      </c>
      <c r="C4741">
        <v>77</v>
      </c>
      <c r="D4741">
        <v>90</v>
      </c>
      <c r="E4741">
        <v>7</v>
      </c>
      <c r="F4741">
        <f>SUM(B4741:E4741)</f>
        <v>256</v>
      </c>
    </row>
    <row r="4742" spans="1:6" x14ac:dyDescent="0.25">
      <c r="A4742">
        <v>45717</v>
      </c>
      <c r="B4742">
        <v>94</v>
      </c>
      <c r="C4742">
        <v>77</v>
      </c>
      <c r="D4742">
        <v>78</v>
      </c>
      <c r="E4742">
        <v>7</v>
      </c>
      <c r="F4742">
        <f>SUM(B4742:E4742)</f>
        <v>256</v>
      </c>
    </row>
    <row r="4743" spans="1:6" x14ac:dyDescent="0.25">
      <c r="A4743">
        <v>49609</v>
      </c>
      <c r="B4743">
        <v>77</v>
      </c>
      <c r="C4743">
        <v>87</v>
      </c>
      <c r="D4743">
        <v>85</v>
      </c>
      <c r="E4743">
        <v>7</v>
      </c>
      <c r="F4743">
        <f>SUM(B4743:E4743)</f>
        <v>256</v>
      </c>
    </row>
    <row r="4744" spans="1:6" x14ac:dyDescent="0.25">
      <c r="A4744">
        <v>51356</v>
      </c>
      <c r="B4744">
        <v>67</v>
      </c>
      <c r="C4744">
        <v>93</v>
      </c>
      <c r="D4744">
        <v>89</v>
      </c>
      <c r="E4744">
        <v>7</v>
      </c>
      <c r="F4744">
        <f>SUM(B4744:E4744)</f>
        <v>256</v>
      </c>
    </row>
    <row r="4745" spans="1:6" x14ac:dyDescent="0.25">
      <c r="A4745">
        <v>172</v>
      </c>
      <c r="B4745">
        <v>83</v>
      </c>
      <c r="C4745">
        <v>81</v>
      </c>
      <c r="D4745">
        <v>86</v>
      </c>
      <c r="E4745">
        <v>6</v>
      </c>
      <c r="F4745">
        <f>SUM(B4745:E4745)</f>
        <v>256</v>
      </c>
    </row>
    <row r="4746" spans="1:6" x14ac:dyDescent="0.25">
      <c r="A4746">
        <v>2717</v>
      </c>
      <c r="B4746">
        <v>67</v>
      </c>
      <c r="C4746">
        <v>96</v>
      </c>
      <c r="D4746">
        <v>87</v>
      </c>
      <c r="E4746">
        <v>6</v>
      </c>
      <c r="F4746">
        <f>SUM(B4746:E4746)</f>
        <v>256</v>
      </c>
    </row>
    <row r="4747" spans="1:6" x14ac:dyDescent="0.25">
      <c r="A4747">
        <v>7561</v>
      </c>
      <c r="B4747">
        <v>65</v>
      </c>
      <c r="C4747">
        <v>93</v>
      </c>
      <c r="D4747">
        <v>92</v>
      </c>
      <c r="E4747">
        <v>6</v>
      </c>
      <c r="F4747">
        <f>SUM(B4747:E4747)</f>
        <v>256</v>
      </c>
    </row>
    <row r="4748" spans="1:6" x14ac:dyDescent="0.25">
      <c r="A4748">
        <v>8764</v>
      </c>
      <c r="B4748">
        <v>65</v>
      </c>
      <c r="C4748">
        <v>90</v>
      </c>
      <c r="D4748">
        <v>95</v>
      </c>
      <c r="E4748">
        <v>6</v>
      </c>
      <c r="F4748">
        <f>SUM(B4748:E4748)</f>
        <v>256</v>
      </c>
    </row>
    <row r="4749" spans="1:6" x14ac:dyDescent="0.25">
      <c r="A4749">
        <v>10619</v>
      </c>
      <c r="B4749">
        <v>72</v>
      </c>
      <c r="C4749">
        <v>93</v>
      </c>
      <c r="D4749">
        <v>85</v>
      </c>
      <c r="E4749">
        <v>6</v>
      </c>
      <c r="F4749">
        <f>SUM(B4749:E4749)</f>
        <v>256</v>
      </c>
    </row>
    <row r="4750" spans="1:6" x14ac:dyDescent="0.25">
      <c r="A4750">
        <v>14327</v>
      </c>
      <c r="B4750">
        <v>63</v>
      </c>
      <c r="C4750">
        <v>99</v>
      </c>
      <c r="D4750">
        <v>88</v>
      </c>
      <c r="E4750">
        <v>6</v>
      </c>
      <c r="F4750">
        <f>SUM(B4750:E4750)</f>
        <v>256</v>
      </c>
    </row>
    <row r="4751" spans="1:6" x14ac:dyDescent="0.25">
      <c r="A4751">
        <v>15166</v>
      </c>
      <c r="B4751">
        <v>68</v>
      </c>
      <c r="C4751">
        <v>90</v>
      </c>
      <c r="D4751">
        <v>92</v>
      </c>
      <c r="E4751">
        <v>6</v>
      </c>
      <c r="F4751">
        <f>SUM(B4751:E4751)</f>
        <v>256</v>
      </c>
    </row>
    <row r="4752" spans="1:6" x14ac:dyDescent="0.25">
      <c r="A4752">
        <v>15439</v>
      </c>
      <c r="B4752">
        <v>61</v>
      </c>
      <c r="C4752">
        <v>89</v>
      </c>
      <c r="D4752">
        <v>100</v>
      </c>
      <c r="E4752">
        <v>6</v>
      </c>
      <c r="F4752">
        <f>SUM(B4752:E4752)</f>
        <v>256</v>
      </c>
    </row>
    <row r="4753" spans="1:6" x14ac:dyDescent="0.25">
      <c r="A4753">
        <v>18810</v>
      </c>
      <c r="B4753">
        <v>88</v>
      </c>
      <c r="C4753">
        <v>85</v>
      </c>
      <c r="D4753">
        <v>77</v>
      </c>
      <c r="E4753">
        <v>6</v>
      </c>
      <c r="F4753">
        <f>SUM(B4753:E4753)</f>
        <v>256</v>
      </c>
    </row>
    <row r="4754" spans="1:6" x14ac:dyDescent="0.25">
      <c r="A4754">
        <v>21448</v>
      </c>
      <c r="B4754">
        <v>54</v>
      </c>
      <c r="C4754">
        <v>98</v>
      </c>
      <c r="D4754">
        <v>98</v>
      </c>
      <c r="E4754">
        <v>6</v>
      </c>
      <c r="F4754">
        <f>SUM(B4754:E4754)</f>
        <v>256</v>
      </c>
    </row>
    <row r="4755" spans="1:6" x14ac:dyDescent="0.25">
      <c r="A4755">
        <v>25668</v>
      </c>
      <c r="B4755">
        <v>82</v>
      </c>
      <c r="C4755">
        <v>92</v>
      </c>
      <c r="D4755">
        <v>76</v>
      </c>
      <c r="E4755">
        <v>6</v>
      </c>
      <c r="F4755">
        <f>SUM(B4755:E4755)</f>
        <v>256</v>
      </c>
    </row>
    <row r="4756" spans="1:6" x14ac:dyDescent="0.25">
      <c r="A4756">
        <v>26182</v>
      </c>
      <c r="B4756">
        <v>65</v>
      </c>
      <c r="C4756">
        <v>87</v>
      </c>
      <c r="D4756">
        <v>98</v>
      </c>
      <c r="E4756">
        <v>6</v>
      </c>
      <c r="F4756">
        <f>SUM(B4756:E4756)</f>
        <v>256</v>
      </c>
    </row>
    <row r="4757" spans="1:6" x14ac:dyDescent="0.25">
      <c r="A4757">
        <v>29338</v>
      </c>
      <c r="B4757">
        <v>71</v>
      </c>
      <c r="C4757">
        <v>97</v>
      </c>
      <c r="D4757">
        <v>82</v>
      </c>
      <c r="E4757">
        <v>6</v>
      </c>
      <c r="F4757">
        <f>SUM(B4757:E4757)</f>
        <v>256</v>
      </c>
    </row>
    <row r="4758" spans="1:6" x14ac:dyDescent="0.25">
      <c r="A4758">
        <v>35468</v>
      </c>
      <c r="B4758">
        <v>85</v>
      </c>
      <c r="C4758">
        <v>82</v>
      </c>
      <c r="D4758">
        <v>83</v>
      </c>
      <c r="E4758">
        <v>6</v>
      </c>
      <c r="F4758">
        <f>SUM(B4758:E4758)</f>
        <v>256</v>
      </c>
    </row>
    <row r="4759" spans="1:6" x14ac:dyDescent="0.25">
      <c r="A4759">
        <v>36304</v>
      </c>
      <c r="B4759">
        <v>72</v>
      </c>
      <c r="C4759">
        <v>80</v>
      </c>
      <c r="D4759">
        <v>98</v>
      </c>
      <c r="E4759">
        <v>6</v>
      </c>
      <c r="F4759">
        <f>SUM(B4759:E4759)</f>
        <v>256</v>
      </c>
    </row>
    <row r="4760" spans="1:6" x14ac:dyDescent="0.25">
      <c r="A4760">
        <v>39701</v>
      </c>
      <c r="B4760">
        <v>90</v>
      </c>
      <c r="C4760">
        <v>82</v>
      </c>
      <c r="D4760">
        <v>78</v>
      </c>
      <c r="E4760">
        <v>6</v>
      </c>
      <c r="F4760">
        <f>SUM(B4760:E4760)</f>
        <v>256</v>
      </c>
    </row>
    <row r="4761" spans="1:6" x14ac:dyDescent="0.25">
      <c r="A4761">
        <v>47463</v>
      </c>
      <c r="B4761">
        <v>74</v>
      </c>
      <c r="C4761">
        <v>96</v>
      </c>
      <c r="D4761">
        <v>80</v>
      </c>
      <c r="E4761">
        <v>6</v>
      </c>
      <c r="F4761">
        <f>SUM(B4761:E4761)</f>
        <v>256</v>
      </c>
    </row>
    <row r="4762" spans="1:6" x14ac:dyDescent="0.25">
      <c r="A4762">
        <v>48971</v>
      </c>
      <c r="B4762">
        <v>67</v>
      </c>
      <c r="C4762">
        <v>97</v>
      </c>
      <c r="D4762">
        <v>86</v>
      </c>
      <c r="E4762">
        <v>6</v>
      </c>
      <c r="F4762">
        <f>SUM(B4762:E4762)</f>
        <v>256</v>
      </c>
    </row>
    <row r="4763" spans="1:6" x14ac:dyDescent="0.25">
      <c r="A4763">
        <v>49644</v>
      </c>
      <c r="B4763">
        <v>68</v>
      </c>
      <c r="C4763">
        <v>88</v>
      </c>
      <c r="D4763">
        <v>94</v>
      </c>
      <c r="E4763">
        <v>6</v>
      </c>
      <c r="F4763">
        <f>SUM(B4763:E4763)</f>
        <v>256</v>
      </c>
    </row>
    <row r="4764" spans="1:6" x14ac:dyDescent="0.25">
      <c r="A4764">
        <v>50535</v>
      </c>
      <c r="B4764">
        <v>81</v>
      </c>
      <c r="C4764">
        <v>75</v>
      </c>
      <c r="D4764">
        <v>94</v>
      </c>
      <c r="E4764">
        <v>6</v>
      </c>
      <c r="F4764">
        <f>SUM(B4764:E4764)</f>
        <v>256</v>
      </c>
    </row>
    <row r="4765" spans="1:6" x14ac:dyDescent="0.25">
      <c r="A4765">
        <v>4690</v>
      </c>
      <c r="B4765">
        <v>84</v>
      </c>
      <c r="C4765">
        <v>81</v>
      </c>
      <c r="D4765">
        <v>86</v>
      </c>
      <c r="E4765">
        <v>5</v>
      </c>
      <c r="F4765">
        <f>SUM(B4765:E4765)</f>
        <v>256</v>
      </c>
    </row>
    <row r="4766" spans="1:6" x14ac:dyDescent="0.25">
      <c r="A4766">
        <v>4918</v>
      </c>
      <c r="B4766">
        <v>62</v>
      </c>
      <c r="C4766">
        <v>94</v>
      </c>
      <c r="D4766">
        <v>95</v>
      </c>
      <c r="E4766">
        <v>5</v>
      </c>
      <c r="F4766">
        <f>SUM(B4766:E4766)</f>
        <v>256</v>
      </c>
    </row>
    <row r="4767" spans="1:6" x14ac:dyDescent="0.25">
      <c r="A4767">
        <v>7401</v>
      </c>
      <c r="B4767">
        <v>69</v>
      </c>
      <c r="C4767">
        <v>95</v>
      </c>
      <c r="D4767">
        <v>87</v>
      </c>
      <c r="E4767">
        <v>5</v>
      </c>
      <c r="F4767">
        <f>SUM(B4767:E4767)</f>
        <v>256</v>
      </c>
    </row>
    <row r="4768" spans="1:6" x14ac:dyDescent="0.25">
      <c r="A4768">
        <v>10906</v>
      </c>
      <c r="B4768">
        <v>58</v>
      </c>
      <c r="C4768">
        <v>100</v>
      </c>
      <c r="D4768">
        <v>93</v>
      </c>
      <c r="E4768">
        <v>5</v>
      </c>
      <c r="F4768">
        <f>SUM(B4768:E4768)</f>
        <v>256</v>
      </c>
    </row>
    <row r="4769" spans="1:6" x14ac:dyDescent="0.25">
      <c r="A4769">
        <v>11365</v>
      </c>
      <c r="B4769">
        <v>58</v>
      </c>
      <c r="C4769">
        <v>98</v>
      </c>
      <c r="D4769">
        <v>95</v>
      </c>
      <c r="E4769">
        <v>5</v>
      </c>
      <c r="F4769">
        <f>SUM(B4769:E4769)</f>
        <v>256</v>
      </c>
    </row>
    <row r="4770" spans="1:6" x14ac:dyDescent="0.25">
      <c r="A4770">
        <v>12121</v>
      </c>
      <c r="B4770">
        <v>78</v>
      </c>
      <c r="C4770">
        <v>95</v>
      </c>
      <c r="D4770">
        <v>78</v>
      </c>
      <c r="E4770">
        <v>5</v>
      </c>
      <c r="F4770">
        <f>SUM(B4770:E4770)</f>
        <v>256</v>
      </c>
    </row>
    <row r="4771" spans="1:6" x14ac:dyDescent="0.25">
      <c r="A4771">
        <v>14459</v>
      </c>
      <c r="B4771">
        <v>87</v>
      </c>
      <c r="C4771">
        <v>81</v>
      </c>
      <c r="D4771">
        <v>83</v>
      </c>
      <c r="E4771">
        <v>5</v>
      </c>
      <c r="F4771">
        <f>SUM(B4771:E4771)</f>
        <v>256</v>
      </c>
    </row>
    <row r="4772" spans="1:6" x14ac:dyDescent="0.25">
      <c r="A4772">
        <v>16946</v>
      </c>
      <c r="B4772">
        <v>71</v>
      </c>
      <c r="C4772">
        <v>95</v>
      </c>
      <c r="D4772">
        <v>85</v>
      </c>
      <c r="E4772">
        <v>5</v>
      </c>
      <c r="F4772">
        <f>SUM(B4772:E4772)</f>
        <v>256</v>
      </c>
    </row>
    <row r="4773" spans="1:6" x14ac:dyDescent="0.25">
      <c r="A4773">
        <v>19170</v>
      </c>
      <c r="B4773">
        <v>87</v>
      </c>
      <c r="C4773">
        <v>86</v>
      </c>
      <c r="D4773">
        <v>78</v>
      </c>
      <c r="E4773">
        <v>5</v>
      </c>
      <c r="F4773">
        <f>SUM(B4773:E4773)</f>
        <v>256</v>
      </c>
    </row>
    <row r="4774" spans="1:6" x14ac:dyDescent="0.25">
      <c r="A4774">
        <v>20900</v>
      </c>
      <c r="B4774">
        <v>58</v>
      </c>
      <c r="C4774">
        <v>95</v>
      </c>
      <c r="D4774">
        <v>98</v>
      </c>
      <c r="E4774">
        <v>5</v>
      </c>
      <c r="F4774">
        <f>SUM(B4774:E4774)</f>
        <v>256</v>
      </c>
    </row>
    <row r="4775" spans="1:6" x14ac:dyDescent="0.25">
      <c r="A4775">
        <v>26639</v>
      </c>
      <c r="B4775">
        <v>93</v>
      </c>
      <c r="C4775">
        <v>76</v>
      </c>
      <c r="D4775">
        <v>82</v>
      </c>
      <c r="E4775">
        <v>5</v>
      </c>
      <c r="F4775">
        <f>SUM(B4775:E4775)</f>
        <v>256</v>
      </c>
    </row>
    <row r="4776" spans="1:6" x14ac:dyDescent="0.25">
      <c r="A4776">
        <v>28297</v>
      </c>
      <c r="B4776">
        <v>92</v>
      </c>
      <c r="C4776">
        <v>76</v>
      </c>
      <c r="D4776">
        <v>83</v>
      </c>
      <c r="E4776">
        <v>5</v>
      </c>
      <c r="F4776">
        <f>SUM(B4776:E4776)</f>
        <v>256</v>
      </c>
    </row>
    <row r="4777" spans="1:6" x14ac:dyDescent="0.25">
      <c r="A4777">
        <v>33245</v>
      </c>
      <c r="B4777">
        <v>62</v>
      </c>
      <c r="C4777">
        <v>90</v>
      </c>
      <c r="D4777">
        <v>99</v>
      </c>
      <c r="E4777">
        <v>5</v>
      </c>
      <c r="F4777">
        <f>SUM(B4777:E4777)</f>
        <v>256</v>
      </c>
    </row>
    <row r="4778" spans="1:6" x14ac:dyDescent="0.25">
      <c r="A4778">
        <v>34184</v>
      </c>
      <c r="B4778">
        <v>65</v>
      </c>
      <c r="C4778">
        <v>86</v>
      </c>
      <c r="D4778">
        <v>100</v>
      </c>
      <c r="E4778">
        <v>5</v>
      </c>
      <c r="F4778">
        <f>SUM(B4778:E4778)</f>
        <v>256</v>
      </c>
    </row>
    <row r="4779" spans="1:6" x14ac:dyDescent="0.25">
      <c r="A4779">
        <v>38052</v>
      </c>
      <c r="B4779">
        <v>77</v>
      </c>
      <c r="C4779">
        <v>93</v>
      </c>
      <c r="D4779">
        <v>81</v>
      </c>
      <c r="E4779">
        <v>5</v>
      </c>
      <c r="F4779">
        <f>SUM(B4779:E4779)</f>
        <v>256</v>
      </c>
    </row>
    <row r="4780" spans="1:6" x14ac:dyDescent="0.25">
      <c r="A4780">
        <v>43349</v>
      </c>
      <c r="B4780">
        <v>91</v>
      </c>
      <c r="C4780">
        <v>81</v>
      </c>
      <c r="D4780">
        <v>79</v>
      </c>
      <c r="E4780">
        <v>5</v>
      </c>
      <c r="F4780">
        <f>SUM(B4780:E4780)</f>
        <v>256</v>
      </c>
    </row>
    <row r="4781" spans="1:6" x14ac:dyDescent="0.25">
      <c r="A4781">
        <v>44455</v>
      </c>
      <c r="B4781">
        <v>59</v>
      </c>
      <c r="C4781">
        <v>100</v>
      </c>
      <c r="D4781">
        <v>92</v>
      </c>
      <c r="E4781">
        <v>5</v>
      </c>
      <c r="F4781">
        <f>SUM(B4781:E4781)</f>
        <v>256</v>
      </c>
    </row>
    <row r="4782" spans="1:6" x14ac:dyDescent="0.25">
      <c r="A4782">
        <v>52001</v>
      </c>
      <c r="B4782">
        <v>87</v>
      </c>
      <c r="C4782">
        <v>89</v>
      </c>
      <c r="D4782">
        <v>75</v>
      </c>
      <c r="E4782">
        <v>5</v>
      </c>
      <c r="F4782">
        <f>SUM(B4782:E4782)</f>
        <v>256</v>
      </c>
    </row>
    <row r="4783" spans="1:6" x14ac:dyDescent="0.25">
      <c r="A4783">
        <v>52435</v>
      </c>
      <c r="B4783">
        <v>74</v>
      </c>
      <c r="C4783">
        <v>86</v>
      </c>
      <c r="D4783">
        <v>91</v>
      </c>
      <c r="E4783">
        <v>5</v>
      </c>
      <c r="F4783">
        <f>SUM(B4783:E4783)</f>
        <v>256</v>
      </c>
    </row>
    <row r="4784" spans="1:6" x14ac:dyDescent="0.25">
      <c r="A4784">
        <v>53066</v>
      </c>
      <c r="B4784">
        <v>58</v>
      </c>
      <c r="C4784">
        <v>97</v>
      </c>
      <c r="D4784">
        <v>96</v>
      </c>
      <c r="E4784">
        <v>5</v>
      </c>
      <c r="F4784">
        <f>SUM(B4784:E4784)</f>
        <v>256</v>
      </c>
    </row>
    <row r="4785" spans="1:6" x14ac:dyDescent="0.25">
      <c r="A4785">
        <v>54306</v>
      </c>
      <c r="B4785">
        <v>80</v>
      </c>
      <c r="C4785">
        <v>82</v>
      </c>
      <c r="D4785">
        <v>89</v>
      </c>
      <c r="E4785">
        <v>5</v>
      </c>
      <c r="F4785">
        <f>SUM(B4785:E4785)</f>
        <v>256</v>
      </c>
    </row>
    <row r="4786" spans="1:6" x14ac:dyDescent="0.25">
      <c r="A4786">
        <v>974</v>
      </c>
      <c r="B4786">
        <v>75</v>
      </c>
      <c r="C4786">
        <v>81</v>
      </c>
      <c r="D4786">
        <v>96</v>
      </c>
      <c r="E4786">
        <v>4</v>
      </c>
      <c r="F4786">
        <f>SUM(B4786:E4786)</f>
        <v>256</v>
      </c>
    </row>
    <row r="4787" spans="1:6" x14ac:dyDescent="0.25">
      <c r="A4787">
        <v>7552</v>
      </c>
      <c r="B4787">
        <v>81</v>
      </c>
      <c r="C4787">
        <v>91</v>
      </c>
      <c r="D4787">
        <v>80</v>
      </c>
      <c r="E4787">
        <v>4</v>
      </c>
      <c r="F4787">
        <f>SUM(B4787:E4787)</f>
        <v>256</v>
      </c>
    </row>
    <row r="4788" spans="1:6" x14ac:dyDescent="0.25">
      <c r="A4788">
        <v>10311</v>
      </c>
      <c r="B4788">
        <v>61</v>
      </c>
      <c r="C4788">
        <v>92</v>
      </c>
      <c r="D4788">
        <v>99</v>
      </c>
      <c r="E4788">
        <v>4</v>
      </c>
      <c r="F4788">
        <f>SUM(B4788:E4788)</f>
        <v>256</v>
      </c>
    </row>
    <row r="4789" spans="1:6" x14ac:dyDescent="0.25">
      <c r="A4789">
        <v>25072</v>
      </c>
      <c r="B4789">
        <v>78</v>
      </c>
      <c r="C4789">
        <v>87</v>
      </c>
      <c r="D4789">
        <v>87</v>
      </c>
      <c r="E4789">
        <v>4</v>
      </c>
      <c r="F4789">
        <f>SUM(B4789:E4789)</f>
        <v>256</v>
      </c>
    </row>
    <row r="4790" spans="1:6" x14ac:dyDescent="0.25">
      <c r="A4790">
        <v>27454</v>
      </c>
      <c r="B4790">
        <v>76</v>
      </c>
      <c r="C4790">
        <v>82</v>
      </c>
      <c r="D4790">
        <v>94</v>
      </c>
      <c r="E4790">
        <v>4</v>
      </c>
      <c r="F4790">
        <f>SUM(B4790:E4790)</f>
        <v>256</v>
      </c>
    </row>
    <row r="4791" spans="1:6" x14ac:dyDescent="0.25">
      <c r="A4791">
        <v>27464</v>
      </c>
      <c r="B4791">
        <v>69</v>
      </c>
      <c r="C4791">
        <v>87</v>
      </c>
      <c r="D4791">
        <v>96</v>
      </c>
      <c r="E4791">
        <v>4</v>
      </c>
      <c r="F4791">
        <f>SUM(B4791:E4791)</f>
        <v>256</v>
      </c>
    </row>
    <row r="4792" spans="1:6" x14ac:dyDescent="0.25">
      <c r="A4792">
        <v>34334</v>
      </c>
      <c r="B4792">
        <v>83</v>
      </c>
      <c r="C4792">
        <v>93</v>
      </c>
      <c r="D4792">
        <v>76</v>
      </c>
      <c r="E4792">
        <v>4</v>
      </c>
      <c r="F4792">
        <f>SUM(B4792:E4792)</f>
        <v>256</v>
      </c>
    </row>
    <row r="4793" spans="1:6" x14ac:dyDescent="0.25">
      <c r="A4793">
        <v>35040</v>
      </c>
      <c r="B4793">
        <v>70</v>
      </c>
      <c r="C4793">
        <v>92</v>
      </c>
      <c r="D4793">
        <v>90</v>
      </c>
      <c r="E4793">
        <v>4</v>
      </c>
      <c r="F4793">
        <f>SUM(B4793:E4793)</f>
        <v>256</v>
      </c>
    </row>
    <row r="4794" spans="1:6" x14ac:dyDescent="0.25">
      <c r="A4794">
        <v>35215</v>
      </c>
      <c r="B4794">
        <v>83</v>
      </c>
      <c r="C4794">
        <v>78</v>
      </c>
      <c r="D4794">
        <v>91</v>
      </c>
      <c r="E4794">
        <v>4</v>
      </c>
      <c r="F4794">
        <f>SUM(B4794:E4794)</f>
        <v>256</v>
      </c>
    </row>
    <row r="4795" spans="1:6" x14ac:dyDescent="0.25">
      <c r="A4795">
        <v>35520</v>
      </c>
      <c r="B4795">
        <v>64</v>
      </c>
      <c r="C4795">
        <v>99</v>
      </c>
      <c r="D4795">
        <v>89</v>
      </c>
      <c r="E4795">
        <v>4</v>
      </c>
      <c r="F4795">
        <f>SUM(B4795:E4795)</f>
        <v>256</v>
      </c>
    </row>
    <row r="4796" spans="1:6" x14ac:dyDescent="0.25">
      <c r="A4796">
        <v>36428</v>
      </c>
      <c r="B4796">
        <v>82</v>
      </c>
      <c r="C4796">
        <v>80</v>
      </c>
      <c r="D4796">
        <v>90</v>
      </c>
      <c r="E4796">
        <v>4</v>
      </c>
      <c r="F4796">
        <f>SUM(B4796:E4796)</f>
        <v>256</v>
      </c>
    </row>
    <row r="4797" spans="1:6" x14ac:dyDescent="0.25">
      <c r="A4797">
        <v>37584</v>
      </c>
      <c r="B4797">
        <v>76</v>
      </c>
      <c r="C4797">
        <v>99</v>
      </c>
      <c r="D4797">
        <v>77</v>
      </c>
      <c r="E4797">
        <v>4</v>
      </c>
      <c r="F4797">
        <f>SUM(B4797:E4797)</f>
        <v>256</v>
      </c>
    </row>
    <row r="4798" spans="1:6" x14ac:dyDescent="0.25">
      <c r="A4798">
        <v>44415</v>
      </c>
      <c r="B4798">
        <v>70</v>
      </c>
      <c r="C4798">
        <v>90</v>
      </c>
      <c r="D4798">
        <v>92</v>
      </c>
      <c r="E4798">
        <v>4</v>
      </c>
      <c r="F4798">
        <f>SUM(B4798:E4798)</f>
        <v>256</v>
      </c>
    </row>
    <row r="4799" spans="1:6" x14ac:dyDescent="0.25">
      <c r="A4799">
        <v>46098</v>
      </c>
      <c r="B4799">
        <v>72</v>
      </c>
      <c r="C4799">
        <v>95</v>
      </c>
      <c r="D4799">
        <v>85</v>
      </c>
      <c r="E4799">
        <v>4</v>
      </c>
      <c r="F4799">
        <f>SUM(B4799:E4799)</f>
        <v>256</v>
      </c>
    </row>
    <row r="4800" spans="1:6" x14ac:dyDescent="0.25">
      <c r="A4800">
        <v>52169</v>
      </c>
      <c r="B4800">
        <v>74</v>
      </c>
      <c r="C4800">
        <v>90</v>
      </c>
      <c r="D4800">
        <v>88</v>
      </c>
      <c r="E4800">
        <v>4</v>
      </c>
      <c r="F4800">
        <f>SUM(B4800:E4800)</f>
        <v>256</v>
      </c>
    </row>
    <row r="4801" spans="1:6" x14ac:dyDescent="0.25">
      <c r="A4801">
        <v>54025</v>
      </c>
      <c r="B4801">
        <v>83</v>
      </c>
      <c r="C4801">
        <v>80</v>
      </c>
      <c r="D4801">
        <v>89</v>
      </c>
      <c r="E4801">
        <v>4</v>
      </c>
      <c r="F4801">
        <f>SUM(B4801:E4801)</f>
        <v>256</v>
      </c>
    </row>
    <row r="4802" spans="1:6" x14ac:dyDescent="0.25">
      <c r="A4802">
        <v>4293</v>
      </c>
      <c r="B4802">
        <v>99</v>
      </c>
      <c r="C4802">
        <v>75</v>
      </c>
      <c r="D4802">
        <v>79</v>
      </c>
      <c r="E4802">
        <v>3</v>
      </c>
      <c r="F4802">
        <f>SUM(B4802:E4802)</f>
        <v>256</v>
      </c>
    </row>
    <row r="4803" spans="1:6" x14ac:dyDescent="0.25">
      <c r="A4803">
        <v>7246</v>
      </c>
      <c r="B4803">
        <v>78</v>
      </c>
      <c r="C4803">
        <v>84</v>
      </c>
      <c r="D4803">
        <v>91</v>
      </c>
      <c r="E4803">
        <v>3</v>
      </c>
      <c r="F4803">
        <f>SUM(B4803:E4803)</f>
        <v>256</v>
      </c>
    </row>
    <row r="4804" spans="1:6" x14ac:dyDescent="0.25">
      <c r="A4804">
        <v>12562</v>
      </c>
      <c r="B4804">
        <v>87</v>
      </c>
      <c r="C4804">
        <v>87</v>
      </c>
      <c r="D4804">
        <v>79</v>
      </c>
      <c r="E4804">
        <v>3</v>
      </c>
      <c r="F4804">
        <f>SUM(B4804:E4804)</f>
        <v>256</v>
      </c>
    </row>
    <row r="4805" spans="1:6" x14ac:dyDescent="0.25">
      <c r="A4805">
        <v>13140</v>
      </c>
      <c r="B4805">
        <v>94</v>
      </c>
      <c r="C4805">
        <v>84</v>
      </c>
      <c r="D4805">
        <v>75</v>
      </c>
      <c r="E4805">
        <v>3</v>
      </c>
      <c r="F4805">
        <f>SUM(B4805:E4805)</f>
        <v>256</v>
      </c>
    </row>
    <row r="4806" spans="1:6" x14ac:dyDescent="0.25">
      <c r="A4806">
        <v>13543</v>
      </c>
      <c r="B4806">
        <v>65</v>
      </c>
      <c r="C4806">
        <v>91</v>
      </c>
      <c r="D4806">
        <v>97</v>
      </c>
      <c r="E4806">
        <v>3</v>
      </c>
      <c r="F4806">
        <f>SUM(B4806:E4806)</f>
        <v>256</v>
      </c>
    </row>
    <row r="4807" spans="1:6" x14ac:dyDescent="0.25">
      <c r="A4807">
        <v>16682</v>
      </c>
      <c r="B4807">
        <v>99</v>
      </c>
      <c r="C4807">
        <v>78</v>
      </c>
      <c r="D4807">
        <v>76</v>
      </c>
      <c r="E4807">
        <v>3</v>
      </c>
      <c r="F4807">
        <f>SUM(B4807:E4807)</f>
        <v>256</v>
      </c>
    </row>
    <row r="4808" spans="1:6" x14ac:dyDescent="0.25">
      <c r="A4808">
        <v>19147</v>
      </c>
      <c r="B4808">
        <v>83</v>
      </c>
      <c r="C4808">
        <v>86</v>
      </c>
      <c r="D4808">
        <v>84</v>
      </c>
      <c r="E4808">
        <v>3</v>
      </c>
      <c r="F4808">
        <f>SUM(B4808:E4808)</f>
        <v>256</v>
      </c>
    </row>
    <row r="4809" spans="1:6" x14ac:dyDescent="0.25">
      <c r="A4809">
        <v>19396</v>
      </c>
      <c r="B4809">
        <v>83</v>
      </c>
      <c r="C4809">
        <v>94</v>
      </c>
      <c r="D4809">
        <v>76</v>
      </c>
      <c r="E4809">
        <v>3</v>
      </c>
      <c r="F4809">
        <f>SUM(B4809:E4809)</f>
        <v>256</v>
      </c>
    </row>
    <row r="4810" spans="1:6" x14ac:dyDescent="0.25">
      <c r="A4810">
        <v>19517</v>
      </c>
      <c r="B4810">
        <v>90</v>
      </c>
      <c r="C4810">
        <v>76</v>
      </c>
      <c r="D4810">
        <v>87</v>
      </c>
      <c r="E4810">
        <v>3</v>
      </c>
      <c r="F4810">
        <f>SUM(B4810:E4810)</f>
        <v>256</v>
      </c>
    </row>
    <row r="4811" spans="1:6" x14ac:dyDescent="0.25">
      <c r="A4811">
        <v>24788</v>
      </c>
      <c r="B4811">
        <v>71</v>
      </c>
      <c r="C4811">
        <v>94</v>
      </c>
      <c r="D4811">
        <v>88</v>
      </c>
      <c r="E4811">
        <v>3</v>
      </c>
      <c r="F4811">
        <f>SUM(B4811:E4811)</f>
        <v>256</v>
      </c>
    </row>
    <row r="4812" spans="1:6" x14ac:dyDescent="0.25">
      <c r="A4812">
        <v>25832</v>
      </c>
      <c r="B4812">
        <v>70</v>
      </c>
      <c r="C4812">
        <v>91</v>
      </c>
      <c r="D4812">
        <v>92</v>
      </c>
      <c r="E4812">
        <v>3</v>
      </c>
      <c r="F4812">
        <f>SUM(B4812:E4812)</f>
        <v>256</v>
      </c>
    </row>
    <row r="4813" spans="1:6" x14ac:dyDescent="0.25">
      <c r="A4813">
        <v>25944</v>
      </c>
      <c r="B4813">
        <v>81</v>
      </c>
      <c r="C4813">
        <v>82</v>
      </c>
      <c r="D4813">
        <v>90</v>
      </c>
      <c r="E4813">
        <v>3</v>
      </c>
      <c r="F4813">
        <f>SUM(B4813:E4813)</f>
        <v>256</v>
      </c>
    </row>
    <row r="4814" spans="1:6" x14ac:dyDescent="0.25">
      <c r="A4814">
        <v>30642</v>
      </c>
      <c r="B4814">
        <v>70</v>
      </c>
      <c r="C4814">
        <v>98</v>
      </c>
      <c r="D4814">
        <v>85</v>
      </c>
      <c r="E4814">
        <v>3</v>
      </c>
      <c r="F4814">
        <f>SUM(B4814:E4814)</f>
        <v>256</v>
      </c>
    </row>
    <row r="4815" spans="1:6" x14ac:dyDescent="0.25">
      <c r="A4815">
        <v>30658</v>
      </c>
      <c r="B4815">
        <v>89</v>
      </c>
      <c r="C4815">
        <v>79</v>
      </c>
      <c r="D4815">
        <v>85</v>
      </c>
      <c r="E4815">
        <v>3</v>
      </c>
      <c r="F4815">
        <f>SUM(B4815:E4815)</f>
        <v>256</v>
      </c>
    </row>
    <row r="4816" spans="1:6" x14ac:dyDescent="0.25">
      <c r="A4816">
        <v>32801</v>
      </c>
      <c r="B4816">
        <v>74</v>
      </c>
      <c r="C4816">
        <v>85</v>
      </c>
      <c r="D4816">
        <v>94</v>
      </c>
      <c r="E4816">
        <v>3</v>
      </c>
      <c r="F4816">
        <f>SUM(B4816:E4816)</f>
        <v>256</v>
      </c>
    </row>
    <row r="4817" spans="1:6" x14ac:dyDescent="0.25">
      <c r="A4817">
        <v>34560</v>
      </c>
      <c r="B4817">
        <v>59</v>
      </c>
      <c r="C4817">
        <v>96</v>
      </c>
      <c r="D4817">
        <v>98</v>
      </c>
      <c r="E4817">
        <v>3</v>
      </c>
      <c r="F4817">
        <f>SUM(B4817:E4817)</f>
        <v>256</v>
      </c>
    </row>
    <row r="4818" spans="1:6" x14ac:dyDescent="0.25">
      <c r="A4818">
        <v>36796</v>
      </c>
      <c r="B4818">
        <v>91</v>
      </c>
      <c r="C4818">
        <v>84</v>
      </c>
      <c r="D4818">
        <v>78</v>
      </c>
      <c r="E4818">
        <v>3</v>
      </c>
      <c r="F4818">
        <f>SUM(B4818:E4818)</f>
        <v>256</v>
      </c>
    </row>
    <row r="4819" spans="1:6" x14ac:dyDescent="0.25">
      <c r="A4819">
        <v>40050</v>
      </c>
      <c r="B4819">
        <v>65</v>
      </c>
      <c r="C4819">
        <v>99</v>
      </c>
      <c r="D4819">
        <v>89</v>
      </c>
      <c r="E4819">
        <v>3</v>
      </c>
      <c r="F4819">
        <f>SUM(B4819:E4819)</f>
        <v>256</v>
      </c>
    </row>
    <row r="4820" spans="1:6" x14ac:dyDescent="0.25">
      <c r="A4820">
        <v>48255</v>
      </c>
      <c r="B4820">
        <v>69</v>
      </c>
      <c r="C4820">
        <v>96</v>
      </c>
      <c r="D4820">
        <v>88</v>
      </c>
      <c r="E4820">
        <v>3</v>
      </c>
      <c r="F4820">
        <f>SUM(B4820:E4820)</f>
        <v>256</v>
      </c>
    </row>
    <row r="4821" spans="1:6" x14ac:dyDescent="0.25">
      <c r="A4821">
        <v>7053</v>
      </c>
      <c r="B4821">
        <v>94</v>
      </c>
      <c r="C4821">
        <v>77</v>
      </c>
      <c r="D4821">
        <v>83</v>
      </c>
      <c r="E4821">
        <v>2</v>
      </c>
      <c r="F4821">
        <f>SUM(B4821:E4821)</f>
        <v>256</v>
      </c>
    </row>
    <row r="4822" spans="1:6" x14ac:dyDescent="0.25">
      <c r="A4822">
        <v>9762</v>
      </c>
      <c r="B4822">
        <v>79</v>
      </c>
      <c r="C4822">
        <v>83</v>
      </c>
      <c r="D4822">
        <v>92</v>
      </c>
      <c r="E4822">
        <v>2</v>
      </c>
      <c r="F4822">
        <f>SUM(B4822:E4822)</f>
        <v>256</v>
      </c>
    </row>
    <row r="4823" spans="1:6" x14ac:dyDescent="0.25">
      <c r="A4823">
        <v>31483</v>
      </c>
      <c r="B4823">
        <v>98</v>
      </c>
      <c r="C4823">
        <v>75</v>
      </c>
      <c r="D4823">
        <v>81</v>
      </c>
      <c r="E4823">
        <v>2</v>
      </c>
      <c r="F4823">
        <f>SUM(B4823:E4823)</f>
        <v>256</v>
      </c>
    </row>
    <row r="4824" spans="1:6" x14ac:dyDescent="0.25">
      <c r="A4824">
        <v>34289</v>
      </c>
      <c r="B4824">
        <v>86</v>
      </c>
      <c r="C4824">
        <v>78</v>
      </c>
      <c r="D4824">
        <v>90</v>
      </c>
      <c r="E4824">
        <v>2</v>
      </c>
      <c r="F4824">
        <f>SUM(B4824:E4824)</f>
        <v>256</v>
      </c>
    </row>
    <row r="4825" spans="1:6" x14ac:dyDescent="0.25">
      <c r="A4825">
        <v>42881</v>
      </c>
      <c r="B4825">
        <v>89</v>
      </c>
      <c r="C4825">
        <v>80</v>
      </c>
      <c r="D4825">
        <v>85</v>
      </c>
      <c r="E4825">
        <v>2</v>
      </c>
      <c r="F4825">
        <f>SUM(B4825:E4825)</f>
        <v>256</v>
      </c>
    </row>
    <row r="4826" spans="1:6" x14ac:dyDescent="0.25">
      <c r="A4826">
        <v>50304</v>
      </c>
      <c r="B4826">
        <v>77</v>
      </c>
      <c r="C4826">
        <v>77</v>
      </c>
      <c r="D4826">
        <v>100</v>
      </c>
      <c r="E4826">
        <v>2</v>
      </c>
      <c r="F4826">
        <f>SUM(B4826:E4826)</f>
        <v>256</v>
      </c>
    </row>
    <row r="4827" spans="1:6" x14ac:dyDescent="0.25">
      <c r="A4827">
        <v>53063</v>
      </c>
      <c r="B4827">
        <v>68</v>
      </c>
      <c r="C4827">
        <v>100</v>
      </c>
      <c r="D4827">
        <v>86</v>
      </c>
      <c r="E4827">
        <v>2</v>
      </c>
      <c r="F4827">
        <f>SUM(B4827:E4827)</f>
        <v>256</v>
      </c>
    </row>
    <row r="4828" spans="1:6" x14ac:dyDescent="0.25">
      <c r="A4828">
        <v>1687</v>
      </c>
      <c r="B4828">
        <v>74</v>
      </c>
      <c r="C4828">
        <v>96</v>
      </c>
      <c r="D4828">
        <v>85</v>
      </c>
      <c r="E4828">
        <v>1</v>
      </c>
      <c r="F4828">
        <f>SUM(B4828:E4828)</f>
        <v>256</v>
      </c>
    </row>
    <row r="4829" spans="1:6" x14ac:dyDescent="0.25">
      <c r="A4829">
        <v>4273</v>
      </c>
      <c r="B4829">
        <v>83</v>
      </c>
      <c r="C4829">
        <v>83</v>
      </c>
      <c r="D4829">
        <v>89</v>
      </c>
      <c r="E4829">
        <v>1</v>
      </c>
      <c r="F4829">
        <f>SUM(B4829:E4829)</f>
        <v>256</v>
      </c>
    </row>
    <row r="4830" spans="1:6" x14ac:dyDescent="0.25">
      <c r="A4830">
        <v>4617</v>
      </c>
      <c r="B4830">
        <v>61</v>
      </c>
      <c r="C4830">
        <v>96</v>
      </c>
      <c r="D4830">
        <v>98</v>
      </c>
      <c r="E4830">
        <v>1</v>
      </c>
      <c r="F4830">
        <f>SUM(B4830:E4830)</f>
        <v>256</v>
      </c>
    </row>
    <row r="4831" spans="1:6" x14ac:dyDescent="0.25">
      <c r="A4831">
        <v>11184</v>
      </c>
      <c r="B4831">
        <v>85</v>
      </c>
      <c r="C4831">
        <v>95</v>
      </c>
      <c r="D4831">
        <v>75</v>
      </c>
      <c r="E4831">
        <v>1</v>
      </c>
      <c r="F4831">
        <f>SUM(B4831:E4831)</f>
        <v>256</v>
      </c>
    </row>
    <row r="4832" spans="1:6" x14ac:dyDescent="0.25">
      <c r="A4832">
        <v>16827</v>
      </c>
      <c r="B4832">
        <v>77</v>
      </c>
      <c r="C4832">
        <v>87</v>
      </c>
      <c r="D4832">
        <v>91</v>
      </c>
      <c r="E4832">
        <v>1</v>
      </c>
      <c r="F4832">
        <f>SUM(B4832:E4832)</f>
        <v>256</v>
      </c>
    </row>
    <row r="4833" spans="1:6" x14ac:dyDescent="0.25">
      <c r="A4833">
        <v>27561</v>
      </c>
      <c r="B4833">
        <v>70</v>
      </c>
      <c r="C4833">
        <v>98</v>
      </c>
      <c r="D4833">
        <v>87</v>
      </c>
      <c r="E4833">
        <v>1</v>
      </c>
      <c r="F4833">
        <f>SUM(B4833:E4833)</f>
        <v>256</v>
      </c>
    </row>
    <row r="4834" spans="1:6" x14ac:dyDescent="0.25">
      <c r="A4834">
        <v>27699</v>
      </c>
      <c r="B4834">
        <v>82</v>
      </c>
      <c r="C4834">
        <v>92</v>
      </c>
      <c r="D4834">
        <v>81</v>
      </c>
      <c r="E4834">
        <v>1</v>
      </c>
      <c r="F4834">
        <f>SUM(B4834:E4834)</f>
        <v>256</v>
      </c>
    </row>
    <row r="4835" spans="1:6" x14ac:dyDescent="0.25">
      <c r="A4835">
        <v>28280</v>
      </c>
      <c r="B4835">
        <v>70</v>
      </c>
      <c r="C4835">
        <v>90</v>
      </c>
      <c r="D4835">
        <v>95</v>
      </c>
      <c r="E4835">
        <v>1</v>
      </c>
      <c r="F4835">
        <f>SUM(B4835:E4835)</f>
        <v>256</v>
      </c>
    </row>
    <row r="4836" spans="1:6" x14ac:dyDescent="0.25">
      <c r="A4836">
        <v>28368</v>
      </c>
      <c r="B4836">
        <v>80</v>
      </c>
      <c r="C4836">
        <v>95</v>
      </c>
      <c r="D4836">
        <v>80</v>
      </c>
      <c r="E4836">
        <v>1</v>
      </c>
      <c r="F4836">
        <f>SUM(B4836:E4836)</f>
        <v>256</v>
      </c>
    </row>
    <row r="4837" spans="1:6" x14ac:dyDescent="0.25">
      <c r="A4837">
        <v>28918</v>
      </c>
      <c r="B4837">
        <v>82</v>
      </c>
      <c r="C4837">
        <v>95</v>
      </c>
      <c r="D4837">
        <v>78</v>
      </c>
      <c r="E4837">
        <v>1</v>
      </c>
      <c r="F4837">
        <f>SUM(B4837:E4837)</f>
        <v>256</v>
      </c>
    </row>
    <row r="4838" spans="1:6" x14ac:dyDescent="0.25">
      <c r="A4838">
        <v>34275</v>
      </c>
      <c r="B4838">
        <v>86</v>
      </c>
      <c r="C4838">
        <v>85</v>
      </c>
      <c r="D4838">
        <v>84</v>
      </c>
      <c r="E4838">
        <v>1</v>
      </c>
      <c r="F4838">
        <f>SUM(B4838:E4838)</f>
        <v>256</v>
      </c>
    </row>
    <row r="4839" spans="1:6" x14ac:dyDescent="0.25">
      <c r="A4839">
        <v>38795</v>
      </c>
      <c r="B4839">
        <v>62</v>
      </c>
      <c r="C4839">
        <v>100</v>
      </c>
      <c r="D4839">
        <v>93</v>
      </c>
      <c r="E4839">
        <v>1</v>
      </c>
      <c r="F4839">
        <f>SUM(B4839:E4839)</f>
        <v>256</v>
      </c>
    </row>
    <row r="4840" spans="1:6" x14ac:dyDescent="0.25">
      <c r="A4840">
        <v>39375</v>
      </c>
      <c r="B4840">
        <v>85</v>
      </c>
      <c r="C4840">
        <v>81</v>
      </c>
      <c r="D4840">
        <v>89</v>
      </c>
      <c r="E4840">
        <v>1</v>
      </c>
      <c r="F4840">
        <f>SUM(B4840:E4840)</f>
        <v>256</v>
      </c>
    </row>
    <row r="4841" spans="1:6" x14ac:dyDescent="0.25">
      <c r="A4841">
        <v>43078</v>
      </c>
      <c r="B4841">
        <v>87</v>
      </c>
      <c r="C4841">
        <v>89</v>
      </c>
      <c r="D4841">
        <v>79</v>
      </c>
      <c r="E4841">
        <v>1</v>
      </c>
      <c r="F4841">
        <f>SUM(B4841:E4841)</f>
        <v>256</v>
      </c>
    </row>
    <row r="4842" spans="1:6" x14ac:dyDescent="0.25">
      <c r="A4842">
        <v>47179</v>
      </c>
      <c r="B4842">
        <v>96</v>
      </c>
      <c r="C4842">
        <v>80</v>
      </c>
      <c r="D4842">
        <v>79</v>
      </c>
      <c r="E4842">
        <v>1</v>
      </c>
      <c r="F4842">
        <f>SUM(B4842:E4842)</f>
        <v>256</v>
      </c>
    </row>
    <row r="4843" spans="1:6" x14ac:dyDescent="0.25">
      <c r="A4843">
        <v>47411</v>
      </c>
      <c r="B4843">
        <v>87</v>
      </c>
      <c r="C4843">
        <v>83</v>
      </c>
      <c r="D4843">
        <v>85</v>
      </c>
      <c r="E4843">
        <v>1</v>
      </c>
      <c r="F4843">
        <f>SUM(B4843:E4843)</f>
        <v>256</v>
      </c>
    </row>
    <row r="4844" spans="1:6" x14ac:dyDescent="0.25">
      <c r="A4844">
        <v>47770</v>
      </c>
      <c r="B4844">
        <v>75</v>
      </c>
      <c r="C4844">
        <v>91</v>
      </c>
      <c r="D4844">
        <v>89</v>
      </c>
      <c r="E4844">
        <v>1</v>
      </c>
      <c r="F4844">
        <f>SUM(B4844:E4844)</f>
        <v>256</v>
      </c>
    </row>
    <row r="4845" spans="1:6" x14ac:dyDescent="0.25">
      <c r="A4845">
        <v>50861</v>
      </c>
      <c r="B4845">
        <v>79</v>
      </c>
      <c r="C4845">
        <v>87</v>
      </c>
      <c r="D4845">
        <v>89</v>
      </c>
      <c r="E4845">
        <v>1</v>
      </c>
      <c r="F4845">
        <f>SUM(B4845:E4845)</f>
        <v>256</v>
      </c>
    </row>
    <row r="4846" spans="1:6" x14ac:dyDescent="0.25">
      <c r="A4846">
        <v>51070</v>
      </c>
      <c r="B4846">
        <v>78</v>
      </c>
      <c r="C4846">
        <v>98</v>
      </c>
      <c r="D4846">
        <v>79</v>
      </c>
      <c r="E4846">
        <v>1</v>
      </c>
      <c r="F4846">
        <f>SUM(B4846:E4846)</f>
        <v>256</v>
      </c>
    </row>
    <row r="4847" spans="1:6" x14ac:dyDescent="0.25">
      <c r="A4847">
        <v>53755</v>
      </c>
      <c r="B4847">
        <v>90</v>
      </c>
      <c r="C4847">
        <v>83</v>
      </c>
      <c r="D4847">
        <v>82</v>
      </c>
      <c r="E4847">
        <v>1</v>
      </c>
      <c r="F4847">
        <f>SUM(B4847:E4847)</f>
        <v>256</v>
      </c>
    </row>
    <row r="4848" spans="1:6" x14ac:dyDescent="0.25">
      <c r="A4848">
        <v>8121</v>
      </c>
      <c r="B4848">
        <v>79</v>
      </c>
      <c r="C4848">
        <v>91</v>
      </c>
      <c r="D4848">
        <v>86</v>
      </c>
      <c r="E4848">
        <v>0</v>
      </c>
      <c r="F4848">
        <f>SUM(B4848:E4848)</f>
        <v>256</v>
      </c>
    </row>
    <row r="4849" spans="1:6" x14ac:dyDescent="0.25">
      <c r="A4849">
        <v>11672</v>
      </c>
      <c r="B4849">
        <v>85</v>
      </c>
      <c r="C4849">
        <v>75</v>
      </c>
      <c r="D4849">
        <v>96</v>
      </c>
      <c r="E4849">
        <v>0</v>
      </c>
      <c r="F4849">
        <f>SUM(B4849:E4849)</f>
        <v>256</v>
      </c>
    </row>
    <row r="4850" spans="1:6" x14ac:dyDescent="0.25">
      <c r="A4850">
        <v>13269</v>
      </c>
      <c r="B4850">
        <v>98</v>
      </c>
      <c r="C4850">
        <v>77</v>
      </c>
      <c r="D4850">
        <v>81</v>
      </c>
      <c r="E4850">
        <v>0</v>
      </c>
      <c r="F4850">
        <f>SUM(B4850:E4850)</f>
        <v>256</v>
      </c>
    </row>
    <row r="4851" spans="1:6" x14ac:dyDescent="0.25">
      <c r="A4851">
        <v>14357</v>
      </c>
      <c r="B4851">
        <v>74</v>
      </c>
      <c r="C4851">
        <v>85</v>
      </c>
      <c r="D4851">
        <v>97</v>
      </c>
      <c r="E4851">
        <v>0</v>
      </c>
      <c r="F4851">
        <f>SUM(B4851:E4851)</f>
        <v>256</v>
      </c>
    </row>
    <row r="4852" spans="1:6" x14ac:dyDescent="0.25">
      <c r="A4852">
        <v>16348</v>
      </c>
      <c r="B4852">
        <v>81</v>
      </c>
      <c r="C4852">
        <v>78</v>
      </c>
      <c r="D4852">
        <v>97</v>
      </c>
      <c r="E4852">
        <v>0</v>
      </c>
      <c r="F4852">
        <f>SUM(B4852:E4852)</f>
        <v>256</v>
      </c>
    </row>
    <row r="4853" spans="1:6" x14ac:dyDescent="0.25">
      <c r="A4853">
        <v>18007</v>
      </c>
      <c r="B4853">
        <v>99</v>
      </c>
      <c r="C4853">
        <v>81</v>
      </c>
      <c r="D4853">
        <v>76</v>
      </c>
      <c r="E4853">
        <v>0</v>
      </c>
      <c r="F4853">
        <f>SUM(B4853:E4853)</f>
        <v>256</v>
      </c>
    </row>
    <row r="4854" spans="1:6" x14ac:dyDescent="0.25">
      <c r="A4854">
        <v>18166</v>
      </c>
      <c r="B4854">
        <v>86</v>
      </c>
      <c r="C4854">
        <v>94</v>
      </c>
      <c r="D4854">
        <v>76</v>
      </c>
      <c r="E4854">
        <v>0</v>
      </c>
      <c r="F4854">
        <f>SUM(B4854:E4854)</f>
        <v>256</v>
      </c>
    </row>
    <row r="4855" spans="1:6" x14ac:dyDescent="0.25">
      <c r="A4855">
        <v>19868</v>
      </c>
      <c r="B4855">
        <v>81</v>
      </c>
      <c r="C4855">
        <v>90</v>
      </c>
      <c r="D4855">
        <v>85</v>
      </c>
      <c r="E4855">
        <v>0</v>
      </c>
      <c r="F4855">
        <f>SUM(B4855:E4855)</f>
        <v>256</v>
      </c>
    </row>
    <row r="4856" spans="1:6" x14ac:dyDescent="0.25">
      <c r="A4856">
        <v>25663</v>
      </c>
      <c r="B4856">
        <v>67</v>
      </c>
      <c r="C4856">
        <v>96</v>
      </c>
      <c r="D4856">
        <v>93</v>
      </c>
      <c r="E4856">
        <v>0</v>
      </c>
      <c r="F4856">
        <f>SUM(B4856:E4856)</f>
        <v>256</v>
      </c>
    </row>
    <row r="4857" spans="1:6" x14ac:dyDescent="0.25">
      <c r="A4857">
        <v>31660</v>
      </c>
      <c r="B4857">
        <v>97</v>
      </c>
      <c r="C4857">
        <v>77</v>
      </c>
      <c r="D4857">
        <v>82</v>
      </c>
      <c r="E4857">
        <v>0</v>
      </c>
      <c r="F4857">
        <f>SUM(B4857:E4857)</f>
        <v>256</v>
      </c>
    </row>
    <row r="4858" spans="1:6" x14ac:dyDescent="0.25">
      <c r="A4858">
        <v>33748</v>
      </c>
      <c r="B4858">
        <v>79</v>
      </c>
      <c r="C4858">
        <v>82</v>
      </c>
      <c r="D4858">
        <v>95</v>
      </c>
      <c r="E4858">
        <v>0</v>
      </c>
      <c r="F4858">
        <f>SUM(B4858:E4858)</f>
        <v>256</v>
      </c>
    </row>
    <row r="4859" spans="1:6" x14ac:dyDescent="0.25">
      <c r="A4859">
        <v>35485</v>
      </c>
      <c r="B4859">
        <v>91</v>
      </c>
      <c r="C4859">
        <v>86</v>
      </c>
      <c r="D4859">
        <v>79</v>
      </c>
      <c r="E4859">
        <v>0</v>
      </c>
      <c r="F4859">
        <f>SUM(B4859:E4859)</f>
        <v>256</v>
      </c>
    </row>
    <row r="4860" spans="1:6" x14ac:dyDescent="0.25">
      <c r="A4860">
        <v>37083</v>
      </c>
      <c r="B4860">
        <v>95</v>
      </c>
      <c r="C4860">
        <v>78</v>
      </c>
      <c r="D4860">
        <v>83</v>
      </c>
      <c r="E4860">
        <v>0</v>
      </c>
      <c r="F4860">
        <f>SUM(B4860:E4860)</f>
        <v>256</v>
      </c>
    </row>
    <row r="4861" spans="1:6" x14ac:dyDescent="0.25">
      <c r="A4861">
        <v>39896</v>
      </c>
      <c r="B4861">
        <v>72</v>
      </c>
      <c r="C4861">
        <v>97</v>
      </c>
      <c r="D4861">
        <v>87</v>
      </c>
      <c r="E4861">
        <v>0</v>
      </c>
      <c r="F4861">
        <f>SUM(B4861:E4861)</f>
        <v>256</v>
      </c>
    </row>
    <row r="4862" spans="1:6" x14ac:dyDescent="0.25">
      <c r="A4862">
        <v>42953</v>
      </c>
      <c r="B4862">
        <v>77</v>
      </c>
      <c r="C4862">
        <v>91</v>
      </c>
      <c r="D4862">
        <v>88</v>
      </c>
      <c r="E4862">
        <v>0</v>
      </c>
      <c r="F4862">
        <f>SUM(B4862:E4862)</f>
        <v>256</v>
      </c>
    </row>
    <row r="4863" spans="1:6" x14ac:dyDescent="0.25">
      <c r="A4863">
        <v>46633</v>
      </c>
      <c r="B4863">
        <v>61</v>
      </c>
      <c r="C4863">
        <v>97</v>
      </c>
      <c r="D4863">
        <v>98</v>
      </c>
      <c r="E4863">
        <v>0</v>
      </c>
      <c r="F4863">
        <f>SUM(B4863:E4863)</f>
        <v>256</v>
      </c>
    </row>
    <row r="4864" spans="1:6" x14ac:dyDescent="0.25">
      <c r="A4864">
        <v>46781</v>
      </c>
      <c r="B4864">
        <v>87</v>
      </c>
      <c r="C4864">
        <v>76</v>
      </c>
      <c r="D4864">
        <v>93</v>
      </c>
      <c r="E4864">
        <v>0</v>
      </c>
      <c r="F4864">
        <f>SUM(B4864:E4864)</f>
        <v>256</v>
      </c>
    </row>
    <row r="4865" spans="1:6" x14ac:dyDescent="0.25">
      <c r="A4865">
        <v>48273</v>
      </c>
      <c r="B4865">
        <v>73</v>
      </c>
      <c r="C4865">
        <v>94</v>
      </c>
      <c r="D4865">
        <v>89</v>
      </c>
      <c r="E4865">
        <v>0</v>
      </c>
      <c r="F4865">
        <f>SUM(B4865:E4865)</f>
        <v>256</v>
      </c>
    </row>
    <row r="4866" spans="1:6" x14ac:dyDescent="0.25">
      <c r="A4866">
        <v>50436</v>
      </c>
      <c r="B4866">
        <v>76</v>
      </c>
      <c r="C4866">
        <v>80</v>
      </c>
      <c r="D4866">
        <v>100</v>
      </c>
      <c r="E4866">
        <v>0</v>
      </c>
      <c r="F4866">
        <f>SUM(B4866:E4866)</f>
        <v>256</v>
      </c>
    </row>
    <row r="4867" spans="1:6" x14ac:dyDescent="0.25">
      <c r="A4867">
        <v>54545</v>
      </c>
      <c r="B4867">
        <v>85</v>
      </c>
      <c r="C4867">
        <v>80</v>
      </c>
      <c r="D4867">
        <v>91</v>
      </c>
      <c r="E4867">
        <v>0</v>
      </c>
      <c r="F4867">
        <f>SUM(B4867:E4867)</f>
        <v>256</v>
      </c>
    </row>
    <row r="4868" spans="1:6" x14ac:dyDescent="0.25">
      <c r="A4868">
        <v>1803</v>
      </c>
      <c r="B4868">
        <v>77</v>
      </c>
      <c r="C4868">
        <v>80</v>
      </c>
      <c r="D4868">
        <v>88</v>
      </c>
      <c r="E4868">
        <v>10</v>
      </c>
      <c r="F4868">
        <f>SUM(B4868:E4868)</f>
        <v>255</v>
      </c>
    </row>
    <row r="4869" spans="1:6" x14ac:dyDescent="0.25">
      <c r="A4869">
        <v>5248</v>
      </c>
      <c r="B4869">
        <v>85</v>
      </c>
      <c r="C4869">
        <v>75</v>
      </c>
      <c r="D4869">
        <v>85</v>
      </c>
      <c r="E4869">
        <v>10</v>
      </c>
      <c r="F4869">
        <f>SUM(B4869:E4869)</f>
        <v>255</v>
      </c>
    </row>
    <row r="4870" spans="1:6" x14ac:dyDescent="0.25">
      <c r="A4870">
        <v>6671</v>
      </c>
      <c r="B4870">
        <v>91</v>
      </c>
      <c r="C4870">
        <v>77</v>
      </c>
      <c r="D4870">
        <v>77</v>
      </c>
      <c r="E4870">
        <v>10</v>
      </c>
      <c r="F4870">
        <f>SUM(B4870:E4870)</f>
        <v>255</v>
      </c>
    </row>
    <row r="4871" spans="1:6" x14ac:dyDescent="0.25">
      <c r="A4871">
        <v>13421</v>
      </c>
      <c r="B4871">
        <v>60</v>
      </c>
      <c r="C4871">
        <v>94</v>
      </c>
      <c r="D4871">
        <v>91</v>
      </c>
      <c r="E4871">
        <v>10</v>
      </c>
      <c r="F4871">
        <f>SUM(B4871:E4871)</f>
        <v>255</v>
      </c>
    </row>
    <row r="4872" spans="1:6" x14ac:dyDescent="0.25">
      <c r="A4872">
        <v>15670</v>
      </c>
      <c r="B4872">
        <v>77</v>
      </c>
      <c r="C4872">
        <v>83</v>
      </c>
      <c r="D4872">
        <v>85</v>
      </c>
      <c r="E4872">
        <v>10</v>
      </c>
      <c r="F4872">
        <f>SUM(B4872:E4872)</f>
        <v>255</v>
      </c>
    </row>
    <row r="4873" spans="1:6" x14ac:dyDescent="0.25">
      <c r="A4873">
        <v>18793</v>
      </c>
      <c r="B4873">
        <v>60</v>
      </c>
      <c r="C4873">
        <v>88</v>
      </c>
      <c r="D4873">
        <v>97</v>
      </c>
      <c r="E4873">
        <v>10</v>
      </c>
      <c r="F4873">
        <f>SUM(B4873:E4873)</f>
        <v>255</v>
      </c>
    </row>
    <row r="4874" spans="1:6" x14ac:dyDescent="0.25">
      <c r="A4874">
        <v>19350</v>
      </c>
      <c r="B4874">
        <v>71</v>
      </c>
      <c r="C4874">
        <v>96</v>
      </c>
      <c r="D4874">
        <v>78</v>
      </c>
      <c r="E4874">
        <v>10</v>
      </c>
      <c r="F4874">
        <f>SUM(B4874:E4874)</f>
        <v>255</v>
      </c>
    </row>
    <row r="4875" spans="1:6" x14ac:dyDescent="0.25">
      <c r="A4875">
        <v>21523</v>
      </c>
      <c r="B4875">
        <v>73</v>
      </c>
      <c r="C4875">
        <v>97</v>
      </c>
      <c r="D4875">
        <v>75</v>
      </c>
      <c r="E4875">
        <v>10</v>
      </c>
      <c r="F4875">
        <f>SUM(B4875:E4875)</f>
        <v>255</v>
      </c>
    </row>
    <row r="4876" spans="1:6" x14ac:dyDescent="0.25">
      <c r="A4876">
        <v>22437</v>
      </c>
      <c r="B4876">
        <v>56</v>
      </c>
      <c r="C4876">
        <v>96</v>
      </c>
      <c r="D4876">
        <v>93</v>
      </c>
      <c r="E4876">
        <v>10</v>
      </c>
      <c r="F4876">
        <f>SUM(B4876:E4876)</f>
        <v>255</v>
      </c>
    </row>
    <row r="4877" spans="1:6" x14ac:dyDescent="0.25">
      <c r="A4877">
        <v>23495</v>
      </c>
      <c r="B4877">
        <v>75</v>
      </c>
      <c r="C4877">
        <v>77</v>
      </c>
      <c r="D4877">
        <v>93</v>
      </c>
      <c r="E4877">
        <v>10</v>
      </c>
      <c r="F4877">
        <f>SUM(B4877:E4877)</f>
        <v>255</v>
      </c>
    </row>
    <row r="4878" spans="1:6" x14ac:dyDescent="0.25">
      <c r="A4878">
        <v>24809</v>
      </c>
      <c r="B4878">
        <v>75</v>
      </c>
      <c r="C4878">
        <v>91</v>
      </c>
      <c r="D4878">
        <v>79</v>
      </c>
      <c r="E4878">
        <v>10</v>
      </c>
      <c r="F4878">
        <f>SUM(B4878:E4878)</f>
        <v>255</v>
      </c>
    </row>
    <row r="4879" spans="1:6" x14ac:dyDescent="0.25">
      <c r="A4879">
        <v>29998</v>
      </c>
      <c r="B4879">
        <v>79</v>
      </c>
      <c r="C4879">
        <v>80</v>
      </c>
      <c r="D4879">
        <v>86</v>
      </c>
      <c r="E4879">
        <v>10</v>
      </c>
      <c r="F4879">
        <f>SUM(B4879:E4879)</f>
        <v>255</v>
      </c>
    </row>
    <row r="4880" spans="1:6" x14ac:dyDescent="0.25">
      <c r="A4880">
        <v>31945</v>
      </c>
      <c r="B4880">
        <v>72</v>
      </c>
      <c r="C4880">
        <v>81</v>
      </c>
      <c r="D4880">
        <v>92</v>
      </c>
      <c r="E4880">
        <v>10</v>
      </c>
      <c r="F4880">
        <f>SUM(B4880:E4880)</f>
        <v>255</v>
      </c>
    </row>
    <row r="4881" spans="1:6" x14ac:dyDescent="0.25">
      <c r="A4881">
        <v>32322</v>
      </c>
      <c r="B4881">
        <v>65</v>
      </c>
      <c r="C4881">
        <v>90</v>
      </c>
      <c r="D4881">
        <v>90</v>
      </c>
      <c r="E4881">
        <v>10</v>
      </c>
      <c r="F4881">
        <f>SUM(B4881:E4881)</f>
        <v>255</v>
      </c>
    </row>
    <row r="4882" spans="1:6" x14ac:dyDescent="0.25">
      <c r="A4882">
        <v>34796</v>
      </c>
      <c r="B4882">
        <v>79</v>
      </c>
      <c r="C4882">
        <v>78</v>
      </c>
      <c r="D4882">
        <v>88</v>
      </c>
      <c r="E4882">
        <v>10</v>
      </c>
      <c r="F4882">
        <f>SUM(B4882:E4882)</f>
        <v>255</v>
      </c>
    </row>
    <row r="4883" spans="1:6" x14ac:dyDescent="0.25">
      <c r="A4883">
        <v>40870</v>
      </c>
      <c r="B4883">
        <v>59</v>
      </c>
      <c r="C4883">
        <v>88</v>
      </c>
      <c r="D4883">
        <v>98</v>
      </c>
      <c r="E4883">
        <v>10</v>
      </c>
      <c r="F4883">
        <f>SUM(B4883:E4883)</f>
        <v>255</v>
      </c>
    </row>
    <row r="4884" spans="1:6" x14ac:dyDescent="0.25">
      <c r="A4884">
        <v>41854</v>
      </c>
      <c r="B4884">
        <v>85</v>
      </c>
      <c r="C4884">
        <v>82</v>
      </c>
      <c r="D4884">
        <v>78</v>
      </c>
      <c r="E4884">
        <v>10</v>
      </c>
      <c r="F4884">
        <f>SUM(B4884:E4884)</f>
        <v>255</v>
      </c>
    </row>
    <row r="4885" spans="1:6" x14ac:dyDescent="0.25">
      <c r="A4885">
        <v>43891</v>
      </c>
      <c r="B4885">
        <v>80</v>
      </c>
      <c r="C4885">
        <v>87</v>
      </c>
      <c r="D4885">
        <v>78</v>
      </c>
      <c r="E4885">
        <v>10</v>
      </c>
      <c r="F4885">
        <f>SUM(B4885:E4885)</f>
        <v>255</v>
      </c>
    </row>
    <row r="4886" spans="1:6" x14ac:dyDescent="0.25">
      <c r="A4886">
        <v>44035</v>
      </c>
      <c r="B4886">
        <v>78</v>
      </c>
      <c r="C4886">
        <v>88</v>
      </c>
      <c r="D4886">
        <v>79</v>
      </c>
      <c r="E4886">
        <v>10</v>
      </c>
      <c r="F4886">
        <f>SUM(B4886:E4886)</f>
        <v>255</v>
      </c>
    </row>
    <row r="4887" spans="1:6" x14ac:dyDescent="0.25">
      <c r="A4887">
        <v>47269</v>
      </c>
      <c r="B4887">
        <v>67</v>
      </c>
      <c r="C4887">
        <v>92</v>
      </c>
      <c r="D4887">
        <v>86</v>
      </c>
      <c r="E4887">
        <v>10</v>
      </c>
      <c r="F4887">
        <f>SUM(B4887:E4887)</f>
        <v>255</v>
      </c>
    </row>
    <row r="4888" spans="1:6" x14ac:dyDescent="0.25">
      <c r="A4888">
        <v>55080</v>
      </c>
      <c r="B4888">
        <v>84</v>
      </c>
      <c r="C4888">
        <v>85</v>
      </c>
      <c r="D4888">
        <v>76</v>
      </c>
      <c r="E4888">
        <v>10</v>
      </c>
      <c r="F4888">
        <f>SUM(B4888:E4888)</f>
        <v>255</v>
      </c>
    </row>
    <row r="4889" spans="1:6" x14ac:dyDescent="0.25">
      <c r="A4889">
        <v>1436</v>
      </c>
      <c r="B4889">
        <v>64</v>
      </c>
      <c r="C4889">
        <v>86</v>
      </c>
      <c r="D4889">
        <v>96</v>
      </c>
      <c r="E4889">
        <v>9</v>
      </c>
      <c r="F4889">
        <f>SUM(B4889:E4889)</f>
        <v>255</v>
      </c>
    </row>
    <row r="4890" spans="1:6" x14ac:dyDescent="0.25">
      <c r="A4890">
        <v>10023</v>
      </c>
      <c r="B4890">
        <v>85</v>
      </c>
      <c r="C4890">
        <v>77</v>
      </c>
      <c r="D4890">
        <v>84</v>
      </c>
      <c r="E4890">
        <v>9</v>
      </c>
      <c r="F4890">
        <f>SUM(B4890:E4890)</f>
        <v>255</v>
      </c>
    </row>
    <row r="4891" spans="1:6" x14ac:dyDescent="0.25">
      <c r="A4891">
        <v>10667</v>
      </c>
      <c r="B4891">
        <v>80</v>
      </c>
      <c r="C4891">
        <v>91</v>
      </c>
      <c r="D4891">
        <v>75</v>
      </c>
      <c r="E4891">
        <v>9</v>
      </c>
      <c r="F4891">
        <f>SUM(B4891:E4891)</f>
        <v>255</v>
      </c>
    </row>
    <row r="4892" spans="1:6" x14ac:dyDescent="0.25">
      <c r="A4892">
        <v>16909</v>
      </c>
      <c r="B4892">
        <v>74</v>
      </c>
      <c r="C4892">
        <v>76</v>
      </c>
      <c r="D4892">
        <v>96</v>
      </c>
      <c r="E4892">
        <v>9</v>
      </c>
      <c r="F4892">
        <f>SUM(B4892:E4892)</f>
        <v>255</v>
      </c>
    </row>
    <row r="4893" spans="1:6" x14ac:dyDescent="0.25">
      <c r="A4893">
        <v>25655</v>
      </c>
      <c r="B4893">
        <v>85</v>
      </c>
      <c r="C4893">
        <v>82</v>
      </c>
      <c r="D4893">
        <v>79</v>
      </c>
      <c r="E4893">
        <v>9</v>
      </c>
      <c r="F4893">
        <f>SUM(B4893:E4893)</f>
        <v>255</v>
      </c>
    </row>
    <row r="4894" spans="1:6" x14ac:dyDescent="0.25">
      <c r="A4894">
        <v>26448</v>
      </c>
      <c r="B4894">
        <v>68</v>
      </c>
      <c r="C4894">
        <v>90</v>
      </c>
      <c r="D4894">
        <v>88</v>
      </c>
      <c r="E4894">
        <v>9</v>
      </c>
      <c r="F4894">
        <f>SUM(B4894:E4894)</f>
        <v>255</v>
      </c>
    </row>
    <row r="4895" spans="1:6" x14ac:dyDescent="0.25">
      <c r="A4895">
        <v>26633</v>
      </c>
      <c r="B4895">
        <v>65</v>
      </c>
      <c r="C4895">
        <v>92</v>
      </c>
      <c r="D4895">
        <v>89</v>
      </c>
      <c r="E4895">
        <v>9</v>
      </c>
      <c r="F4895">
        <f>SUM(B4895:E4895)</f>
        <v>255</v>
      </c>
    </row>
    <row r="4896" spans="1:6" x14ac:dyDescent="0.25">
      <c r="A4896">
        <v>32295</v>
      </c>
      <c r="B4896">
        <v>74</v>
      </c>
      <c r="C4896">
        <v>87</v>
      </c>
      <c r="D4896">
        <v>85</v>
      </c>
      <c r="E4896">
        <v>9</v>
      </c>
      <c r="F4896">
        <f>SUM(B4896:E4896)</f>
        <v>255</v>
      </c>
    </row>
    <row r="4897" spans="1:6" x14ac:dyDescent="0.25">
      <c r="A4897">
        <v>34020</v>
      </c>
      <c r="B4897">
        <v>78</v>
      </c>
      <c r="C4897">
        <v>84</v>
      </c>
      <c r="D4897">
        <v>84</v>
      </c>
      <c r="E4897">
        <v>9</v>
      </c>
      <c r="F4897">
        <f>SUM(B4897:E4897)</f>
        <v>255</v>
      </c>
    </row>
    <row r="4898" spans="1:6" x14ac:dyDescent="0.25">
      <c r="A4898">
        <v>35337</v>
      </c>
      <c r="B4898">
        <v>64</v>
      </c>
      <c r="C4898">
        <v>90</v>
      </c>
      <c r="D4898">
        <v>92</v>
      </c>
      <c r="E4898">
        <v>9</v>
      </c>
      <c r="F4898">
        <f>SUM(B4898:E4898)</f>
        <v>255</v>
      </c>
    </row>
    <row r="4899" spans="1:6" x14ac:dyDescent="0.25">
      <c r="A4899">
        <v>36224</v>
      </c>
      <c r="B4899">
        <v>88</v>
      </c>
      <c r="C4899">
        <v>82</v>
      </c>
      <c r="D4899">
        <v>76</v>
      </c>
      <c r="E4899">
        <v>9</v>
      </c>
      <c r="F4899">
        <f>SUM(B4899:E4899)</f>
        <v>255</v>
      </c>
    </row>
    <row r="4900" spans="1:6" x14ac:dyDescent="0.25">
      <c r="A4900">
        <v>37178</v>
      </c>
      <c r="B4900">
        <v>78</v>
      </c>
      <c r="C4900">
        <v>90</v>
      </c>
      <c r="D4900">
        <v>78</v>
      </c>
      <c r="E4900">
        <v>9</v>
      </c>
      <c r="F4900">
        <f>SUM(B4900:E4900)</f>
        <v>255</v>
      </c>
    </row>
    <row r="4901" spans="1:6" x14ac:dyDescent="0.25">
      <c r="A4901">
        <v>41650</v>
      </c>
      <c r="B4901">
        <v>64</v>
      </c>
      <c r="C4901">
        <v>94</v>
      </c>
      <c r="D4901">
        <v>88</v>
      </c>
      <c r="E4901">
        <v>9</v>
      </c>
      <c r="F4901">
        <f>SUM(B4901:E4901)</f>
        <v>255</v>
      </c>
    </row>
    <row r="4902" spans="1:6" x14ac:dyDescent="0.25">
      <c r="A4902">
        <v>42845</v>
      </c>
      <c r="B4902">
        <v>93</v>
      </c>
      <c r="C4902">
        <v>76</v>
      </c>
      <c r="D4902">
        <v>77</v>
      </c>
      <c r="E4902">
        <v>9</v>
      </c>
      <c r="F4902">
        <f>SUM(B4902:E4902)</f>
        <v>255</v>
      </c>
    </row>
    <row r="4903" spans="1:6" x14ac:dyDescent="0.25">
      <c r="A4903">
        <v>43231</v>
      </c>
      <c r="B4903">
        <v>88</v>
      </c>
      <c r="C4903">
        <v>78</v>
      </c>
      <c r="D4903">
        <v>80</v>
      </c>
      <c r="E4903">
        <v>9</v>
      </c>
      <c r="F4903">
        <f>SUM(B4903:E4903)</f>
        <v>255</v>
      </c>
    </row>
    <row r="4904" spans="1:6" x14ac:dyDescent="0.25">
      <c r="A4904">
        <v>47558</v>
      </c>
      <c r="B4904">
        <v>61</v>
      </c>
      <c r="C4904">
        <v>93</v>
      </c>
      <c r="D4904">
        <v>92</v>
      </c>
      <c r="E4904">
        <v>9</v>
      </c>
      <c r="F4904">
        <f>SUM(B4904:E4904)</f>
        <v>255</v>
      </c>
    </row>
    <row r="4905" spans="1:6" x14ac:dyDescent="0.25">
      <c r="A4905">
        <v>53152</v>
      </c>
      <c r="B4905">
        <v>68</v>
      </c>
      <c r="C4905">
        <v>88</v>
      </c>
      <c r="D4905">
        <v>90</v>
      </c>
      <c r="E4905">
        <v>9</v>
      </c>
      <c r="F4905">
        <f>SUM(B4905:E4905)</f>
        <v>255</v>
      </c>
    </row>
    <row r="4906" spans="1:6" x14ac:dyDescent="0.25">
      <c r="A4906">
        <v>150</v>
      </c>
      <c r="B4906">
        <v>67</v>
      </c>
      <c r="C4906">
        <v>95</v>
      </c>
      <c r="D4906">
        <v>85</v>
      </c>
      <c r="E4906">
        <v>8</v>
      </c>
      <c r="F4906">
        <f>SUM(B4906:E4906)</f>
        <v>255</v>
      </c>
    </row>
    <row r="4907" spans="1:6" x14ac:dyDescent="0.25">
      <c r="A4907">
        <v>3889</v>
      </c>
      <c r="B4907">
        <v>63</v>
      </c>
      <c r="C4907">
        <v>88</v>
      </c>
      <c r="D4907">
        <v>96</v>
      </c>
      <c r="E4907">
        <v>8</v>
      </c>
      <c r="F4907">
        <f>SUM(B4907:E4907)</f>
        <v>255</v>
      </c>
    </row>
    <row r="4908" spans="1:6" x14ac:dyDescent="0.25">
      <c r="A4908">
        <v>7560</v>
      </c>
      <c r="B4908">
        <v>84</v>
      </c>
      <c r="C4908">
        <v>82</v>
      </c>
      <c r="D4908">
        <v>81</v>
      </c>
      <c r="E4908">
        <v>8</v>
      </c>
      <c r="F4908">
        <f>SUM(B4908:E4908)</f>
        <v>255</v>
      </c>
    </row>
    <row r="4909" spans="1:6" x14ac:dyDescent="0.25">
      <c r="A4909">
        <v>8247</v>
      </c>
      <c r="B4909">
        <v>83</v>
      </c>
      <c r="C4909">
        <v>77</v>
      </c>
      <c r="D4909">
        <v>87</v>
      </c>
      <c r="E4909">
        <v>8</v>
      </c>
      <c r="F4909">
        <f>SUM(B4909:E4909)</f>
        <v>255</v>
      </c>
    </row>
    <row r="4910" spans="1:6" x14ac:dyDescent="0.25">
      <c r="A4910">
        <v>9647</v>
      </c>
      <c r="B4910">
        <v>55</v>
      </c>
      <c r="C4910">
        <v>98</v>
      </c>
      <c r="D4910">
        <v>94</v>
      </c>
      <c r="E4910">
        <v>8</v>
      </c>
      <c r="F4910">
        <f>SUM(B4910:E4910)</f>
        <v>255</v>
      </c>
    </row>
    <row r="4911" spans="1:6" x14ac:dyDescent="0.25">
      <c r="A4911">
        <v>14100</v>
      </c>
      <c r="B4911">
        <v>80</v>
      </c>
      <c r="C4911">
        <v>85</v>
      </c>
      <c r="D4911">
        <v>82</v>
      </c>
      <c r="E4911">
        <v>8</v>
      </c>
      <c r="F4911">
        <f>SUM(B4911:E4911)</f>
        <v>255</v>
      </c>
    </row>
    <row r="4912" spans="1:6" x14ac:dyDescent="0.25">
      <c r="A4912">
        <v>29879</v>
      </c>
      <c r="B4912">
        <v>69</v>
      </c>
      <c r="C4912">
        <v>91</v>
      </c>
      <c r="D4912">
        <v>87</v>
      </c>
      <c r="E4912">
        <v>8</v>
      </c>
      <c r="F4912">
        <f>SUM(B4912:E4912)</f>
        <v>255</v>
      </c>
    </row>
    <row r="4913" spans="1:6" x14ac:dyDescent="0.25">
      <c r="A4913">
        <v>30189</v>
      </c>
      <c r="B4913">
        <v>69</v>
      </c>
      <c r="C4913">
        <v>95</v>
      </c>
      <c r="D4913">
        <v>83</v>
      </c>
      <c r="E4913">
        <v>8</v>
      </c>
      <c r="F4913">
        <f>SUM(B4913:E4913)</f>
        <v>255</v>
      </c>
    </row>
    <row r="4914" spans="1:6" x14ac:dyDescent="0.25">
      <c r="A4914">
        <v>32742</v>
      </c>
      <c r="B4914">
        <v>80</v>
      </c>
      <c r="C4914">
        <v>81</v>
      </c>
      <c r="D4914">
        <v>86</v>
      </c>
      <c r="E4914">
        <v>8</v>
      </c>
      <c r="F4914">
        <f>SUM(B4914:E4914)</f>
        <v>255</v>
      </c>
    </row>
    <row r="4915" spans="1:6" x14ac:dyDescent="0.25">
      <c r="A4915">
        <v>33177</v>
      </c>
      <c r="B4915">
        <v>69</v>
      </c>
      <c r="C4915">
        <v>89</v>
      </c>
      <c r="D4915">
        <v>89</v>
      </c>
      <c r="E4915">
        <v>8</v>
      </c>
      <c r="F4915">
        <f>SUM(B4915:E4915)</f>
        <v>255</v>
      </c>
    </row>
    <row r="4916" spans="1:6" x14ac:dyDescent="0.25">
      <c r="A4916">
        <v>33790</v>
      </c>
      <c r="B4916">
        <v>58</v>
      </c>
      <c r="C4916">
        <v>90</v>
      </c>
      <c r="D4916">
        <v>99</v>
      </c>
      <c r="E4916">
        <v>8</v>
      </c>
      <c r="F4916">
        <f>SUM(B4916:E4916)</f>
        <v>255</v>
      </c>
    </row>
    <row r="4917" spans="1:6" x14ac:dyDescent="0.25">
      <c r="A4917">
        <v>34582</v>
      </c>
      <c r="B4917">
        <v>57</v>
      </c>
      <c r="C4917">
        <v>99</v>
      </c>
      <c r="D4917">
        <v>91</v>
      </c>
      <c r="E4917">
        <v>8</v>
      </c>
      <c r="F4917">
        <f>SUM(B4917:E4917)</f>
        <v>255</v>
      </c>
    </row>
    <row r="4918" spans="1:6" x14ac:dyDescent="0.25">
      <c r="A4918">
        <v>36507</v>
      </c>
      <c r="B4918">
        <v>81</v>
      </c>
      <c r="C4918">
        <v>75</v>
      </c>
      <c r="D4918">
        <v>91</v>
      </c>
      <c r="E4918">
        <v>8</v>
      </c>
      <c r="F4918">
        <f>SUM(B4918:E4918)</f>
        <v>255</v>
      </c>
    </row>
    <row r="4919" spans="1:6" x14ac:dyDescent="0.25">
      <c r="A4919">
        <v>40639</v>
      </c>
      <c r="B4919">
        <v>76</v>
      </c>
      <c r="C4919">
        <v>91</v>
      </c>
      <c r="D4919">
        <v>80</v>
      </c>
      <c r="E4919">
        <v>8</v>
      </c>
      <c r="F4919">
        <f>SUM(B4919:E4919)</f>
        <v>255</v>
      </c>
    </row>
    <row r="4920" spans="1:6" x14ac:dyDescent="0.25">
      <c r="A4920">
        <v>48450</v>
      </c>
      <c r="B4920">
        <v>68</v>
      </c>
      <c r="C4920">
        <v>79</v>
      </c>
      <c r="D4920">
        <v>100</v>
      </c>
      <c r="E4920">
        <v>8</v>
      </c>
      <c r="F4920">
        <f>SUM(B4920:E4920)</f>
        <v>255</v>
      </c>
    </row>
    <row r="4921" spans="1:6" x14ac:dyDescent="0.25">
      <c r="A4921">
        <v>49256</v>
      </c>
      <c r="B4921">
        <v>76</v>
      </c>
      <c r="C4921">
        <v>88</v>
      </c>
      <c r="D4921">
        <v>83</v>
      </c>
      <c r="E4921">
        <v>8</v>
      </c>
      <c r="F4921">
        <f>SUM(B4921:E4921)</f>
        <v>255</v>
      </c>
    </row>
    <row r="4922" spans="1:6" x14ac:dyDescent="0.25">
      <c r="A4922">
        <v>51313</v>
      </c>
      <c r="B4922">
        <v>81</v>
      </c>
      <c r="C4922">
        <v>84</v>
      </c>
      <c r="D4922">
        <v>82</v>
      </c>
      <c r="E4922">
        <v>8</v>
      </c>
      <c r="F4922">
        <f>SUM(B4922:E4922)</f>
        <v>255</v>
      </c>
    </row>
    <row r="4923" spans="1:6" x14ac:dyDescent="0.25">
      <c r="A4923">
        <v>3287</v>
      </c>
      <c r="B4923">
        <v>70</v>
      </c>
      <c r="C4923">
        <v>93</v>
      </c>
      <c r="D4923">
        <v>85</v>
      </c>
      <c r="E4923">
        <v>7</v>
      </c>
      <c r="F4923">
        <f>SUM(B4923:E4923)</f>
        <v>255</v>
      </c>
    </row>
    <row r="4924" spans="1:6" x14ac:dyDescent="0.25">
      <c r="A4924">
        <v>4007</v>
      </c>
      <c r="B4924">
        <v>88</v>
      </c>
      <c r="C4924">
        <v>80</v>
      </c>
      <c r="D4924">
        <v>80</v>
      </c>
      <c r="E4924">
        <v>7</v>
      </c>
      <c r="F4924">
        <f>SUM(B4924:E4924)</f>
        <v>255</v>
      </c>
    </row>
    <row r="4925" spans="1:6" x14ac:dyDescent="0.25">
      <c r="A4925">
        <v>4479</v>
      </c>
      <c r="B4925">
        <v>56</v>
      </c>
      <c r="C4925">
        <v>98</v>
      </c>
      <c r="D4925">
        <v>94</v>
      </c>
      <c r="E4925">
        <v>7</v>
      </c>
      <c r="F4925">
        <f>SUM(B4925:E4925)</f>
        <v>255</v>
      </c>
    </row>
    <row r="4926" spans="1:6" x14ac:dyDescent="0.25">
      <c r="A4926">
        <v>4940</v>
      </c>
      <c r="B4926">
        <v>89</v>
      </c>
      <c r="C4926">
        <v>82</v>
      </c>
      <c r="D4926">
        <v>77</v>
      </c>
      <c r="E4926">
        <v>7</v>
      </c>
      <c r="F4926">
        <f>SUM(B4926:E4926)</f>
        <v>255</v>
      </c>
    </row>
    <row r="4927" spans="1:6" x14ac:dyDescent="0.25">
      <c r="A4927">
        <v>15039</v>
      </c>
      <c r="B4927">
        <v>78</v>
      </c>
      <c r="C4927">
        <v>87</v>
      </c>
      <c r="D4927">
        <v>83</v>
      </c>
      <c r="E4927">
        <v>7</v>
      </c>
      <c r="F4927">
        <f>SUM(B4927:E4927)</f>
        <v>255</v>
      </c>
    </row>
    <row r="4928" spans="1:6" x14ac:dyDescent="0.25">
      <c r="A4928">
        <v>23861</v>
      </c>
      <c r="B4928">
        <v>56</v>
      </c>
      <c r="C4928">
        <v>100</v>
      </c>
      <c r="D4928">
        <v>92</v>
      </c>
      <c r="E4928">
        <v>7</v>
      </c>
      <c r="F4928">
        <f>SUM(B4928:E4928)</f>
        <v>255</v>
      </c>
    </row>
    <row r="4929" spans="1:6" x14ac:dyDescent="0.25">
      <c r="A4929">
        <v>25213</v>
      </c>
      <c r="B4929">
        <v>77</v>
      </c>
      <c r="C4929">
        <v>95</v>
      </c>
      <c r="D4929">
        <v>76</v>
      </c>
      <c r="E4929">
        <v>7</v>
      </c>
      <c r="F4929">
        <f>SUM(B4929:E4929)</f>
        <v>255</v>
      </c>
    </row>
    <row r="4930" spans="1:6" x14ac:dyDescent="0.25">
      <c r="A4930">
        <v>28511</v>
      </c>
      <c r="B4930">
        <v>85</v>
      </c>
      <c r="C4930">
        <v>87</v>
      </c>
      <c r="D4930">
        <v>76</v>
      </c>
      <c r="E4930">
        <v>7</v>
      </c>
      <c r="F4930">
        <f>SUM(B4930:E4930)</f>
        <v>255</v>
      </c>
    </row>
    <row r="4931" spans="1:6" x14ac:dyDescent="0.25">
      <c r="A4931">
        <v>31129</v>
      </c>
      <c r="B4931">
        <v>70</v>
      </c>
      <c r="C4931">
        <v>85</v>
      </c>
      <c r="D4931">
        <v>93</v>
      </c>
      <c r="E4931">
        <v>7</v>
      </c>
      <c r="F4931">
        <f>SUM(B4931:E4931)</f>
        <v>255</v>
      </c>
    </row>
    <row r="4932" spans="1:6" x14ac:dyDescent="0.25">
      <c r="A4932">
        <v>37755</v>
      </c>
      <c r="B4932">
        <v>76</v>
      </c>
      <c r="C4932">
        <v>75</v>
      </c>
      <c r="D4932">
        <v>97</v>
      </c>
      <c r="E4932">
        <v>7</v>
      </c>
      <c r="F4932">
        <f>SUM(B4932:E4932)</f>
        <v>255</v>
      </c>
    </row>
    <row r="4933" spans="1:6" x14ac:dyDescent="0.25">
      <c r="A4933">
        <v>44278</v>
      </c>
      <c r="B4933">
        <v>74</v>
      </c>
      <c r="C4933">
        <v>90</v>
      </c>
      <c r="D4933">
        <v>84</v>
      </c>
      <c r="E4933">
        <v>7</v>
      </c>
      <c r="F4933">
        <f>SUM(B4933:E4933)</f>
        <v>255</v>
      </c>
    </row>
    <row r="4934" spans="1:6" x14ac:dyDescent="0.25">
      <c r="A4934">
        <v>47805</v>
      </c>
      <c r="B4934">
        <v>87</v>
      </c>
      <c r="C4934">
        <v>84</v>
      </c>
      <c r="D4934">
        <v>77</v>
      </c>
      <c r="E4934">
        <v>7</v>
      </c>
      <c r="F4934">
        <f>SUM(B4934:E4934)</f>
        <v>255</v>
      </c>
    </row>
    <row r="4935" spans="1:6" x14ac:dyDescent="0.25">
      <c r="A4935">
        <v>48147</v>
      </c>
      <c r="B4935">
        <v>78</v>
      </c>
      <c r="C4935">
        <v>92</v>
      </c>
      <c r="D4935">
        <v>78</v>
      </c>
      <c r="E4935">
        <v>7</v>
      </c>
      <c r="F4935">
        <f>SUM(B4935:E4935)</f>
        <v>255</v>
      </c>
    </row>
    <row r="4936" spans="1:6" x14ac:dyDescent="0.25">
      <c r="A4936">
        <v>1664</v>
      </c>
      <c r="B4936">
        <v>61</v>
      </c>
      <c r="C4936">
        <v>91</v>
      </c>
      <c r="D4936">
        <v>97</v>
      </c>
      <c r="E4936">
        <v>6</v>
      </c>
      <c r="F4936">
        <f>SUM(B4936:E4936)</f>
        <v>255</v>
      </c>
    </row>
    <row r="4937" spans="1:6" x14ac:dyDescent="0.25">
      <c r="A4937">
        <v>2522</v>
      </c>
      <c r="B4937">
        <v>55</v>
      </c>
      <c r="C4937">
        <v>97</v>
      </c>
      <c r="D4937">
        <v>97</v>
      </c>
      <c r="E4937">
        <v>6</v>
      </c>
      <c r="F4937">
        <f>SUM(B4937:E4937)</f>
        <v>255</v>
      </c>
    </row>
    <row r="4938" spans="1:6" x14ac:dyDescent="0.25">
      <c r="A4938">
        <v>3330</v>
      </c>
      <c r="B4938">
        <v>73</v>
      </c>
      <c r="C4938">
        <v>80</v>
      </c>
      <c r="D4938">
        <v>96</v>
      </c>
      <c r="E4938">
        <v>6</v>
      </c>
      <c r="F4938">
        <f>SUM(B4938:E4938)</f>
        <v>255</v>
      </c>
    </row>
    <row r="4939" spans="1:6" x14ac:dyDescent="0.25">
      <c r="A4939">
        <v>7645</v>
      </c>
      <c r="B4939">
        <v>71</v>
      </c>
      <c r="C4939">
        <v>99</v>
      </c>
      <c r="D4939">
        <v>79</v>
      </c>
      <c r="E4939">
        <v>6</v>
      </c>
      <c r="F4939">
        <f>SUM(B4939:E4939)</f>
        <v>255</v>
      </c>
    </row>
    <row r="4940" spans="1:6" x14ac:dyDescent="0.25">
      <c r="A4940">
        <v>13382</v>
      </c>
      <c r="B4940">
        <v>91</v>
      </c>
      <c r="C4940">
        <v>75</v>
      </c>
      <c r="D4940">
        <v>83</v>
      </c>
      <c r="E4940">
        <v>6</v>
      </c>
      <c r="F4940">
        <f>SUM(B4940:E4940)</f>
        <v>255</v>
      </c>
    </row>
    <row r="4941" spans="1:6" x14ac:dyDescent="0.25">
      <c r="A4941">
        <v>14704</v>
      </c>
      <c r="B4941">
        <v>61</v>
      </c>
      <c r="C4941">
        <v>88</v>
      </c>
      <c r="D4941">
        <v>100</v>
      </c>
      <c r="E4941">
        <v>6</v>
      </c>
      <c r="F4941">
        <f>SUM(B4941:E4941)</f>
        <v>255</v>
      </c>
    </row>
    <row r="4942" spans="1:6" x14ac:dyDescent="0.25">
      <c r="A4942">
        <v>15081</v>
      </c>
      <c r="B4942">
        <v>54</v>
      </c>
      <c r="C4942">
        <v>99</v>
      </c>
      <c r="D4942">
        <v>96</v>
      </c>
      <c r="E4942">
        <v>6</v>
      </c>
      <c r="F4942">
        <f>SUM(B4942:E4942)</f>
        <v>255</v>
      </c>
    </row>
    <row r="4943" spans="1:6" x14ac:dyDescent="0.25">
      <c r="A4943">
        <v>15290</v>
      </c>
      <c r="B4943">
        <v>73</v>
      </c>
      <c r="C4943">
        <v>78</v>
      </c>
      <c r="D4943">
        <v>98</v>
      </c>
      <c r="E4943">
        <v>6</v>
      </c>
      <c r="F4943">
        <f>SUM(B4943:E4943)</f>
        <v>255</v>
      </c>
    </row>
    <row r="4944" spans="1:6" x14ac:dyDescent="0.25">
      <c r="A4944">
        <v>16897</v>
      </c>
      <c r="B4944">
        <v>65</v>
      </c>
      <c r="C4944">
        <v>99</v>
      </c>
      <c r="D4944">
        <v>85</v>
      </c>
      <c r="E4944">
        <v>6</v>
      </c>
      <c r="F4944">
        <f>SUM(B4944:E4944)</f>
        <v>255</v>
      </c>
    </row>
    <row r="4945" spans="1:6" x14ac:dyDescent="0.25">
      <c r="A4945">
        <v>21158</v>
      </c>
      <c r="B4945">
        <v>76</v>
      </c>
      <c r="C4945">
        <v>85</v>
      </c>
      <c r="D4945">
        <v>88</v>
      </c>
      <c r="E4945">
        <v>6</v>
      </c>
      <c r="F4945">
        <f>SUM(B4945:E4945)</f>
        <v>255</v>
      </c>
    </row>
    <row r="4946" spans="1:6" x14ac:dyDescent="0.25">
      <c r="A4946">
        <v>22505</v>
      </c>
      <c r="B4946">
        <v>79</v>
      </c>
      <c r="C4946">
        <v>80</v>
      </c>
      <c r="D4946">
        <v>90</v>
      </c>
      <c r="E4946">
        <v>6</v>
      </c>
      <c r="F4946">
        <f>SUM(B4946:E4946)</f>
        <v>255</v>
      </c>
    </row>
    <row r="4947" spans="1:6" x14ac:dyDescent="0.25">
      <c r="A4947">
        <v>23993</v>
      </c>
      <c r="B4947">
        <v>64</v>
      </c>
      <c r="C4947">
        <v>99</v>
      </c>
      <c r="D4947">
        <v>86</v>
      </c>
      <c r="E4947">
        <v>6</v>
      </c>
      <c r="F4947">
        <f>SUM(B4947:E4947)</f>
        <v>255</v>
      </c>
    </row>
    <row r="4948" spans="1:6" x14ac:dyDescent="0.25">
      <c r="A4948">
        <v>25163</v>
      </c>
      <c r="B4948">
        <v>61</v>
      </c>
      <c r="C4948">
        <v>99</v>
      </c>
      <c r="D4948">
        <v>89</v>
      </c>
      <c r="E4948">
        <v>6</v>
      </c>
      <c r="F4948">
        <f>SUM(B4948:E4948)</f>
        <v>255</v>
      </c>
    </row>
    <row r="4949" spans="1:6" x14ac:dyDescent="0.25">
      <c r="A4949">
        <v>26561</v>
      </c>
      <c r="B4949">
        <v>73</v>
      </c>
      <c r="C4949">
        <v>92</v>
      </c>
      <c r="D4949">
        <v>84</v>
      </c>
      <c r="E4949">
        <v>6</v>
      </c>
      <c r="F4949">
        <f>SUM(B4949:E4949)</f>
        <v>255</v>
      </c>
    </row>
    <row r="4950" spans="1:6" x14ac:dyDescent="0.25">
      <c r="A4950">
        <v>30388</v>
      </c>
      <c r="B4950">
        <v>73</v>
      </c>
      <c r="C4950">
        <v>77</v>
      </c>
      <c r="D4950">
        <v>99</v>
      </c>
      <c r="E4950">
        <v>6</v>
      </c>
      <c r="F4950">
        <f>SUM(B4950:E4950)</f>
        <v>255</v>
      </c>
    </row>
    <row r="4951" spans="1:6" x14ac:dyDescent="0.25">
      <c r="A4951">
        <v>30555</v>
      </c>
      <c r="B4951">
        <v>64</v>
      </c>
      <c r="C4951">
        <v>88</v>
      </c>
      <c r="D4951">
        <v>97</v>
      </c>
      <c r="E4951">
        <v>6</v>
      </c>
      <c r="F4951">
        <f>SUM(B4951:E4951)</f>
        <v>255</v>
      </c>
    </row>
    <row r="4952" spans="1:6" x14ac:dyDescent="0.25">
      <c r="A4952">
        <v>43223</v>
      </c>
      <c r="B4952">
        <v>87</v>
      </c>
      <c r="C4952">
        <v>75</v>
      </c>
      <c r="D4952">
        <v>87</v>
      </c>
      <c r="E4952">
        <v>6</v>
      </c>
      <c r="F4952">
        <f>SUM(B4952:E4952)</f>
        <v>255</v>
      </c>
    </row>
    <row r="4953" spans="1:6" x14ac:dyDescent="0.25">
      <c r="A4953">
        <v>44308</v>
      </c>
      <c r="B4953">
        <v>89</v>
      </c>
      <c r="C4953">
        <v>83</v>
      </c>
      <c r="D4953">
        <v>77</v>
      </c>
      <c r="E4953">
        <v>6</v>
      </c>
      <c r="F4953">
        <f>SUM(B4953:E4953)</f>
        <v>255</v>
      </c>
    </row>
    <row r="4954" spans="1:6" x14ac:dyDescent="0.25">
      <c r="A4954">
        <v>49297</v>
      </c>
      <c r="B4954">
        <v>88</v>
      </c>
      <c r="C4954">
        <v>76</v>
      </c>
      <c r="D4954">
        <v>85</v>
      </c>
      <c r="E4954">
        <v>6</v>
      </c>
      <c r="F4954">
        <f>SUM(B4954:E4954)</f>
        <v>255</v>
      </c>
    </row>
    <row r="4955" spans="1:6" x14ac:dyDescent="0.25">
      <c r="A4955">
        <v>52057</v>
      </c>
      <c r="B4955">
        <v>72</v>
      </c>
      <c r="C4955">
        <v>78</v>
      </c>
      <c r="D4955">
        <v>99</v>
      </c>
      <c r="E4955">
        <v>6</v>
      </c>
      <c r="F4955">
        <f>SUM(B4955:E4955)</f>
        <v>255</v>
      </c>
    </row>
    <row r="4956" spans="1:6" x14ac:dyDescent="0.25">
      <c r="A4956">
        <v>53263</v>
      </c>
      <c r="B4956">
        <v>63</v>
      </c>
      <c r="C4956">
        <v>94</v>
      </c>
      <c r="D4956">
        <v>92</v>
      </c>
      <c r="E4956">
        <v>6</v>
      </c>
      <c r="F4956">
        <f>SUM(B4956:E4956)</f>
        <v>255</v>
      </c>
    </row>
    <row r="4957" spans="1:6" x14ac:dyDescent="0.25">
      <c r="A4957">
        <v>54721</v>
      </c>
      <c r="B4957">
        <v>81</v>
      </c>
      <c r="C4957">
        <v>83</v>
      </c>
      <c r="D4957">
        <v>85</v>
      </c>
      <c r="E4957">
        <v>6</v>
      </c>
      <c r="F4957">
        <f>SUM(B4957:E4957)</f>
        <v>255</v>
      </c>
    </row>
    <row r="4958" spans="1:6" x14ac:dyDescent="0.25">
      <c r="A4958">
        <v>576</v>
      </c>
      <c r="B4958">
        <v>86</v>
      </c>
      <c r="C4958">
        <v>86</v>
      </c>
      <c r="D4958">
        <v>78</v>
      </c>
      <c r="E4958">
        <v>5</v>
      </c>
      <c r="F4958">
        <f>SUM(B4958:E4958)</f>
        <v>255</v>
      </c>
    </row>
    <row r="4959" spans="1:6" x14ac:dyDescent="0.25">
      <c r="A4959">
        <v>5621</v>
      </c>
      <c r="B4959">
        <v>56</v>
      </c>
      <c r="C4959">
        <v>95</v>
      </c>
      <c r="D4959">
        <v>99</v>
      </c>
      <c r="E4959">
        <v>5</v>
      </c>
      <c r="F4959">
        <f>SUM(B4959:E4959)</f>
        <v>255</v>
      </c>
    </row>
    <row r="4960" spans="1:6" x14ac:dyDescent="0.25">
      <c r="A4960">
        <v>6630</v>
      </c>
      <c r="B4960">
        <v>74</v>
      </c>
      <c r="C4960">
        <v>90</v>
      </c>
      <c r="D4960">
        <v>86</v>
      </c>
      <c r="E4960">
        <v>5</v>
      </c>
      <c r="F4960">
        <f>SUM(B4960:E4960)</f>
        <v>255</v>
      </c>
    </row>
    <row r="4961" spans="1:6" x14ac:dyDescent="0.25">
      <c r="A4961">
        <v>8272</v>
      </c>
      <c r="B4961">
        <v>75</v>
      </c>
      <c r="C4961">
        <v>82</v>
      </c>
      <c r="D4961">
        <v>93</v>
      </c>
      <c r="E4961">
        <v>5</v>
      </c>
      <c r="F4961">
        <f>SUM(B4961:E4961)</f>
        <v>255</v>
      </c>
    </row>
    <row r="4962" spans="1:6" x14ac:dyDescent="0.25">
      <c r="A4962">
        <v>8994</v>
      </c>
      <c r="B4962">
        <v>80</v>
      </c>
      <c r="C4962">
        <v>80</v>
      </c>
      <c r="D4962">
        <v>90</v>
      </c>
      <c r="E4962">
        <v>5</v>
      </c>
      <c r="F4962">
        <f>SUM(B4962:E4962)</f>
        <v>255</v>
      </c>
    </row>
    <row r="4963" spans="1:6" x14ac:dyDescent="0.25">
      <c r="A4963">
        <v>9119</v>
      </c>
      <c r="B4963">
        <v>81</v>
      </c>
      <c r="C4963">
        <v>87</v>
      </c>
      <c r="D4963">
        <v>82</v>
      </c>
      <c r="E4963">
        <v>5</v>
      </c>
      <c r="F4963">
        <f>SUM(B4963:E4963)</f>
        <v>255</v>
      </c>
    </row>
    <row r="4964" spans="1:6" x14ac:dyDescent="0.25">
      <c r="A4964">
        <v>14637</v>
      </c>
      <c r="B4964">
        <v>63</v>
      </c>
      <c r="C4964">
        <v>93</v>
      </c>
      <c r="D4964">
        <v>94</v>
      </c>
      <c r="E4964">
        <v>5</v>
      </c>
      <c r="F4964">
        <f>SUM(B4964:E4964)</f>
        <v>255</v>
      </c>
    </row>
    <row r="4965" spans="1:6" x14ac:dyDescent="0.25">
      <c r="A4965">
        <v>14844</v>
      </c>
      <c r="B4965">
        <v>89</v>
      </c>
      <c r="C4965">
        <v>80</v>
      </c>
      <c r="D4965">
        <v>81</v>
      </c>
      <c r="E4965">
        <v>5</v>
      </c>
      <c r="F4965">
        <f>SUM(B4965:E4965)</f>
        <v>255</v>
      </c>
    </row>
    <row r="4966" spans="1:6" x14ac:dyDescent="0.25">
      <c r="A4966">
        <v>20623</v>
      </c>
      <c r="B4966">
        <v>81</v>
      </c>
      <c r="C4966">
        <v>79</v>
      </c>
      <c r="D4966">
        <v>90</v>
      </c>
      <c r="E4966">
        <v>5</v>
      </c>
      <c r="F4966">
        <f>SUM(B4966:E4966)</f>
        <v>255</v>
      </c>
    </row>
    <row r="4967" spans="1:6" x14ac:dyDescent="0.25">
      <c r="A4967">
        <v>22164</v>
      </c>
      <c r="B4967">
        <v>80</v>
      </c>
      <c r="C4967">
        <v>75</v>
      </c>
      <c r="D4967">
        <v>95</v>
      </c>
      <c r="E4967">
        <v>5</v>
      </c>
      <c r="F4967">
        <f>SUM(B4967:E4967)</f>
        <v>255</v>
      </c>
    </row>
    <row r="4968" spans="1:6" x14ac:dyDescent="0.25">
      <c r="A4968">
        <v>28032</v>
      </c>
      <c r="B4968">
        <v>84</v>
      </c>
      <c r="C4968">
        <v>79</v>
      </c>
      <c r="D4968">
        <v>87</v>
      </c>
      <c r="E4968">
        <v>5</v>
      </c>
      <c r="F4968">
        <f>SUM(B4968:E4968)</f>
        <v>255</v>
      </c>
    </row>
    <row r="4969" spans="1:6" x14ac:dyDescent="0.25">
      <c r="A4969">
        <v>33004</v>
      </c>
      <c r="B4969">
        <v>60</v>
      </c>
      <c r="C4969">
        <v>99</v>
      </c>
      <c r="D4969">
        <v>91</v>
      </c>
      <c r="E4969">
        <v>5</v>
      </c>
      <c r="F4969">
        <f>SUM(B4969:E4969)</f>
        <v>255</v>
      </c>
    </row>
    <row r="4970" spans="1:6" x14ac:dyDescent="0.25">
      <c r="A4970">
        <v>43026</v>
      </c>
      <c r="B4970">
        <v>84</v>
      </c>
      <c r="C4970">
        <v>81</v>
      </c>
      <c r="D4970">
        <v>85</v>
      </c>
      <c r="E4970">
        <v>5</v>
      </c>
      <c r="F4970">
        <f>SUM(B4970:E4970)</f>
        <v>255</v>
      </c>
    </row>
    <row r="4971" spans="1:6" x14ac:dyDescent="0.25">
      <c r="A4971">
        <v>45714</v>
      </c>
      <c r="B4971">
        <v>65</v>
      </c>
      <c r="C4971">
        <v>100</v>
      </c>
      <c r="D4971">
        <v>85</v>
      </c>
      <c r="E4971">
        <v>5</v>
      </c>
      <c r="F4971">
        <f>SUM(B4971:E4971)</f>
        <v>255</v>
      </c>
    </row>
    <row r="4972" spans="1:6" x14ac:dyDescent="0.25">
      <c r="A4972">
        <v>46616</v>
      </c>
      <c r="B4972">
        <v>95</v>
      </c>
      <c r="C4972">
        <v>76</v>
      </c>
      <c r="D4972">
        <v>79</v>
      </c>
      <c r="E4972">
        <v>5</v>
      </c>
      <c r="F4972">
        <f>SUM(B4972:E4972)</f>
        <v>255</v>
      </c>
    </row>
    <row r="4973" spans="1:6" x14ac:dyDescent="0.25">
      <c r="A4973">
        <v>48587</v>
      </c>
      <c r="B4973">
        <v>89</v>
      </c>
      <c r="C4973">
        <v>81</v>
      </c>
      <c r="D4973">
        <v>80</v>
      </c>
      <c r="E4973">
        <v>5</v>
      </c>
      <c r="F4973">
        <f>SUM(B4973:E4973)</f>
        <v>255</v>
      </c>
    </row>
    <row r="4974" spans="1:6" x14ac:dyDescent="0.25">
      <c r="A4974">
        <v>53994</v>
      </c>
      <c r="B4974">
        <v>86</v>
      </c>
      <c r="C4974">
        <v>86</v>
      </c>
      <c r="D4974">
        <v>78</v>
      </c>
      <c r="E4974">
        <v>5</v>
      </c>
      <c r="F4974">
        <f>SUM(B4974:E4974)</f>
        <v>255</v>
      </c>
    </row>
    <row r="4975" spans="1:6" x14ac:dyDescent="0.25">
      <c r="A4975">
        <v>54483</v>
      </c>
      <c r="B4975">
        <v>57</v>
      </c>
      <c r="C4975">
        <v>94</v>
      </c>
      <c r="D4975">
        <v>99</v>
      </c>
      <c r="E4975">
        <v>5</v>
      </c>
      <c r="F4975">
        <f>SUM(B4975:E4975)</f>
        <v>255</v>
      </c>
    </row>
    <row r="4976" spans="1:6" x14ac:dyDescent="0.25">
      <c r="A4976">
        <v>135</v>
      </c>
      <c r="B4976">
        <v>80</v>
      </c>
      <c r="C4976">
        <v>76</v>
      </c>
      <c r="D4976">
        <v>95</v>
      </c>
      <c r="E4976">
        <v>4</v>
      </c>
      <c r="F4976">
        <f>SUM(B4976:E4976)</f>
        <v>255</v>
      </c>
    </row>
    <row r="4977" spans="1:6" x14ac:dyDescent="0.25">
      <c r="A4977">
        <v>2495</v>
      </c>
      <c r="B4977">
        <v>78</v>
      </c>
      <c r="C4977">
        <v>93</v>
      </c>
      <c r="D4977">
        <v>80</v>
      </c>
      <c r="E4977">
        <v>4</v>
      </c>
      <c r="F4977">
        <f>SUM(B4977:E4977)</f>
        <v>255</v>
      </c>
    </row>
    <row r="4978" spans="1:6" x14ac:dyDescent="0.25">
      <c r="A4978">
        <v>5919</v>
      </c>
      <c r="B4978">
        <v>71</v>
      </c>
      <c r="C4978">
        <v>87</v>
      </c>
      <c r="D4978">
        <v>93</v>
      </c>
      <c r="E4978">
        <v>4</v>
      </c>
      <c r="F4978">
        <f>SUM(B4978:E4978)</f>
        <v>255</v>
      </c>
    </row>
    <row r="4979" spans="1:6" x14ac:dyDescent="0.25">
      <c r="A4979">
        <v>10424</v>
      </c>
      <c r="B4979">
        <v>63</v>
      </c>
      <c r="C4979">
        <v>97</v>
      </c>
      <c r="D4979">
        <v>91</v>
      </c>
      <c r="E4979">
        <v>4</v>
      </c>
      <c r="F4979">
        <f>SUM(B4979:E4979)</f>
        <v>255</v>
      </c>
    </row>
    <row r="4980" spans="1:6" x14ac:dyDescent="0.25">
      <c r="A4980">
        <v>12623</v>
      </c>
      <c r="B4980">
        <v>76</v>
      </c>
      <c r="C4980">
        <v>98</v>
      </c>
      <c r="D4980">
        <v>77</v>
      </c>
      <c r="E4980">
        <v>4</v>
      </c>
      <c r="F4980">
        <f>SUM(B4980:E4980)</f>
        <v>255</v>
      </c>
    </row>
    <row r="4981" spans="1:6" x14ac:dyDescent="0.25">
      <c r="A4981">
        <v>22351</v>
      </c>
      <c r="B4981">
        <v>80</v>
      </c>
      <c r="C4981">
        <v>96</v>
      </c>
      <c r="D4981">
        <v>75</v>
      </c>
      <c r="E4981">
        <v>4</v>
      </c>
      <c r="F4981">
        <f>SUM(B4981:E4981)</f>
        <v>255</v>
      </c>
    </row>
    <row r="4982" spans="1:6" x14ac:dyDescent="0.25">
      <c r="A4982">
        <v>36603</v>
      </c>
      <c r="B4982">
        <v>68</v>
      </c>
      <c r="C4982">
        <v>95</v>
      </c>
      <c r="D4982">
        <v>88</v>
      </c>
      <c r="E4982">
        <v>4</v>
      </c>
      <c r="F4982">
        <f>SUM(B4982:E4982)</f>
        <v>255</v>
      </c>
    </row>
    <row r="4983" spans="1:6" x14ac:dyDescent="0.25">
      <c r="A4983">
        <v>39608</v>
      </c>
      <c r="B4983">
        <v>68</v>
      </c>
      <c r="C4983">
        <v>87</v>
      </c>
      <c r="D4983">
        <v>96</v>
      </c>
      <c r="E4983">
        <v>4</v>
      </c>
      <c r="F4983">
        <f>SUM(B4983:E4983)</f>
        <v>255</v>
      </c>
    </row>
    <row r="4984" spans="1:6" x14ac:dyDescent="0.25">
      <c r="A4984">
        <v>41253</v>
      </c>
      <c r="B4984">
        <v>79</v>
      </c>
      <c r="C4984">
        <v>86</v>
      </c>
      <c r="D4984">
        <v>86</v>
      </c>
      <c r="E4984">
        <v>4</v>
      </c>
      <c r="F4984">
        <f>SUM(B4984:E4984)</f>
        <v>255</v>
      </c>
    </row>
    <row r="4985" spans="1:6" x14ac:dyDescent="0.25">
      <c r="A4985">
        <v>45826</v>
      </c>
      <c r="B4985">
        <v>65</v>
      </c>
      <c r="C4985">
        <v>86</v>
      </c>
      <c r="D4985">
        <v>100</v>
      </c>
      <c r="E4985">
        <v>4</v>
      </c>
      <c r="F4985">
        <f>SUM(B4985:E4985)</f>
        <v>255</v>
      </c>
    </row>
    <row r="4986" spans="1:6" x14ac:dyDescent="0.25">
      <c r="A4986">
        <v>46536</v>
      </c>
      <c r="B4986">
        <v>98</v>
      </c>
      <c r="C4986">
        <v>78</v>
      </c>
      <c r="D4986">
        <v>75</v>
      </c>
      <c r="E4986">
        <v>4</v>
      </c>
      <c r="F4986">
        <f>SUM(B4986:E4986)</f>
        <v>255</v>
      </c>
    </row>
    <row r="4987" spans="1:6" x14ac:dyDescent="0.25">
      <c r="A4987">
        <v>48864</v>
      </c>
      <c r="B4987">
        <v>53</v>
      </c>
      <c r="C4987">
        <v>99</v>
      </c>
      <c r="D4987">
        <v>99</v>
      </c>
      <c r="E4987">
        <v>4</v>
      </c>
      <c r="F4987">
        <f>SUM(B4987:E4987)</f>
        <v>255</v>
      </c>
    </row>
    <row r="4988" spans="1:6" x14ac:dyDescent="0.25">
      <c r="A4988">
        <v>49493</v>
      </c>
      <c r="B4988">
        <v>76</v>
      </c>
      <c r="C4988">
        <v>94</v>
      </c>
      <c r="D4988">
        <v>81</v>
      </c>
      <c r="E4988">
        <v>4</v>
      </c>
      <c r="F4988">
        <f>SUM(B4988:E4988)</f>
        <v>255</v>
      </c>
    </row>
    <row r="4989" spans="1:6" x14ac:dyDescent="0.25">
      <c r="A4989">
        <v>49512</v>
      </c>
      <c r="B4989">
        <v>71</v>
      </c>
      <c r="C4989">
        <v>95</v>
      </c>
      <c r="D4989">
        <v>85</v>
      </c>
      <c r="E4989">
        <v>4</v>
      </c>
      <c r="F4989">
        <f>SUM(B4989:E4989)</f>
        <v>255</v>
      </c>
    </row>
    <row r="4990" spans="1:6" x14ac:dyDescent="0.25">
      <c r="A4990">
        <v>50421</v>
      </c>
      <c r="B4990">
        <v>95</v>
      </c>
      <c r="C4990">
        <v>80</v>
      </c>
      <c r="D4990">
        <v>76</v>
      </c>
      <c r="E4990">
        <v>4</v>
      </c>
      <c r="F4990">
        <f>SUM(B4990:E4990)</f>
        <v>255</v>
      </c>
    </row>
    <row r="4991" spans="1:6" x14ac:dyDescent="0.25">
      <c r="A4991">
        <v>51323</v>
      </c>
      <c r="B4991">
        <v>79</v>
      </c>
      <c r="C4991">
        <v>78</v>
      </c>
      <c r="D4991">
        <v>94</v>
      </c>
      <c r="E4991">
        <v>4</v>
      </c>
      <c r="F4991">
        <f>SUM(B4991:E4991)</f>
        <v>255</v>
      </c>
    </row>
    <row r="4992" spans="1:6" x14ac:dyDescent="0.25">
      <c r="A4992">
        <v>53579</v>
      </c>
      <c r="B4992">
        <v>79</v>
      </c>
      <c r="C4992">
        <v>92</v>
      </c>
      <c r="D4992">
        <v>80</v>
      </c>
      <c r="E4992">
        <v>4</v>
      </c>
      <c r="F4992">
        <f>SUM(B4992:E4992)</f>
        <v>255</v>
      </c>
    </row>
    <row r="4993" spans="1:6" x14ac:dyDescent="0.25">
      <c r="A4993">
        <v>54770</v>
      </c>
      <c r="B4993">
        <v>74</v>
      </c>
      <c r="C4993">
        <v>97</v>
      </c>
      <c r="D4993">
        <v>80</v>
      </c>
      <c r="E4993">
        <v>4</v>
      </c>
      <c r="F4993">
        <f>SUM(B4993:E4993)</f>
        <v>255</v>
      </c>
    </row>
    <row r="4994" spans="1:6" x14ac:dyDescent="0.25">
      <c r="A4994">
        <v>2665</v>
      </c>
      <c r="B4994">
        <v>71</v>
      </c>
      <c r="C4994">
        <v>91</v>
      </c>
      <c r="D4994">
        <v>90</v>
      </c>
      <c r="E4994">
        <v>3</v>
      </c>
      <c r="F4994">
        <f>SUM(B4994:E4994)</f>
        <v>255</v>
      </c>
    </row>
    <row r="4995" spans="1:6" x14ac:dyDescent="0.25">
      <c r="A4995">
        <v>4085</v>
      </c>
      <c r="B4995">
        <v>74</v>
      </c>
      <c r="C4995">
        <v>81</v>
      </c>
      <c r="D4995">
        <v>97</v>
      </c>
      <c r="E4995">
        <v>3</v>
      </c>
      <c r="F4995">
        <f>SUM(B4995:E4995)</f>
        <v>255</v>
      </c>
    </row>
    <row r="4996" spans="1:6" x14ac:dyDescent="0.25">
      <c r="A4996">
        <v>5313</v>
      </c>
      <c r="B4996">
        <v>84</v>
      </c>
      <c r="C4996">
        <v>78</v>
      </c>
      <c r="D4996">
        <v>90</v>
      </c>
      <c r="E4996">
        <v>3</v>
      </c>
      <c r="F4996">
        <f>SUM(B4996:E4996)</f>
        <v>255</v>
      </c>
    </row>
    <row r="4997" spans="1:6" x14ac:dyDescent="0.25">
      <c r="A4997">
        <v>8725</v>
      </c>
      <c r="B4997">
        <v>62</v>
      </c>
      <c r="C4997">
        <v>97</v>
      </c>
      <c r="D4997">
        <v>93</v>
      </c>
      <c r="E4997">
        <v>3</v>
      </c>
      <c r="F4997">
        <f>SUM(B4997:E4997)</f>
        <v>255</v>
      </c>
    </row>
    <row r="4998" spans="1:6" x14ac:dyDescent="0.25">
      <c r="A4998">
        <v>9621</v>
      </c>
      <c r="B4998">
        <v>95</v>
      </c>
      <c r="C4998">
        <v>77</v>
      </c>
      <c r="D4998">
        <v>80</v>
      </c>
      <c r="E4998">
        <v>3</v>
      </c>
      <c r="F4998">
        <f>SUM(B4998:E4998)</f>
        <v>255</v>
      </c>
    </row>
    <row r="4999" spans="1:6" x14ac:dyDescent="0.25">
      <c r="A4999">
        <v>9727</v>
      </c>
      <c r="B4999">
        <v>72</v>
      </c>
      <c r="C4999">
        <v>99</v>
      </c>
      <c r="D4999">
        <v>81</v>
      </c>
      <c r="E4999">
        <v>3</v>
      </c>
      <c r="F4999">
        <f>SUM(B4999:E4999)</f>
        <v>255</v>
      </c>
    </row>
    <row r="5000" spans="1:6" x14ac:dyDescent="0.25">
      <c r="A5000">
        <v>9959</v>
      </c>
      <c r="B5000">
        <v>75</v>
      </c>
      <c r="C5000">
        <v>100</v>
      </c>
      <c r="D5000">
        <v>77</v>
      </c>
      <c r="E5000">
        <v>3</v>
      </c>
      <c r="F5000">
        <f>SUM(B5000:E5000)</f>
        <v>255</v>
      </c>
    </row>
    <row r="5001" spans="1:6" x14ac:dyDescent="0.25">
      <c r="A5001">
        <v>9990</v>
      </c>
      <c r="B5001">
        <v>65</v>
      </c>
      <c r="C5001">
        <v>90</v>
      </c>
      <c r="D5001">
        <v>97</v>
      </c>
      <c r="E5001">
        <v>3</v>
      </c>
      <c r="F5001">
        <f>SUM(B5001:E5001)</f>
        <v>255</v>
      </c>
    </row>
    <row r="5002" spans="1:6" x14ac:dyDescent="0.25">
      <c r="A5002">
        <v>10978</v>
      </c>
      <c r="B5002">
        <v>71</v>
      </c>
      <c r="C5002">
        <v>87</v>
      </c>
      <c r="D5002">
        <v>94</v>
      </c>
      <c r="E5002">
        <v>3</v>
      </c>
      <c r="F5002">
        <f>SUM(B5002:E5002)</f>
        <v>255</v>
      </c>
    </row>
    <row r="5003" spans="1:6" x14ac:dyDescent="0.25">
      <c r="A5003">
        <v>16644</v>
      </c>
      <c r="B5003">
        <v>66</v>
      </c>
      <c r="C5003">
        <v>99</v>
      </c>
      <c r="D5003">
        <v>87</v>
      </c>
      <c r="E5003">
        <v>3</v>
      </c>
      <c r="F5003">
        <f>SUM(B5003:E5003)</f>
        <v>255</v>
      </c>
    </row>
    <row r="5004" spans="1:6" x14ac:dyDescent="0.25">
      <c r="A5004">
        <v>17125</v>
      </c>
      <c r="B5004">
        <v>76</v>
      </c>
      <c r="C5004">
        <v>79</v>
      </c>
      <c r="D5004">
        <v>97</v>
      </c>
      <c r="E5004">
        <v>3</v>
      </c>
      <c r="F5004">
        <f>SUM(B5004:E5004)</f>
        <v>255</v>
      </c>
    </row>
    <row r="5005" spans="1:6" x14ac:dyDescent="0.25">
      <c r="A5005">
        <v>18104</v>
      </c>
      <c r="B5005">
        <v>77</v>
      </c>
      <c r="C5005">
        <v>96</v>
      </c>
      <c r="D5005">
        <v>79</v>
      </c>
      <c r="E5005">
        <v>3</v>
      </c>
      <c r="F5005">
        <f>SUM(B5005:E5005)</f>
        <v>255</v>
      </c>
    </row>
    <row r="5006" spans="1:6" x14ac:dyDescent="0.25">
      <c r="A5006">
        <v>23656</v>
      </c>
      <c r="B5006">
        <v>68</v>
      </c>
      <c r="C5006">
        <v>99</v>
      </c>
      <c r="D5006">
        <v>85</v>
      </c>
      <c r="E5006">
        <v>3</v>
      </c>
      <c r="F5006">
        <f>SUM(B5006:E5006)</f>
        <v>255</v>
      </c>
    </row>
    <row r="5007" spans="1:6" x14ac:dyDescent="0.25">
      <c r="A5007">
        <v>28977</v>
      </c>
      <c r="B5007">
        <v>68</v>
      </c>
      <c r="C5007">
        <v>87</v>
      </c>
      <c r="D5007">
        <v>97</v>
      </c>
      <c r="E5007">
        <v>3</v>
      </c>
      <c r="F5007">
        <f>SUM(B5007:E5007)</f>
        <v>255</v>
      </c>
    </row>
    <row r="5008" spans="1:6" x14ac:dyDescent="0.25">
      <c r="A5008">
        <v>32887</v>
      </c>
      <c r="B5008">
        <v>80</v>
      </c>
      <c r="C5008">
        <v>88</v>
      </c>
      <c r="D5008">
        <v>84</v>
      </c>
      <c r="E5008">
        <v>3</v>
      </c>
      <c r="F5008">
        <f>SUM(B5008:E5008)</f>
        <v>255</v>
      </c>
    </row>
    <row r="5009" spans="1:6" x14ac:dyDescent="0.25">
      <c r="A5009">
        <v>33660</v>
      </c>
      <c r="B5009">
        <v>81</v>
      </c>
      <c r="C5009">
        <v>91</v>
      </c>
      <c r="D5009">
        <v>80</v>
      </c>
      <c r="E5009">
        <v>3</v>
      </c>
      <c r="F5009">
        <f>SUM(B5009:E5009)</f>
        <v>255</v>
      </c>
    </row>
    <row r="5010" spans="1:6" x14ac:dyDescent="0.25">
      <c r="A5010">
        <v>45268</v>
      </c>
      <c r="B5010">
        <v>82</v>
      </c>
      <c r="C5010">
        <v>79</v>
      </c>
      <c r="D5010">
        <v>91</v>
      </c>
      <c r="E5010">
        <v>3</v>
      </c>
      <c r="F5010">
        <f>SUM(B5010:E5010)</f>
        <v>255</v>
      </c>
    </row>
    <row r="5011" spans="1:6" x14ac:dyDescent="0.25">
      <c r="A5011">
        <v>49430</v>
      </c>
      <c r="B5011">
        <v>82</v>
      </c>
      <c r="C5011">
        <v>86</v>
      </c>
      <c r="D5011">
        <v>84</v>
      </c>
      <c r="E5011">
        <v>3</v>
      </c>
      <c r="F5011">
        <f>SUM(B5011:E5011)</f>
        <v>255</v>
      </c>
    </row>
    <row r="5012" spans="1:6" x14ac:dyDescent="0.25">
      <c r="A5012">
        <v>5119</v>
      </c>
      <c r="B5012">
        <v>69</v>
      </c>
      <c r="C5012">
        <v>97</v>
      </c>
      <c r="D5012">
        <v>87</v>
      </c>
      <c r="E5012">
        <v>2</v>
      </c>
      <c r="F5012">
        <f>SUM(B5012:E5012)</f>
        <v>255</v>
      </c>
    </row>
    <row r="5013" spans="1:6" x14ac:dyDescent="0.25">
      <c r="A5013">
        <v>7307</v>
      </c>
      <c r="B5013">
        <v>61</v>
      </c>
      <c r="C5013">
        <v>99</v>
      </c>
      <c r="D5013">
        <v>93</v>
      </c>
      <c r="E5013">
        <v>2</v>
      </c>
      <c r="F5013">
        <f>SUM(B5013:E5013)</f>
        <v>255</v>
      </c>
    </row>
    <row r="5014" spans="1:6" x14ac:dyDescent="0.25">
      <c r="A5014">
        <v>9700</v>
      </c>
      <c r="B5014">
        <v>71</v>
      </c>
      <c r="C5014">
        <v>85</v>
      </c>
      <c r="D5014">
        <v>97</v>
      </c>
      <c r="E5014">
        <v>2</v>
      </c>
      <c r="F5014">
        <f>SUM(B5014:E5014)</f>
        <v>255</v>
      </c>
    </row>
    <row r="5015" spans="1:6" x14ac:dyDescent="0.25">
      <c r="A5015">
        <v>11241</v>
      </c>
      <c r="B5015">
        <v>77</v>
      </c>
      <c r="C5015">
        <v>81</v>
      </c>
      <c r="D5015">
        <v>95</v>
      </c>
      <c r="E5015">
        <v>2</v>
      </c>
      <c r="F5015">
        <f>SUM(B5015:E5015)</f>
        <v>255</v>
      </c>
    </row>
    <row r="5016" spans="1:6" x14ac:dyDescent="0.25">
      <c r="A5016">
        <v>11571</v>
      </c>
      <c r="B5016">
        <v>75</v>
      </c>
      <c r="C5016">
        <v>79</v>
      </c>
      <c r="D5016">
        <v>99</v>
      </c>
      <c r="E5016">
        <v>2</v>
      </c>
      <c r="F5016">
        <f>SUM(B5016:E5016)</f>
        <v>255</v>
      </c>
    </row>
    <row r="5017" spans="1:6" x14ac:dyDescent="0.25">
      <c r="A5017">
        <v>12590</v>
      </c>
      <c r="B5017">
        <v>87</v>
      </c>
      <c r="C5017">
        <v>84</v>
      </c>
      <c r="D5017">
        <v>82</v>
      </c>
      <c r="E5017">
        <v>2</v>
      </c>
      <c r="F5017">
        <f>SUM(B5017:E5017)</f>
        <v>255</v>
      </c>
    </row>
    <row r="5018" spans="1:6" x14ac:dyDescent="0.25">
      <c r="A5018">
        <v>12607</v>
      </c>
      <c r="B5018">
        <v>87</v>
      </c>
      <c r="C5018">
        <v>79</v>
      </c>
      <c r="D5018">
        <v>87</v>
      </c>
      <c r="E5018">
        <v>2</v>
      </c>
      <c r="F5018">
        <f>SUM(B5018:E5018)</f>
        <v>255</v>
      </c>
    </row>
    <row r="5019" spans="1:6" x14ac:dyDescent="0.25">
      <c r="A5019">
        <v>15213</v>
      </c>
      <c r="B5019">
        <v>85</v>
      </c>
      <c r="C5019">
        <v>91</v>
      </c>
      <c r="D5019">
        <v>77</v>
      </c>
      <c r="E5019">
        <v>2</v>
      </c>
      <c r="F5019">
        <f>SUM(B5019:E5019)</f>
        <v>255</v>
      </c>
    </row>
    <row r="5020" spans="1:6" x14ac:dyDescent="0.25">
      <c r="A5020">
        <v>17948</v>
      </c>
      <c r="B5020">
        <v>85</v>
      </c>
      <c r="C5020">
        <v>93</v>
      </c>
      <c r="D5020">
        <v>75</v>
      </c>
      <c r="E5020">
        <v>2</v>
      </c>
      <c r="F5020">
        <f>SUM(B5020:E5020)</f>
        <v>255</v>
      </c>
    </row>
    <row r="5021" spans="1:6" x14ac:dyDescent="0.25">
      <c r="A5021">
        <v>18051</v>
      </c>
      <c r="B5021">
        <v>92</v>
      </c>
      <c r="C5021">
        <v>76</v>
      </c>
      <c r="D5021">
        <v>85</v>
      </c>
      <c r="E5021">
        <v>2</v>
      </c>
      <c r="F5021">
        <f>SUM(B5021:E5021)</f>
        <v>255</v>
      </c>
    </row>
    <row r="5022" spans="1:6" x14ac:dyDescent="0.25">
      <c r="A5022">
        <v>22705</v>
      </c>
      <c r="B5022">
        <v>72</v>
      </c>
      <c r="C5022">
        <v>87</v>
      </c>
      <c r="D5022">
        <v>94</v>
      </c>
      <c r="E5022">
        <v>2</v>
      </c>
      <c r="F5022">
        <f>SUM(B5022:E5022)</f>
        <v>255</v>
      </c>
    </row>
    <row r="5023" spans="1:6" x14ac:dyDescent="0.25">
      <c r="A5023">
        <v>26664</v>
      </c>
      <c r="B5023">
        <v>78</v>
      </c>
      <c r="C5023">
        <v>79</v>
      </c>
      <c r="D5023">
        <v>96</v>
      </c>
      <c r="E5023">
        <v>2</v>
      </c>
      <c r="F5023">
        <f>SUM(B5023:E5023)</f>
        <v>255</v>
      </c>
    </row>
    <row r="5024" spans="1:6" x14ac:dyDescent="0.25">
      <c r="A5024">
        <v>29286</v>
      </c>
      <c r="B5024">
        <v>63</v>
      </c>
      <c r="C5024">
        <v>100</v>
      </c>
      <c r="D5024">
        <v>90</v>
      </c>
      <c r="E5024">
        <v>2</v>
      </c>
      <c r="F5024">
        <f>SUM(B5024:E5024)</f>
        <v>255</v>
      </c>
    </row>
    <row r="5025" spans="1:6" x14ac:dyDescent="0.25">
      <c r="A5025">
        <v>29482</v>
      </c>
      <c r="B5025">
        <v>81</v>
      </c>
      <c r="C5025">
        <v>92</v>
      </c>
      <c r="D5025">
        <v>80</v>
      </c>
      <c r="E5025">
        <v>2</v>
      </c>
      <c r="F5025">
        <f>SUM(B5025:E5025)</f>
        <v>255</v>
      </c>
    </row>
    <row r="5026" spans="1:6" x14ac:dyDescent="0.25">
      <c r="A5026">
        <v>32808</v>
      </c>
      <c r="B5026">
        <v>91</v>
      </c>
      <c r="C5026">
        <v>84</v>
      </c>
      <c r="D5026">
        <v>78</v>
      </c>
      <c r="E5026">
        <v>2</v>
      </c>
      <c r="F5026">
        <f>SUM(B5026:E5026)</f>
        <v>255</v>
      </c>
    </row>
    <row r="5027" spans="1:6" x14ac:dyDescent="0.25">
      <c r="A5027">
        <v>33038</v>
      </c>
      <c r="B5027">
        <v>82</v>
      </c>
      <c r="C5027">
        <v>81</v>
      </c>
      <c r="D5027">
        <v>90</v>
      </c>
      <c r="E5027">
        <v>2</v>
      </c>
      <c r="F5027">
        <f>SUM(B5027:E5027)</f>
        <v>255</v>
      </c>
    </row>
    <row r="5028" spans="1:6" x14ac:dyDescent="0.25">
      <c r="A5028">
        <v>36273</v>
      </c>
      <c r="B5028">
        <v>87</v>
      </c>
      <c r="C5028">
        <v>84</v>
      </c>
      <c r="D5028">
        <v>82</v>
      </c>
      <c r="E5028">
        <v>2</v>
      </c>
      <c r="F5028">
        <f>SUM(B5028:E5028)</f>
        <v>255</v>
      </c>
    </row>
    <row r="5029" spans="1:6" x14ac:dyDescent="0.25">
      <c r="A5029">
        <v>37332</v>
      </c>
      <c r="B5029">
        <v>76</v>
      </c>
      <c r="C5029">
        <v>83</v>
      </c>
      <c r="D5029">
        <v>94</v>
      </c>
      <c r="E5029">
        <v>2</v>
      </c>
      <c r="F5029">
        <f>SUM(B5029:E5029)</f>
        <v>255</v>
      </c>
    </row>
    <row r="5030" spans="1:6" x14ac:dyDescent="0.25">
      <c r="A5030">
        <v>37638</v>
      </c>
      <c r="B5030">
        <v>79</v>
      </c>
      <c r="C5030">
        <v>92</v>
      </c>
      <c r="D5030">
        <v>82</v>
      </c>
      <c r="E5030">
        <v>2</v>
      </c>
      <c r="F5030">
        <f>SUM(B5030:E5030)</f>
        <v>255</v>
      </c>
    </row>
    <row r="5031" spans="1:6" x14ac:dyDescent="0.25">
      <c r="A5031">
        <v>42714</v>
      </c>
      <c r="B5031">
        <v>64</v>
      </c>
      <c r="C5031">
        <v>93</v>
      </c>
      <c r="D5031">
        <v>96</v>
      </c>
      <c r="E5031">
        <v>2</v>
      </c>
      <c r="F5031">
        <f>SUM(B5031:E5031)</f>
        <v>255</v>
      </c>
    </row>
    <row r="5032" spans="1:6" x14ac:dyDescent="0.25">
      <c r="A5032">
        <v>53831</v>
      </c>
      <c r="B5032">
        <v>94</v>
      </c>
      <c r="C5032">
        <v>80</v>
      </c>
      <c r="D5032">
        <v>79</v>
      </c>
      <c r="E5032">
        <v>2</v>
      </c>
      <c r="F5032">
        <f>SUM(B5032:E5032)</f>
        <v>255</v>
      </c>
    </row>
    <row r="5033" spans="1:6" x14ac:dyDescent="0.25">
      <c r="A5033">
        <v>339</v>
      </c>
      <c r="B5033">
        <v>83</v>
      </c>
      <c r="C5033">
        <v>92</v>
      </c>
      <c r="D5033">
        <v>79</v>
      </c>
      <c r="E5033">
        <v>1</v>
      </c>
      <c r="F5033">
        <f>SUM(B5033:E5033)</f>
        <v>255</v>
      </c>
    </row>
    <row r="5034" spans="1:6" x14ac:dyDescent="0.25">
      <c r="A5034">
        <v>9966</v>
      </c>
      <c r="B5034">
        <v>74</v>
      </c>
      <c r="C5034">
        <v>96</v>
      </c>
      <c r="D5034">
        <v>84</v>
      </c>
      <c r="E5034">
        <v>1</v>
      </c>
      <c r="F5034">
        <f>SUM(B5034:E5034)</f>
        <v>255</v>
      </c>
    </row>
    <row r="5035" spans="1:6" x14ac:dyDescent="0.25">
      <c r="A5035">
        <v>12177</v>
      </c>
      <c r="B5035">
        <v>77</v>
      </c>
      <c r="C5035">
        <v>88</v>
      </c>
      <c r="D5035">
        <v>89</v>
      </c>
      <c r="E5035">
        <v>1</v>
      </c>
      <c r="F5035">
        <f>SUM(B5035:E5035)</f>
        <v>255</v>
      </c>
    </row>
    <row r="5036" spans="1:6" x14ac:dyDescent="0.25">
      <c r="A5036">
        <v>20059</v>
      </c>
      <c r="B5036">
        <v>65</v>
      </c>
      <c r="C5036">
        <v>100</v>
      </c>
      <c r="D5036">
        <v>89</v>
      </c>
      <c r="E5036">
        <v>1</v>
      </c>
      <c r="F5036">
        <f>SUM(B5036:E5036)</f>
        <v>255</v>
      </c>
    </row>
    <row r="5037" spans="1:6" x14ac:dyDescent="0.25">
      <c r="A5037">
        <v>20454</v>
      </c>
      <c r="B5037">
        <v>82</v>
      </c>
      <c r="C5037">
        <v>96</v>
      </c>
      <c r="D5037">
        <v>76</v>
      </c>
      <c r="E5037">
        <v>1</v>
      </c>
      <c r="F5037">
        <f>SUM(B5037:E5037)</f>
        <v>255</v>
      </c>
    </row>
    <row r="5038" spans="1:6" x14ac:dyDescent="0.25">
      <c r="A5038">
        <v>31097</v>
      </c>
      <c r="B5038">
        <v>70</v>
      </c>
      <c r="C5038">
        <v>99</v>
      </c>
      <c r="D5038">
        <v>85</v>
      </c>
      <c r="E5038">
        <v>1</v>
      </c>
      <c r="F5038">
        <f>SUM(B5038:E5038)</f>
        <v>255</v>
      </c>
    </row>
    <row r="5039" spans="1:6" x14ac:dyDescent="0.25">
      <c r="A5039">
        <v>31147</v>
      </c>
      <c r="B5039">
        <v>72</v>
      </c>
      <c r="C5039">
        <v>97</v>
      </c>
      <c r="D5039">
        <v>85</v>
      </c>
      <c r="E5039">
        <v>1</v>
      </c>
      <c r="F5039">
        <f>SUM(B5039:E5039)</f>
        <v>255</v>
      </c>
    </row>
    <row r="5040" spans="1:6" x14ac:dyDescent="0.25">
      <c r="A5040">
        <v>31256</v>
      </c>
      <c r="B5040">
        <v>69</v>
      </c>
      <c r="C5040">
        <v>89</v>
      </c>
      <c r="D5040">
        <v>96</v>
      </c>
      <c r="E5040">
        <v>1</v>
      </c>
      <c r="F5040">
        <f>SUM(B5040:E5040)</f>
        <v>255</v>
      </c>
    </row>
    <row r="5041" spans="1:6" x14ac:dyDescent="0.25">
      <c r="A5041">
        <v>34862</v>
      </c>
      <c r="B5041">
        <v>62</v>
      </c>
      <c r="C5041">
        <v>97</v>
      </c>
      <c r="D5041">
        <v>95</v>
      </c>
      <c r="E5041">
        <v>1</v>
      </c>
      <c r="F5041">
        <f>SUM(B5041:E5041)</f>
        <v>255</v>
      </c>
    </row>
    <row r="5042" spans="1:6" x14ac:dyDescent="0.25">
      <c r="A5042">
        <v>39254</v>
      </c>
      <c r="B5042">
        <v>67</v>
      </c>
      <c r="C5042">
        <v>93</v>
      </c>
      <c r="D5042">
        <v>94</v>
      </c>
      <c r="E5042">
        <v>1</v>
      </c>
      <c r="F5042">
        <f>SUM(B5042:E5042)</f>
        <v>255</v>
      </c>
    </row>
    <row r="5043" spans="1:6" x14ac:dyDescent="0.25">
      <c r="A5043">
        <v>39644</v>
      </c>
      <c r="B5043">
        <v>70</v>
      </c>
      <c r="C5043">
        <v>90</v>
      </c>
      <c r="D5043">
        <v>94</v>
      </c>
      <c r="E5043">
        <v>1</v>
      </c>
      <c r="F5043">
        <f>SUM(B5043:E5043)</f>
        <v>255</v>
      </c>
    </row>
    <row r="5044" spans="1:6" x14ac:dyDescent="0.25">
      <c r="A5044">
        <v>40932</v>
      </c>
      <c r="B5044">
        <v>85</v>
      </c>
      <c r="C5044">
        <v>89</v>
      </c>
      <c r="D5044">
        <v>80</v>
      </c>
      <c r="E5044">
        <v>1</v>
      </c>
      <c r="F5044">
        <f>SUM(B5044:E5044)</f>
        <v>255</v>
      </c>
    </row>
    <row r="5045" spans="1:6" x14ac:dyDescent="0.25">
      <c r="A5045">
        <v>41495</v>
      </c>
      <c r="B5045">
        <v>64</v>
      </c>
      <c r="C5045">
        <v>97</v>
      </c>
      <c r="D5045">
        <v>93</v>
      </c>
      <c r="E5045">
        <v>1</v>
      </c>
      <c r="F5045">
        <f>SUM(B5045:E5045)</f>
        <v>255</v>
      </c>
    </row>
    <row r="5046" spans="1:6" x14ac:dyDescent="0.25">
      <c r="A5046">
        <v>50032</v>
      </c>
      <c r="B5046">
        <v>84</v>
      </c>
      <c r="C5046">
        <v>76</v>
      </c>
      <c r="D5046">
        <v>94</v>
      </c>
      <c r="E5046">
        <v>1</v>
      </c>
      <c r="F5046">
        <f>SUM(B5046:E5046)</f>
        <v>255</v>
      </c>
    </row>
    <row r="5047" spans="1:6" x14ac:dyDescent="0.25">
      <c r="A5047">
        <v>50519</v>
      </c>
      <c r="B5047">
        <v>65</v>
      </c>
      <c r="C5047">
        <v>98</v>
      </c>
      <c r="D5047">
        <v>91</v>
      </c>
      <c r="E5047">
        <v>1</v>
      </c>
      <c r="F5047">
        <f>SUM(B5047:E5047)</f>
        <v>255</v>
      </c>
    </row>
    <row r="5048" spans="1:6" x14ac:dyDescent="0.25">
      <c r="A5048">
        <v>51666</v>
      </c>
      <c r="B5048">
        <v>78</v>
      </c>
      <c r="C5048">
        <v>85</v>
      </c>
      <c r="D5048">
        <v>91</v>
      </c>
      <c r="E5048">
        <v>1</v>
      </c>
      <c r="F5048">
        <f>SUM(B5048:E5048)</f>
        <v>255</v>
      </c>
    </row>
    <row r="5049" spans="1:6" x14ac:dyDescent="0.25">
      <c r="A5049">
        <v>52356</v>
      </c>
      <c r="B5049">
        <v>95</v>
      </c>
      <c r="C5049">
        <v>81</v>
      </c>
      <c r="D5049">
        <v>78</v>
      </c>
      <c r="E5049">
        <v>1</v>
      </c>
      <c r="F5049">
        <f>SUM(B5049:E5049)</f>
        <v>255</v>
      </c>
    </row>
    <row r="5050" spans="1:6" x14ac:dyDescent="0.25">
      <c r="A5050">
        <v>54162</v>
      </c>
      <c r="B5050">
        <v>86</v>
      </c>
      <c r="C5050">
        <v>89</v>
      </c>
      <c r="D5050">
        <v>79</v>
      </c>
      <c r="E5050">
        <v>1</v>
      </c>
      <c r="F5050">
        <f>SUM(B5050:E5050)</f>
        <v>255</v>
      </c>
    </row>
    <row r="5051" spans="1:6" x14ac:dyDescent="0.25">
      <c r="A5051">
        <v>54789</v>
      </c>
      <c r="B5051">
        <v>97</v>
      </c>
      <c r="C5051">
        <v>77</v>
      </c>
      <c r="D5051">
        <v>80</v>
      </c>
      <c r="E5051">
        <v>1</v>
      </c>
      <c r="F5051">
        <f>SUM(B5051:E5051)</f>
        <v>255</v>
      </c>
    </row>
    <row r="5052" spans="1:6" x14ac:dyDescent="0.25">
      <c r="A5052">
        <v>1789</v>
      </c>
      <c r="B5052">
        <v>99</v>
      </c>
      <c r="C5052">
        <v>80</v>
      </c>
      <c r="D5052">
        <v>76</v>
      </c>
      <c r="E5052">
        <v>0</v>
      </c>
      <c r="F5052">
        <f>SUM(B5052:E5052)</f>
        <v>255</v>
      </c>
    </row>
    <row r="5053" spans="1:6" x14ac:dyDescent="0.25">
      <c r="A5053">
        <v>4330</v>
      </c>
      <c r="B5053">
        <v>78</v>
      </c>
      <c r="C5053">
        <v>96</v>
      </c>
      <c r="D5053">
        <v>81</v>
      </c>
      <c r="E5053">
        <v>0</v>
      </c>
      <c r="F5053">
        <f>SUM(B5053:E5053)</f>
        <v>255</v>
      </c>
    </row>
    <row r="5054" spans="1:6" x14ac:dyDescent="0.25">
      <c r="A5054">
        <v>5722</v>
      </c>
      <c r="B5054">
        <v>79</v>
      </c>
      <c r="C5054">
        <v>81</v>
      </c>
      <c r="D5054">
        <v>95</v>
      </c>
      <c r="E5054">
        <v>0</v>
      </c>
      <c r="F5054">
        <f>SUM(B5054:E5054)</f>
        <v>255</v>
      </c>
    </row>
    <row r="5055" spans="1:6" x14ac:dyDescent="0.25">
      <c r="A5055">
        <v>6527</v>
      </c>
      <c r="B5055">
        <v>65</v>
      </c>
      <c r="C5055">
        <v>97</v>
      </c>
      <c r="D5055">
        <v>93</v>
      </c>
      <c r="E5055">
        <v>0</v>
      </c>
      <c r="F5055">
        <f>SUM(B5055:E5055)</f>
        <v>255</v>
      </c>
    </row>
    <row r="5056" spans="1:6" x14ac:dyDescent="0.25">
      <c r="A5056">
        <v>7776</v>
      </c>
      <c r="B5056">
        <v>81</v>
      </c>
      <c r="C5056">
        <v>81</v>
      </c>
      <c r="D5056">
        <v>93</v>
      </c>
      <c r="E5056">
        <v>0</v>
      </c>
      <c r="F5056">
        <f>SUM(B5056:E5056)</f>
        <v>255</v>
      </c>
    </row>
    <row r="5057" spans="1:6" x14ac:dyDescent="0.25">
      <c r="A5057">
        <v>22446</v>
      </c>
      <c r="B5057">
        <v>79</v>
      </c>
      <c r="C5057">
        <v>98</v>
      </c>
      <c r="D5057">
        <v>78</v>
      </c>
      <c r="E5057">
        <v>0</v>
      </c>
      <c r="F5057">
        <f>SUM(B5057:E5057)</f>
        <v>255</v>
      </c>
    </row>
    <row r="5058" spans="1:6" x14ac:dyDescent="0.25">
      <c r="A5058">
        <v>24769</v>
      </c>
      <c r="B5058">
        <v>70</v>
      </c>
      <c r="C5058">
        <v>91</v>
      </c>
      <c r="D5058">
        <v>94</v>
      </c>
      <c r="E5058">
        <v>0</v>
      </c>
      <c r="F5058">
        <f>SUM(B5058:E5058)</f>
        <v>255</v>
      </c>
    </row>
    <row r="5059" spans="1:6" x14ac:dyDescent="0.25">
      <c r="A5059">
        <v>34198</v>
      </c>
      <c r="B5059">
        <v>91</v>
      </c>
      <c r="C5059">
        <v>79</v>
      </c>
      <c r="D5059">
        <v>85</v>
      </c>
      <c r="E5059">
        <v>0</v>
      </c>
      <c r="F5059">
        <f>SUM(B5059:E5059)</f>
        <v>255</v>
      </c>
    </row>
    <row r="5060" spans="1:6" x14ac:dyDescent="0.25">
      <c r="A5060">
        <v>36570</v>
      </c>
      <c r="B5060">
        <v>86</v>
      </c>
      <c r="C5060">
        <v>89</v>
      </c>
      <c r="D5060">
        <v>80</v>
      </c>
      <c r="E5060">
        <v>0</v>
      </c>
      <c r="F5060">
        <f>SUM(B5060:E5060)</f>
        <v>255</v>
      </c>
    </row>
    <row r="5061" spans="1:6" x14ac:dyDescent="0.25">
      <c r="A5061">
        <v>38352</v>
      </c>
      <c r="B5061">
        <v>77</v>
      </c>
      <c r="C5061">
        <v>83</v>
      </c>
      <c r="D5061">
        <v>95</v>
      </c>
      <c r="E5061">
        <v>0</v>
      </c>
      <c r="F5061">
        <f>SUM(B5061:E5061)</f>
        <v>255</v>
      </c>
    </row>
    <row r="5062" spans="1:6" x14ac:dyDescent="0.25">
      <c r="A5062">
        <v>38992</v>
      </c>
      <c r="B5062">
        <v>85</v>
      </c>
      <c r="C5062">
        <v>82</v>
      </c>
      <c r="D5062">
        <v>88</v>
      </c>
      <c r="E5062">
        <v>0</v>
      </c>
      <c r="F5062">
        <f>SUM(B5062:E5062)</f>
        <v>255</v>
      </c>
    </row>
    <row r="5063" spans="1:6" x14ac:dyDescent="0.25">
      <c r="A5063">
        <v>39127</v>
      </c>
      <c r="B5063">
        <v>73</v>
      </c>
      <c r="C5063">
        <v>99</v>
      </c>
      <c r="D5063">
        <v>83</v>
      </c>
      <c r="E5063">
        <v>0</v>
      </c>
      <c r="F5063">
        <f>SUM(B5063:E5063)</f>
        <v>255</v>
      </c>
    </row>
    <row r="5064" spans="1:6" x14ac:dyDescent="0.25">
      <c r="A5064">
        <v>42320</v>
      </c>
      <c r="B5064">
        <v>75</v>
      </c>
      <c r="C5064">
        <v>92</v>
      </c>
      <c r="D5064">
        <v>88</v>
      </c>
      <c r="E5064">
        <v>0</v>
      </c>
      <c r="F5064">
        <f>SUM(B5064:E5064)</f>
        <v>255</v>
      </c>
    </row>
    <row r="5065" spans="1:6" x14ac:dyDescent="0.25">
      <c r="A5065">
        <v>46687</v>
      </c>
      <c r="B5065">
        <v>79</v>
      </c>
      <c r="C5065">
        <v>85</v>
      </c>
      <c r="D5065">
        <v>91</v>
      </c>
      <c r="E5065">
        <v>0</v>
      </c>
      <c r="F5065">
        <f>SUM(B5065:E5065)</f>
        <v>255</v>
      </c>
    </row>
    <row r="5066" spans="1:6" x14ac:dyDescent="0.25">
      <c r="A5066">
        <v>55245</v>
      </c>
      <c r="B5066">
        <v>57</v>
      </c>
      <c r="C5066">
        <v>100</v>
      </c>
      <c r="D5066">
        <v>98</v>
      </c>
      <c r="E5066">
        <v>0</v>
      </c>
      <c r="F5066">
        <f>SUM(B5066:E5066)</f>
        <v>255</v>
      </c>
    </row>
    <row r="5067" spans="1:6" x14ac:dyDescent="0.25">
      <c r="A5067">
        <v>223</v>
      </c>
      <c r="B5067">
        <v>53</v>
      </c>
      <c r="C5067">
        <v>97</v>
      </c>
      <c r="D5067">
        <v>94</v>
      </c>
      <c r="E5067">
        <v>10</v>
      </c>
      <c r="F5067">
        <f>SUM(B5067:E5067)</f>
        <v>254</v>
      </c>
    </row>
    <row r="5068" spans="1:6" x14ac:dyDescent="0.25">
      <c r="A5068">
        <v>9421</v>
      </c>
      <c r="B5068">
        <v>80</v>
      </c>
      <c r="C5068">
        <v>84</v>
      </c>
      <c r="D5068">
        <v>80</v>
      </c>
      <c r="E5068">
        <v>10</v>
      </c>
      <c r="F5068">
        <f>SUM(B5068:E5068)</f>
        <v>254</v>
      </c>
    </row>
    <row r="5069" spans="1:6" x14ac:dyDescent="0.25">
      <c r="A5069">
        <v>10403</v>
      </c>
      <c r="B5069">
        <v>79</v>
      </c>
      <c r="C5069">
        <v>82</v>
      </c>
      <c r="D5069">
        <v>83</v>
      </c>
      <c r="E5069">
        <v>10</v>
      </c>
      <c r="F5069">
        <f>SUM(B5069:E5069)</f>
        <v>254</v>
      </c>
    </row>
    <row r="5070" spans="1:6" x14ac:dyDescent="0.25">
      <c r="A5070">
        <v>12391</v>
      </c>
      <c r="B5070">
        <v>50</v>
      </c>
      <c r="C5070">
        <v>98</v>
      </c>
      <c r="D5070">
        <v>96</v>
      </c>
      <c r="E5070">
        <v>10</v>
      </c>
      <c r="F5070">
        <f>SUM(B5070:E5070)</f>
        <v>254</v>
      </c>
    </row>
    <row r="5071" spans="1:6" x14ac:dyDescent="0.25">
      <c r="A5071">
        <v>15165</v>
      </c>
      <c r="B5071">
        <v>57</v>
      </c>
      <c r="C5071">
        <v>88</v>
      </c>
      <c r="D5071">
        <v>99</v>
      </c>
      <c r="E5071">
        <v>10</v>
      </c>
      <c r="F5071">
        <f>SUM(B5071:E5071)</f>
        <v>254</v>
      </c>
    </row>
    <row r="5072" spans="1:6" x14ac:dyDescent="0.25">
      <c r="A5072">
        <v>15359</v>
      </c>
      <c r="B5072">
        <v>66</v>
      </c>
      <c r="C5072">
        <v>95</v>
      </c>
      <c r="D5072">
        <v>83</v>
      </c>
      <c r="E5072">
        <v>10</v>
      </c>
      <c r="F5072">
        <f>SUM(B5072:E5072)</f>
        <v>254</v>
      </c>
    </row>
    <row r="5073" spans="1:6" x14ac:dyDescent="0.25">
      <c r="A5073">
        <v>19198</v>
      </c>
      <c r="B5073">
        <v>61</v>
      </c>
      <c r="C5073">
        <v>96</v>
      </c>
      <c r="D5073">
        <v>87</v>
      </c>
      <c r="E5073">
        <v>10</v>
      </c>
      <c r="F5073">
        <f>SUM(B5073:E5073)</f>
        <v>254</v>
      </c>
    </row>
    <row r="5074" spans="1:6" x14ac:dyDescent="0.25">
      <c r="A5074">
        <v>19954</v>
      </c>
      <c r="B5074">
        <v>60</v>
      </c>
      <c r="C5074">
        <v>87</v>
      </c>
      <c r="D5074">
        <v>97</v>
      </c>
      <c r="E5074">
        <v>10</v>
      </c>
      <c r="F5074">
        <f>SUM(B5074:E5074)</f>
        <v>254</v>
      </c>
    </row>
    <row r="5075" spans="1:6" x14ac:dyDescent="0.25">
      <c r="A5075">
        <v>19984</v>
      </c>
      <c r="B5075">
        <v>71</v>
      </c>
      <c r="C5075">
        <v>81</v>
      </c>
      <c r="D5075">
        <v>92</v>
      </c>
      <c r="E5075">
        <v>10</v>
      </c>
      <c r="F5075">
        <f>SUM(B5075:E5075)</f>
        <v>254</v>
      </c>
    </row>
    <row r="5076" spans="1:6" x14ac:dyDescent="0.25">
      <c r="A5076">
        <v>21424</v>
      </c>
      <c r="B5076">
        <v>72</v>
      </c>
      <c r="C5076">
        <v>93</v>
      </c>
      <c r="D5076">
        <v>79</v>
      </c>
      <c r="E5076">
        <v>10</v>
      </c>
      <c r="F5076">
        <f>SUM(B5076:E5076)</f>
        <v>254</v>
      </c>
    </row>
    <row r="5077" spans="1:6" x14ac:dyDescent="0.25">
      <c r="A5077">
        <v>22053</v>
      </c>
      <c r="B5077">
        <v>90</v>
      </c>
      <c r="C5077">
        <v>75</v>
      </c>
      <c r="D5077">
        <v>79</v>
      </c>
      <c r="E5077">
        <v>10</v>
      </c>
      <c r="F5077">
        <f>SUM(B5077:E5077)</f>
        <v>254</v>
      </c>
    </row>
    <row r="5078" spans="1:6" x14ac:dyDescent="0.25">
      <c r="A5078">
        <v>27022</v>
      </c>
      <c r="B5078">
        <v>59</v>
      </c>
      <c r="C5078">
        <v>88</v>
      </c>
      <c r="D5078">
        <v>97</v>
      </c>
      <c r="E5078">
        <v>10</v>
      </c>
      <c r="F5078">
        <f>SUM(B5078:E5078)</f>
        <v>254</v>
      </c>
    </row>
    <row r="5079" spans="1:6" x14ac:dyDescent="0.25">
      <c r="A5079">
        <v>31907</v>
      </c>
      <c r="B5079">
        <v>70</v>
      </c>
      <c r="C5079">
        <v>99</v>
      </c>
      <c r="D5079">
        <v>75</v>
      </c>
      <c r="E5079">
        <v>10</v>
      </c>
      <c r="F5079">
        <f>SUM(B5079:E5079)</f>
        <v>254</v>
      </c>
    </row>
    <row r="5080" spans="1:6" x14ac:dyDescent="0.25">
      <c r="A5080">
        <v>33228</v>
      </c>
      <c r="B5080">
        <v>74</v>
      </c>
      <c r="C5080">
        <v>79</v>
      </c>
      <c r="D5080">
        <v>91</v>
      </c>
      <c r="E5080">
        <v>10</v>
      </c>
      <c r="F5080">
        <f>SUM(B5080:E5080)</f>
        <v>254</v>
      </c>
    </row>
    <row r="5081" spans="1:6" x14ac:dyDescent="0.25">
      <c r="A5081">
        <v>35004</v>
      </c>
      <c r="B5081">
        <v>66</v>
      </c>
      <c r="C5081">
        <v>100</v>
      </c>
      <c r="D5081">
        <v>78</v>
      </c>
      <c r="E5081">
        <v>10</v>
      </c>
      <c r="F5081">
        <f>SUM(B5081:E5081)</f>
        <v>254</v>
      </c>
    </row>
    <row r="5082" spans="1:6" x14ac:dyDescent="0.25">
      <c r="A5082">
        <v>36544</v>
      </c>
      <c r="B5082">
        <v>64</v>
      </c>
      <c r="C5082">
        <v>98</v>
      </c>
      <c r="D5082">
        <v>82</v>
      </c>
      <c r="E5082">
        <v>10</v>
      </c>
      <c r="F5082">
        <f>SUM(B5082:E5082)</f>
        <v>254</v>
      </c>
    </row>
    <row r="5083" spans="1:6" x14ac:dyDescent="0.25">
      <c r="A5083">
        <v>38977</v>
      </c>
      <c r="B5083">
        <v>72</v>
      </c>
      <c r="C5083">
        <v>95</v>
      </c>
      <c r="D5083">
        <v>77</v>
      </c>
      <c r="E5083">
        <v>10</v>
      </c>
      <c r="F5083">
        <f>SUM(B5083:E5083)</f>
        <v>254</v>
      </c>
    </row>
    <row r="5084" spans="1:6" x14ac:dyDescent="0.25">
      <c r="A5084">
        <v>40690</v>
      </c>
      <c r="B5084">
        <v>59</v>
      </c>
      <c r="C5084">
        <v>85</v>
      </c>
      <c r="D5084">
        <v>100</v>
      </c>
      <c r="E5084">
        <v>10</v>
      </c>
      <c r="F5084">
        <f>SUM(B5084:E5084)</f>
        <v>254</v>
      </c>
    </row>
    <row r="5085" spans="1:6" x14ac:dyDescent="0.25">
      <c r="A5085">
        <v>42113</v>
      </c>
      <c r="B5085">
        <v>91</v>
      </c>
      <c r="C5085">
        <v>77</v>
      </c>
      <c r="D5085">
        <v>76</v>
      </c>
      <c r="E5085">
        <v>10</v>
      </c>
      <c r="F5085">
        <f>SUM(B5085:E5085)</f>
        <v>254</v>
      </c>
    </row>
    <row r="5086" spans="1:6" x14ac:dyDescent="0.25">
      <c r="A5086">
        <v>45113</v>
      </c>
      <c r="B5086">
        <v>64</v>
      </c>
      <c r="C5086">
        <v>90</v>
      </c>
      <c r="D5086">
        <v>90</v>
      </c>
      <c r="E5086">
        <v>10</v>
      </c>
      <c r="F5086">
        <f>SUM(B5086:E5086)</f>
        <v>254</v>
      </c>
    </row>
    <row r="5087" spans="1:6" x14ac:dyDescent="0.25">
      <c r="A5087">
        <v>47085</v>
      </c>
      <c r="B5087">
        <v>83</v>
      </c>
      <c r="C5087">
        <v>75</v>
      </c>
      <c r="D5087">
        <v>86</v>
      </c>
      <c r="E5087">
        <v>10</v>
      </c>
      <c r="F5087">
        <f>SUM(B5087:E5087)</f>
        <v>254</v>
      </c>
    </row>
    <row r="5088" spans="1:6" x14ac:dyDescent="0.25">
      <c r="A5088">
        <v>53204</v>
      </c>
      <c r="B5088">
        <v>91</v>
      </c>
      <c r="C5088">
        <v>78</v>
      </c>
      <c r="D5088">
        <v>75</v>
      </c>
      <c r="E5088">
        <v>10</v>
      </c>
      <c r="F5088">
        <f>SUM(B5088:E5088)</f>
        <v>254</v>
      </c>
    </row>
    <row r="5089" spans="1:6" x14ac:dyDescent="0.25">
      <c r="A5089">
        <v>53496</v>
      </c>
      <c r="B5089">
        <v>62</v>
      </c>
      <c r="C5089">
        <v>84</v>
      </c>
      <c r="D5089">
        <v>98</v>
      </c>
      <c r="E5089">
        <v>10</v>
      </c>
      <c r="F5089">
        <f>SUM(B5089:E5089)</f>
        <v>254</v>
      </c>
    </row>
    <row r="5090" spans="1:6" x14ac:dyDescent="0.25">
      <c r="A5090">
        <v>55081</v>
      </c>
      <c r="B5090">
        <v>59</v>
      </c>
      <c r="C5090">
        <v>100</v>
      </c>
      <c r="D5090">
        <v>85</v>
      </c>
      <c r="E5090">
        <v>10</v>
      </c>
      <c r="F5090">
        <f>SUM(B5090:E5090)</f>
        <v>254</v>
      </c>
    </row>
    <row r="5091" spans="1:6" x14ac:dyDescent="0.25">
      <c r="A5091">
        <v>1606</v>
      </c>
      <c r="B5091">
        <v>73</v>
      </c>
      <c r="C5091">
        <v>87</v>
      </c>
      <c r="D5091">
        <v>85</v>
      </c>
      <c r="E5091">
        <v>9</v>
      </c>
      <c r="F5091">
        <f>SUM(B5091:E5091)</f>
        <v>254</v>
      </c>
    </row>
    <row r="5092" spans="1:6" x14ac:dyDescent="0.25">
      <c r="A5092">
        <v>1825</v>
      </c>
      <c r="B5092">
        <v>76</v>
      </c>
      <c r="C5092">
        <v>85</v>
      </c>
      <c r="D5092">
        <v>84</v>
      </c>
      <c r="E5092">
        <v>9</v>
      </c>
      <c r="F5092">
        <f>SUM(B5092:E5092)</f>
        <v>254</v>
      </c>
    </row>
    <row r="5093" spans="1:6" x14ac:dyDescent="0.25">
      <c r="A5093">
        <v>3245</v>
      </c>
      <c r="B5093">
        <v>74</v>
      </c>
      <c r="C5093">
        <v>82</v>
      </c>
      <c r="D5093">
        <v>89</v>
      </c>
      <c r="E5093">
        <v>9</v>
      </c>
      <c r="F5093">
        <f>SUM(B5093:E5093)</f>
        <v>254</v>
      </c>
    </row>
    <row r="5094" spans="1:6" x14ac:dyDescent="0.25">
      <c r="A5094">
        <v>3418</v>
      </c>
      <c r="B5094">
        <v>75</v>
      </c>
      <c r="C5094">
        <v>78</v>
      </c>
      <c r="D5094">
        <v>92</v>
      </c>
      <c r="E5094">
        <v>9</v>
      </c>
      <c r="F5094">
        <f>SUM(B5094:E5094)</f>
        <v>254</v>
      </c>
    </row>
    <row r="5095" spans="1:6" x14ac:dyDescent="0.25">
      <c r="A5095">
        <v>7200</v>
      </c>
      <c r="B5095">
        <v>56</v>
      </c>
      <c r="C5095">
        <v>95</v>
      </c>
      <c r="D5095">
        <v>94</v>
      </c>
      <c r="E5095">
        <v>9</v>
      </c>
      <c r="F5095">
        <f>SUM(B5095:E5095)</f>
        <v>254</v>
      </c>
    </row>
    <row r="5096" spans="1:6" x14ac:dyDescent="0.25">
      <c r="A5096">
        <v>13013</v>
      </c>
      <c r="B5096">
        <v>81</v>
      </c>
      <c r="C5096">
        <v>88</v>
      </c>
      <c r="D5096">
        <v>76</v>
      </c>
      <c r="E5096">
        <v>9</v>
      </c>
      <c r="F5096">
        <f>SUM(B5096:E5096)</f>
        <v>254</v>
      </c>
    </row>
    <row r="5097" spans="1:6" x14ac:dyDescent="0.25">
      <c r="A5097">
        <v>18441</v>
      </c>
      <c r="B5097">
        <v>75</v>
      </c>
      <c r="C5097">
        <v>82</v>
      </c>
      <c r="D5097">
        <v>88</v>
      </c>
      <c r="E5097">
        <v>9</v>
      </c>
      <c r="F5097">
        <f>SUM(B5097:E5097)</f>
        <v>254</v>
      </c>
    </row>
    <row r="5098" spans="1:6" x14ac:dyDescent="0.25">
      <c r="A5098">
        <v>22024</v>
      </c>
      <c r="B5098">
        <v>63</v>
      </c>
      <c r="C5098">
        <v>85</v>
      </c>
      <c r="D5098">
        <v>97</v>
      </c>
      <c r="E5098">
        <v>9</v>
      </c>
      <c r="F5098">
        <f>SUM(B5098:E5098)</f>
        <v>254</v>
      </c>
    </row>
    <row r="5099" spans="1:6" x14ac:dyDescent="0.25">
      <c r="A5099">
        <v>29089</v>
      </c>
      <c r="B5099">
        <v>69</v>
      </c>
      <c r="C5099">
        <v>81</v>
      </c>
      <c r="D5099">
        <v>95</v>
      </c>
      <c r="E5099">
        <v>9</v>
      </c>
      <c r="F5099">
        <f>SUM(B5099:E5099)</f>
        <v>254</v>
      </c>
    </row>
    <row r="5100" spans="1:6" x14ac:dyDescent="0.25">
      <c r="A5100">
        <v>30218</v>
      </c>
      <c r="B5100">
        <v>80</v>
      </c>
      <c r="C5100">
        <v>81</v>
      </c>
      <c r="D5100">
        <v>84</v>
      </c>
      <c r="E5100">
        <v>9</v>
      </c>
      <c r="F5100">
        <f>SUM(B5100:E5100)</f>
        <v>254</v>
      </c>
    </row>
    <row r="5101" spans="1:6" x14ac:dyDescent="0.25">
      <c r="A5101">
        <v>30261</v>
      </c>
      <c r="B5101">
        <v>80</v>
      </c>
      <c r="C5101">
        <v>81</v>
      </c>
      <c r="D5101">
        <v>84</v>
      </c>
      <c r="E5101">
        <v>9</v>
      </c>
      <c r="F5101">
        <f>SUM(B5101:E5101)</f>
        <v>254</v>
      </c>
    </row>
    <row r="5102" spans="1:6" x14ac:dyDescent="0.25">
      <c r="A5102">
        <v>32581</v>
      </c>
      <c r="B5102">
        <v>82</v>
      </c>
      <c r="C5102">
        <v>87</v>
      </c>
      <c r="D5102">
        <v>76</v>
      </c>
      <c r="E5102">
        <v>9</v>
      </c>
      <c r="F5102">
        <f>SUM(B5102:E5102)</f>
        <v>254</v>
      </c>
    </row>
    <row r="5103" spans="1:6" x14ac:dyDescent="0.25">
      <c r="A5103">
        <v>34004</v>
      </c>
      <c r="B5103">
        <v>75</v>
      </c>
      <c r="C5103">
        <v>77</v>
      </c>
      <c r="D5103">
        <v>93</v>
      </c>
      <c r="E5103">
        <v>9</v>
      </c>
      <c r="F5103">
        <f>SUM(B5103:E5103)</f>
        <v>254</v>
      </c>
    </row>
    <row r="5104" spans="1:6" x14ac:dyDescent="0.25">
      <c r="A5104">
        <v>47907</v>
      </c>
      <c r="B5104">
        <v>76</v>
      </c>
      <c r="C5104">
        <v>87</v>
      </c>
      <c r="D5104">
        <v>82</v>
      </c>
      <c r="E5104">
        <v>9</v>
      </c>
      <c r="F5104">
        <f>SUM(B5104:E5104)</f>
        <v>254</v>
      </c>
    </row>
    <row r="5105" spans="1:6" x14ac:dyDescent="0.25">
      <c r="A5105">
        <v>51372</v>
      </c>
      <c r="B5105">
        <v>73</v>
      </c>
      <c r="C5105">
        <v>87</v>
      </c>
      <c r="D5105">
        <v>85</v>
      </c>
      <c r="E5105">
        <v>9</v>
      </c>
      <c r="F5105">
        <f>SUM(B5105:E5105)</f>
        <v>254</v>
      </c>
    </row>
    <row r="5106" spans="1:6" x14ac:dyDescent="0.25">
      <c r="A5106">
        <v>52597</v>
      </c>
      <c r="B5106">
        <v>79</v>
      </c>
      <c r="C5106">
        <v>91</v>
      </c>
      <c r="D5106">
        <v>75</v>
      </c>
      <c r="E5106">
        <v>9</v>
      </c>
      <c r="F5106">
        <f>SUM(B5106:E5106)</f>
        <v>254</v>
      </c>
    </row>
    <row r="5107" spans="1:6" x14ac:dyDescent="0.25">
      <c r="A5107">
        <v>53932</v>
      </c>
      <c r="B5107">
        <v>86</v>
      </c>
      <c r="C5107">
        <v>81</v>
      </c>
      <c r="D5107">
        <v>78</v>
      </c>
      <c r="E5107">
        <v>9</v>
      </c>
      <c r="F5107">
        <f>SUM(B5107:E5107)</f>
        <v>254</v>
      </c>
    </row>
    <row r="5108" spans="1:6" x14ac:dyDescent="0.25">
      <c r="A5108">
        <v>54816</v>
      </c>
      <c r="B5108">
        <v>89</v>
      </c>
      <c r="C5108">
        <v>76</v>
      </c>
      <c r="D5108">
        <v>80</v>
      </c>
      <c r="E5108">
        <v>9</v>
      </c>
      <c r="F5108">
        <f>SUM(B5108:E5108)</f>
        <v>254</v>
      </c>
    </row>
    <row r="5109" spans="1:6" x14ac:dyDescent="0.25">
      <c r="A5109">
        <v>2566</v>
      </c>
      <c r="B5109">
        <v>85</v>
      </c>
      <c r="C5109">
        <v>81</v>
      </c>
      <c r="D5109">
        <v>80</v>
      </c>
      <c r="E5109">
        <v>8</v>
      </c>
      <c r="F5109">
        <f>SUM(B5109:E5109)</f>
        <v>254</v>
      </c>
    </row>
    <row r="5110" spans="1:6" x14ac:dyDescent="0.25">
      <c r="A5110">
        <v>4815</v>
      </c>
      <c r="B5110">
        <v>55</v>
      </c>
      <c r="C5110">
        <v>98</v>
      </c>
      <c r="D5110">
        <v>93</v>
      </c>
      <c r="E5110">
        <v>8</v>
      </c>
      <c r="F5110">
        <f>SUM(B5110:E5110)</f>
        <v>254</v>
      </c>
    </row>
    <row r="5111" spans="1:6" x14ac:dyDescent="0.25">
      <c r="A5111">
        <v>6005</v>
      </c>
      <c r="B5111">
        <v>73</v>
      </c>
      <c r="C5111">
        <v>77</v>
      </c>
      <c r="D5111">
        <v>96</v>
      </c>
      <c r="E5111">
        <v>8</v>
      </c>
      <c r="F5111">
        <f>SUM(B5111:E5111)</f>
        <v>254</v>
      </c>
    </row>
    <row r="5112" spans="1:6" x14ac:dyDescent="0.25">
      <c r="A5112">
        <v>8102</v>
      </c>
      <c r="B5112">
        <v>72</v>
      </c>
      <c r="C5112">
        <v>97</v>
      </c>
      <c r="D5112">
        <v>77</v>
      </c>
      <c r="E5112">
        <v>8</v>
      </c>
      <c r="F5112">
        <f>SUM(B5112:E5112)</f>
        <v>254</v>
      </c>
    </row>
    <row r="5113" spans="1:6" x14ac:dyDescent="0.25">
      <c r="A5113">
        <v>10463</v>
      </c>
      <c r="B5113">
        <v>89</v>
      </c>
      <c r="C5113">
        <v>78</v>
      </c>
      <c r="D5113">
        <v>79</v>
      </c>
      <c r="E5113">
        <v>8</v>
      </c>
      <c r="F5113">
        <f>SUM(B5113:E5113)</f>
        <v>254</v>
      </c>
    </row>
    <row r="5114" spans="1:6" x14ac:dyDescent="0.25">
      <c r="A5114">
        <v>11055</v>
      </c>
      <c r="B5114">
        <v>63</v>
      </c>
      <c r="C5114">
        <v>83</v>
      </c>
      <c r="D5114">
        <v>100</v>
      </c>
      <c r="E5114">
        <v>8</v>
      </c>
      <c r="F5114">
        <f>SUM(B5114:E5114)</f>
        <v>254</v>
      </c>
    </row>
    <row r="5115" spans="1:6" x14ac:dyDescent="0.25">
      <c r="A5115">
        <v>14479</v>
      </c>
      <c r="B5115">
        <v>70</v>
      </c>
      <c r="C5115">
        <v>100</v>
      </c>
      <c r="D5115">
        <v>76</v>
      </c>
      <c r="E5115">
        <v>8</v>
      </c>
      <c r="F5115">
        <f>SUM(B5115:E5115)</f>
        <v>254</v>
      </c>
    </row>
    <row r="5116" spans="1:6" x14ac:dyDescent="0.25">
      <c r="A5116">
        <v>15346</v>
      </c>
      <c r="B5116">
        <v>76</v>
      </c>
      <c r="C5116">
        <v>93</v>
      </c>
      <c r="D5116">
        <v>77</v>
      </c>
      <c r="E5116">
        <v>8</v>
      </c>
      <c r="F5116">
        <f>SUM(B5116:E5116)</f>
        <v>254</v>
      </c>
    </row>
    <row r="5117" spans="1:6" x14ac:dyDescent="0.25">
      <c r="A5117">
        <v>24009</v>
      </c>
      <c r="B5117">
        <v>66</v>
      </c>
      <c r="C5117">
        <v>92</v>
      </c>
      <c r="D5117">
        <v>88</v>
      </c>
      <c r="E5117">
        <v>8</v>
      </c>
      <c r="F5117">
        <f>SUM(B5117:E5117)</f>
        <v>254</v>
      </c>
    </row>
    <row r="5118" spans="1:6" x14ac:dyDescent="0.25">
      <c r="A5118">
        <v>32423</v>
      </c>
      <c r="B5118">
        <v>70</v>
      </c>
      <c r="C5118">
        <v>86</v>
      </c>
      <c r="D5118">
        <v>90</v>
      </c>
      <c r="E5118">
        <v>8</v>
      </c>
      <c r="F5118">
        <f>SUM(B5118:E5118)</f>
        <v>254</v>
      </c>
    </row>
    <row r="5119" spans="1:6" x14ac:dyDescent="0.25">
      <c r="A5119">
        <v>33154</v>
      </c>
      <c r="B5119">
        <v>72</v>
      </c>
      <c r="C5119">
        <v>88</v>
      </c>
      <c r="D5119">
        <v>86</v>
      </c>
      <c r="E5119">
        <v>8</v>
      </c>
      <c r="F5119">
        <f>SUM(B5119:E5119)</f>
        <v>254</v>
      </c>
    </row>
    <row r="5120" spans="1:6" x14ac:dyDescent="0.25">
      <c r="A5120">
        <v>34532</v>
      </c>
      <c r="B5120">
        <v>69</v>
      </c>
      <c r="C5120">
        <v>87</v>
      </c>
      <c r="D5120">
        <v>90</v>
      </c>
      <c r="E5120">
        <v>8</v>
      </c>
      <c r="F5120">
        <f>SUM(B5120:E5120)</f>
        <v>254</v>
      </c>
    </row>
    <row r="5121" spans="1:6" x14ac:dyDescent="0.25">
      <c r="A5121">
        <v>36060</v>
      </c>
      <c r="B5121">
        <v>70</v>
      </c>
      <c r="C5121">
        <v>96</v>
      </c>
      <c r="D5121">
        <v>80</v>
      </c>
      <c r="E5121">
        <v>8</v>
      </c>
      <c r="F5121">
        <f>SUM(B5121:E5121)</f>
        <v>254</v>
      </c>
    </row>
    <row r="5122" spans="1:6" x14ac:dyDescent="0.25">
      <c r="A5122">
        <v>42708</v>
      </c>
      <c r="B5122">
        <v>70</v>
      </c>
      <c r="C5122">
        <v>89</v>
      </c>
      <c r="D5122">
        <v>87</v>
      </c>
      <c r="E5122">
        <v>8</v>
      </c>
      <c r="F5122">
        <f>SUM(B5122:E5122)</f>
        <v>254</v>
      </c>
    </row>
    <row r="5123" spans="1:6" x14ac:dyDescent="0.25">
      <c r="A5123">
        <v>43771</v>
      </c>
      <c r="B5123">
        <v>68</v>
      </c>
      <c r="C5123">
        <v>86</v>
      </c>
      <c r="D5123">
        <v>92</v>
      </c>
      <c r="E5123">
        <v>8</v>
      </c>
      <c r="F5123">
        <f>SUM(B5123:E5123)</f>
        <v>254</v>
      </c>
    </row>
    <row r="5124" spans="1:6" x14ac:dyDescent="0.25">
      <c r="A5124">
        <v>45521</v>
      </c>
      <c r="B5124">
        <v>56</v>
      </c>
      <c r="C5124">
        <v>96</v>
      </c>
      <c r="D5124">
        <v>94</v>
      </c>
      <c r="E5124">
        <v>8</v>
      </c>
      <c r="F5124">
        <f>SUM(B5124:E5124)</f>
        <v>254</v>
      </c>
    </row>
    <row r="5125" spans="1:6" x14ac:dyDescent="0.25">
      <c r="A5125">
        <v>46234</v>
      </c>
      <c r="B5125">
        <v>56</v>
      </c>
      <c r="C5125">
        <v>96</v>
      </c>
      <c r="D5125">
        <v>94</v>
      </c>
      <c r="E5125">
        <v>8</v>
      </c>
      <c r="F5125">
        <f>SUM(B5125:E5125)</f>
        <v>254</v>
      </c>
    </row>
    <row r="5126" spans="1:6" x14ac:dyDescent="0.25">
      <c r="A5126">
        <v>46458</v>
      </c>
      <c r="B5126">
        <v>73</v>
      </c>
      <c r="C5126">
        <v>88</v>
      </c>
      <c r="D5126">
        <v>85</v>
      </c>
      <c r="E5126">
        <v>8</v>
      </c>
      <c r="F5126">
        <f>SUM(B5126:E5126)</f>
        <v>254</v>
      </c>
    </row>
    <row r="5127" spans="1:6" x14ac:dyDescent="0.25">
      <c r="A5127">
        <v>51956</v>
      </c>
      <c r="B5127">
        <v>61</v>
      </c>
      <c r="C5127">
        <v>88</v>
      </c>
      <c r="D5127">
        <v>97</v>
      </c>
      <c r="E5127">
        <v>8</v>
      </c>
      <c r="F5127">
        <f>SUM(B5127:E5127)</f>
        <v>254</v>
      </c>
    </row>
    <row r="5128" spans="1:6" x14ac:dyDescent="0.25">
      <c r="A5128">
        <v>53218</v>
      </c>
      <c r="B5128">
        <v>84</v>
      </c>
      <c r="C5128">
        <v>79</v>
      </c>
      <c r="D5128">
        <v>83</v>
      </c>
      <c r="E5128">
        <v>8</v>
      </c>
      <c r="F5128">
        <f>SUM(B5128:E5128)</f>
        <v>254</v>
      </c>
    </row>
    <row r="5129" spans="1:6" x14ac:dyDescent="0.25">
      <c r="A5129">
        <v>681</v>
      </c>
      <c r="B5129">
        <v>59</v>
      </c>
      <c r="C5129">
        <v>98</v>
      </c>
      <c r="D5129">
        <v>90</v>
      </c>
      <c r="E5129">
        <v>7</v>
      </c>
      <c r="F5129">
        <f>SUM(B5129:E5129)</f>
        <v>254</v>
      </c>
    </row>
    <row r="5130" spans="1:6" x14ac:dyDescent="0.25">
      <c r="A5130">
        <v>2765</v>
      </c>
      <c r="B5130">
        <v>74</v>
      </c>
      <c r="C5130">
        <v>78</v>
      </c>
      <c r="D5130">
        <v>95</v>
      </c>
      <c r="E5130">
        <v>7</v>
      </c>
      <c r="F5130">
        <f>SUM(B5130:E5130)</f>
        <v>254</v>
      </c>
    </row>
    <row r="5131" spans="1:6" x14ac:dyDescent="0.25">
      <c r="A5131">
        <v>5738</v>
      </c>
      <c r="B5131">
        <v>67</v>
      </c>
      <c r="C5131">
        <v>90</v>
      </c>
      <c r="D5131">
        <v>90</v>
      </c>
      <c r="E5131">
        <v>7</v>
      </c>
      <c r="F5131">
        <f>SUM(B5131:E5131)</f>
        <v>254</v>
      </c>
    </row>
    <row r="5132" spans="1:6" x14ac:dyDescent="0.25">
      <c r="A5132">
        <v>8288</v>
      </c>
      <c r="B5132">
        <v>68</v>
      </c>
      <c r="C5132">
        <v>80</v>
      </c>
      <c r="D5132">
        <v>99</v>
      </c>
      <c r="E5132">
        <v>7</v>
      </c>
      <c r="F5132">
        <f>SUM(B5132:E5132)</f>
        <v>254</v>
      </c>
    </row>
    <row r="5133" spans="1:6" x14ac:dyDescent="0.25">
      <c r="A5133">
        <v>8624</v>
      </c>
      <c r="B5133">
        <v>85</v>
      </c>
      <c r="C5133">
        <v>75</v>
      </c>
      <c r="D5133">
        <v>87</v>
      </c>
      <c r="E5133">
        <v>7</v>
      </c>
      <c r="F5133">
        <f>SUM(B5133:E5133)</f>
        <v>254</v>
      </c>
    </row>
    <row r="5134" spans="1:6" x14ac:dyDescent="0.25">
      <c r="A5134">
        <v>9193</v>
      </c>
      <c r="B5134">
        <v>78</v>
      </c>
      <c r="C5134">
        <v>81</v>
      </c>
      <c r="D5134">
        <v>88</v>
      </c>
      <c r="E5134">
        <v>7</v>
      </c>
      <c r="F5134">
        <f>SUM(B5134:E5134)</f>
        <v>254</v>
      </c>
    </row>
    <row r="5135" spans="1:6" x14ac:dyDescent="0.25">
      <c r="A5135">
        <v>9708</v>
      </c>
      <c r="B5135">
        <v>56</v>
      </c>
      <c r="C5135">
        <v>94</v>
      </c>
      <c r="D5135">
        <v>97</v>
      </c>
      <c r="E5135">
        <v>7</v>
      </c>
      <c r="F5135">
        <f>SUM(B5135:E5135)</f>
        <v>254</v>
      </c>
    </row>
    <row r="5136" spans="1:6" x14ac:dyDescent="0.25">
      <c r="A5136">
        <v>9989</v>
      </c>
      <c r="B5136">
        <v>61</v>
      </c>
      <c r="C5136">
        <v>97</v>
      </c>
      <c r="D5136">
        <v>89</v>
      </c>
      <c r="E5136">
        <v>7</v>
      </c>
      <c r="F5136">
        <f>SUM(B5136:E5136)</f>
        <v>254</v>
      </c>
    </row>
    <row r="5137" spans="1:6" x14ac:dyDescent="0.25">
      <c r="A5137">
        <v>10796</v>
      </c>
      <c r="B5137">
        <v>58</v>
      </c>
      <c r="C5137">
        <v>100</v>
      </c>
      <c r="D5137">
        <v>89</v>
      </c>
      <c r="E5137">
        <v>7</v>
      </c>
      <c r="F5137">
        <f>SUM(B5137:E5137)</f>
        <v>254</v>
      </c>
    </row>
    <row r="5138" spans="1:6" x14ac:dyDescent="0.25">
      <c r="A5138">
        <v>22626</v>
      </c>
      <c r="B5138">
        <v>94</v>
      </c>
      <c r="C5138">
        <v>75</v>
      </c>
      <c r="D5138">
        <v>78</v>
      </c>
      <c r="E5138">
        <v>7</v>
      </c>
      <c r="F5138">
        <f>SUM(B5138:E5138)</f>
        <v>254</v>
      </c>
    </row>
    <row r="5139" spans="1:6" x14ac:dyDescent="0.25">
      <c r="A5139">
        <v>27153</v>
      </c>
      <c r="B5139">
        <v>87</v>
      </c>
      <c r="C5139">
        <v>85</v>
      </c>
      <c r="D5139">
        <v>75</v>
      </c>
      <c r="E5139">
        <v>7</v>
      </c>
      <c r="F5139">
        <f>SUM(B5139:E5139)</f>
        <v>254</v>
      </c>
    </row>
    <row r="5140" spans="1:6" x14ac:dyDescent="0.25">
      <c r="A5140">
        <v>29291</v>
      </c>
      <c r="B5140">
        <v>73</v>
      </c>
      <c r="C5140">
        <v>96</v>
      </c>
      <c r="D5140">
        <v>78</v>
      </c>
      <c r="E5140">
        <v>7</v>
      </c>
      <c r="F5140">
        <f>SUM(B5140:E5140)</f>
        <v>254</v>
      </c>
    </row>
    <row r="5141" spans="1:6" x14ac:dyDescent="0.25">
      <c r="A5141">
        <v>32763</v>
      </c>
      <c r="B5141">
        <v>73</v>
      </c>
      <c r="C5141">
        <v>85</v>
      </c>
      <c r="D5141">
        <v>89</v>
      </c>
      <c r="E5141">
        <v>7</v>
      </c>
      <c r="F5141">
        <f>SUM(B5141:E5141)</f>
        <v>254</v>
      </c>
    </row>
    <row r="5142" spans="1:6" x14ac:dyDescent="0.25">
      <c r="A5142">
        <v>32912</v>
      </c>
      <c r="B5142">
        <v>78</v>
      </c>
      <c r="C5142">
        <v>89</v>
      </c>
      <c r="D5142">
        <v>80</v>
      </c>
      <c r="E5142">
        <v>7</v>
      </c>
      <c r="F5142">
        <f>SUM(B5142:E5142)</f>
        <v>254</v>
      </c>
    </row>
    <row r="5143" spans="1:6" x14ac:dyDescent="0.25">
      <c r="A5143">
        <v>38951</v>
      </c>
      <c r="B5143">
        <v>56</v>
      </c>
      <c r="C5143">
        <v>97</v>
      </c>
      <c r="D5143">
        <v>94</v>
      </c>
      <c r="E5143">
        <v>7</v>
      </c>
      <c r="F5143">
        <f>SUM(B5143:E5143)</f>
        <v>254</v>
      </c>
    </row>
    <row r="5144" spans="1:6" x14ac:dyDescent="0.25">
      <c r="A5144">
        <v>43859</v>
      </c>
      <c r="B5144">
        <v>90</v>
      </c>
      <c r="C5144">
        <v>82</v>
      </c>
      <c r="D5144">
        <v>75</v>
      </c>
      <c r="E5144">
        <v>7</v>
      </c>
      <c r="F5144">
        <f>SUM(B5144:E5144)</f>
        <v>254</v>
      </c>
    </row>
    <row r="5145" spans="1:6" x14ac:dyDescent="0.25">
      <c r="A5145">
        <v>48210</v>
      </c>
      <c r="B5145">
        <v>56</v>
      </c>
      <c r="C5145">
        <v>95</v>
      </c>
      <c r="D5145">
        <v>96</v>
      </c>
      <c r="E5145">
        <v>7</v>
      </c>
      <c r="F5145">
        <f>SUM(B5145:E5145)</f>
        <v>254</v>
      </c>
    </row>
    <row r="5146" spans="1:6" x14ac:dyDescent="0.25">
      <c r="A5146">
        <v>51800</v>
      </c>
      <c r="B5146">
        <v>86</v>
      </c>
      <c r="C5146">
        <v>76</v>
      </c>
      <c r="D5146">
        <v>85</v>
      </c>
      <c r="E5146">
        <v>7</v>
      </c>
      <c r="F5146">
        <f>SUM(B5146:E5146)</f>
        <v>254</v>
      </c>
    </row>
    <row r="5147" spans="1:6" x14ac:dyDescent="0.25">
      <c r="A5147">
        <v>4741</v>
      </c>
      <c r="B5147">
        <v>94</v>
      </c>
      <c r="C5147">
        <v>76</v>
      </c>
      <c r="D5147">
        <v>78</v>
      </c>
      <c r="E5147">
        <v>6</v>
      </c>
      <c r="F5147">
        <f>SUM(B5147:E5147)</f>
        <v>254</v>
      </c>
    </row>
    <row r="5148" spans="1:6" x14ac:dyDescent="0.25">
      <c r="A5148">
        <v>5590</v>
      </c>
      <c r="B5148">
        <v>59</v>
      </c>
      <c r="C5148">
        <v>97</v>
      </c>
      <c r="D5148">
        <v>92</v>
      </c>
      <c r="E5148">
        <v>6</v>
      </c>
      <c r="F5148">
        <f>SUM(B5148:E5148)</f>
        <v>254</v>
      </c>
    </row>
    <row r="5149" spans="1:6" x14ac:dyDescent="0.25">
      <c r="A5149">
        <v>12243</v>
      </c>
      <c r="B5149">
        <v>73</v>
      </c>
      <c r="C5149">
        <v>80</v>
      </c>
      <c r="D5149">
        <v>95</v>
      </c>
      <c r="E5149">
        <v>6</v>
      </c>
      <c r="F5149">
        <f>SUM(B5149:E5149)</f>
        <v>254</v>
      </c>
    </row>
    <row r="5150" spans="1:6" x14ac:dyDescent="0.25">
      <c r="A5150">
        <v>12392</v>
      </c>
      <c r="B5150">
        <v>73</v>
      </c>
      <c r="C5150">
        <v>78</v>
      </c>
      <c r="D5150">
        <v>97</v>
      </c>
      <c r="E5150">
        <v>6</v>
      </c>
      <c r="F5150">
        <f>SUM(B5150:E5150)</f>
        <v>254</v>
      </c>
    </row>
    <row r="5151" spans="1:6" x14ac:dyDescent="0.25">
      <c r="A5151">
        <v>20194</v>
      </c>
      <c r="B5151">
        <v>81</v>
      </c>
      <c r="C5151">
        <v>91</v>
      </c>
      <c r="D5151">
        <v>76</v>
      </c>
      <c r="E5151">
        <v>6</v>
      </c>
      <c r="F5151">
        <f>SUM(B5151:E5151)</f>
        <v>254</v>
      </c>
    </row>
    <row r="5152" spans="1:6" x14ac:dyDescent="0.25">
      <c r="A5152">
        <v>25485</v>
      </c>
      <c r="B5152">
        <v>88</v>
      </c>
      <c r="C5152">
        <v>83</v>
      </c>
      <c r="D5152">
        <v>77</v>
      </c>
      <c r="E5152">
        <v>6</v>
      </c>
      <c r="F5152">
        <f>SUM(B5152:E5152)</f>
        <v>254</v>
      </c>
    </row>
    <row r="5153" spans="1:6" x14ac:dyDescent="0.25">
      <c r="A5153">
        <v>26449</v>
      </c>
      <c r="B5153">
        <v>70</v>
      </c>
      <c r="C5153">
        <v>95</v>
      </c>
      <c r="D5153">
        <v>83</v>
      </c>
      <c r="E5153">
        <v>6</v>
      </c>
      <c r="F5153">
        <f>SUM(B5153:E5153)</f>
        <v>254</v>
      </c>
    </row>
    <row r="5154" spans="1:6" x14ac:dyDescent="0.25">
      <c r="A5154">
        <v>27285</v>
      </c>
      <c r="B5154">
        <v>91</v>
      </c>
      <c r="C5154">
        <v>79</v>
      </c>
      <c r="D5154">
        <v>78</v>
      </c>
      <c r="E5154">
        <v>6</v>
      </c>
      <c r="F5154">
        <f>SUM(B5154:E5154)</f>
        <v>254</v>
      </c>
    </row>
    <row r="5155" spans="1:6" x14ac:dyDescent="0.25">
      <c r="A5155">
        <v>29703</v>
      </c>
      <c r="B5155">
        <v>72</v>
      </c>
      <c r="C5155">
        <v>92</v>
      </c>
      <c r="D5155">
        <v>84</v>
      </c>
      <c r="E5155">
        <v>6</v>
      </c>
      <c r="F5155">
        <f>SUM(B5155:E5155)</f>
        <v>254</v>
      </c>
    </row>
    <row r="5156" spans="1:6" x14ac:dyDescent="0.25">
      <c r="A5156">
        <v>32110</v>
      </c>
      <c r="B5156">
        <v>84</v>
      </c>
      <c r="C5156">
        <v>88</v>
      </c>
      <c r="D5156">
        <v>76</v>
      </c>
      <c r="E5156">
        <v>6</v>
      </c>
      <c r="F5156">
        <f>SUM(B5156:E5156)</f>
        <v>254</v>
      </c>
    </row>
    <row r="5157" spans="1:6" x14ac:dyDescent="0.25">
      <c r="A5157">
        <v>44230</v>
      </c>
      <c r="B5157">
        <v>82</v>
      </c>
      <c r="C5157">
        <v>79</v>
      </c>
      <c r="D5157">
        <v>87</v>
      </c>
      <c r="E5157">
        <v>6</v>
      </c>
      <c r="F5157">
        <f>SUM(B5157:E5157)</f>
        <v>254</v>
      </c>
    </row>
    <row r="5158" spans="1:6" x14ac:dyDescent="0.25">
      <c r="A5158">
        <v>45994</v>
      </c>
      <c r="B5158">
        <v>77</v>
      </c>
      <c r="C5158">
        <v>80</v>
      </c>
      <c r="D5158">
        <v>91</v>
      </c>
      <c r="E5158">
        <v>6</v>
      </c>
      <c r="F5158">
        <f>SUM(B5158:E5158)</f>
        <v>254</v>
      </c>
    </row>
    <row r="5159" spans="1:6" x14ac:dyDescent="0.25">
      <c r="A5159">
        <v>47577</v>
      </c>
      <c r="B5159">
        <v>78</v>
      </c>
      <c r="C5159">
        <v>91</v>
      </c>
      <c r="D5159">
        <v>79</v>
      </c>
      <c r="E5159">
        <v>6</v>
      </c>
      <c r="F5159">
        <f>SUM(B5159:E5159)</f>
        <v>254</v>
      </c>
    </row>
    <row r="5160" spans="1:6" x14ac:dyDescent="0.25">
      <c r="A5160">
        <v>1937</v>
      </c>
      <c r="B5160">
        <v>57</v>
      </c>
      <c r="C5160">
        <v>94</v>
      </c>
      <c r="D5160">
        <v>98</v>
      </c>
      <c r="E5160">
        <v>5</v>
      </c>
      <c r="F5160">
        <f>SUM(B5160:E5160)</f>
        <v>254</v>
      </c>
    </row>
    <row r="5161" spans="1:6" x14ac:dyDescent="0.25">
      <c r="A5161">
        <v>6453</v>
      </c>
      <c r="B5161">
        <v>86</v>
      </c>
      <c r="C5161">
        <v>79</v>
      </c>
      <c r="D5161">
        <v>84</v>
      </c>
      <c r="E5161">
        <v>5</v>
      </c>
      <c r="F5161">
        <f>SUM(B5161:E5161)</f>
        <v>254</v>
      </c>
    </row>
    <row r="5162" spans="1:6" x14ac:dyDescent="0.25">
      <c r="A5162">
        <v>6608</v>
      </c>
      <c r="B5162">
        <v>92</v>
      </c>
      <c r="C5162">
        <v>77</v>
      </c>
      <c r="D5162">
        <v>80</v>
      </c>
      <c r="E5162">
        <v>5</v>
      </c>
      <c r="F5162">
        <f>SUM(B5162:E5162)</f>
        <v>254</v>
      </c>
    </row>
    <row r="5163" spans="1:6" x14ac:dyDescent="0.25">
      <c r="A5163">
        <v>7873</v>
      </c>
      <c r="B5163">
        <v>90</v>
      </c>
      <c r="C5163">
        <v>75</v>
      </c>
      <c r="D5163">
        <v>84</v>
      </c>
      <c r="E5163">
        <v>5</v>
      </c>
      <c r="F5163">
        <f>SUM(B5163:E5163)</f>
        <v>254</v>
      </c>
    </row>
    <row r="5164" spans="1:6" x14ac:dyDescent="0.25">
      <c r="A5164">
        <v>12509</v>
      </c>
      <c r="B5164">
        <v>81</v>
      </c>
      <c r="C5164">
        <v>80</v>
      </c>
      <c r="D5164">
        <v>88</v>
      </c>
      <c r="E5164">
        <v>5</v>
      </c>
      <c r="F5164">
        <f>SUM(B5164:E5164)</f>
        <v>254</v>
      </c>
    </row>
    <row r="5165" spans="1:6" x14ac:dyDescent="0.25">
      <c r="A5165">
        <v>25595</v>
      </c>
      <c r="B5165">
        <v>69</v>
      </c>
      <c r="C5165">
        <v>82</v>
      </c>
      <c r="D5165">
        <v>98</v>
      </c>
      <c r="E5165">
        <v>5</v>
      </c>
      <c r="F5165">
        <f>SUM(B5165:E5165)</f>
        <v>254</v>
      </c>
    </row>
    <row r="5166" spans="1:6" x14ac:dyDescent="0.25">
      <c r="A5166">
        <v>35771</v>
      </c>
      <c r="B5166">
        <v>70</v>
      </c>
      <c r="C5166">
        <v>88</v>
      </c>
      <c r="D5166">
        <v>91</v>
      </c>
      <c r="E5166">
        <v>5</v>
      </c>
      <c r="F5166">
        <f>SUM(B5166:E5166)</f>
        <v>254</v>
      </c>
    </row>
    <row r="5167" spans="1:6" x14ac:dyDescent="0.25">
      <c r="A5167">
        <v>36145</v>
      </c>
      <c r="B5167">
        <v>81</v>
      </c>
      <c r="C5167">
        <v>78</v>
      </c>
      <c r="D5167">
        <v>90</v>
      </c>
      <c r="E5167">
        <v>5</v>
      </c>
      <c r="F5167">
        <f>SUM(B5167:E5167)</f>
        <v>254</v>
      </c>
    </row>
    <row r="5168" spans="1:6" x14ac:dyDescent="0.25">
      <c r="A5168">
        <v>38321</v>
      </c>
      <c r="B5168">
        <v>78</v>
      </c>
      <c r="C5168">
        <v>94</v>
      </c>
      <c r="D5168">
        <v>77</v>
      </c>
      <c r="E5168">
        <v>5</v>
      </c>
      <c r="F5168">
        <f>SUM(B5168:E5168)</f>
        <v>254</v>
      </c>
    </row>
    <row r="5169" spans="1:6" x14ac:dyDescent="0.25">
      <c r="A5169">
        <v>38962</v>
      </c>
      <c r="B5169">
        <v>73</v>
      </c>
      <c r="C5169">
        <v>100</v>
      </c>
      <c r="D5169">
        <v>76</v>
      </c>
      <c r="E5169">
        <v>5</v>
      </c>
      <c r="F5169">
        <f>SUM(B5169:E5169)</f>
        <v>254</v>
      </c>
    </row>
    <row r="5170" spans="1:6" x14ac:dyDescent="0.25">
      <c r="A5170">
        <v>42532</v>
      </c>
      <c r="B5170">
        <v>62</v>
      </c>
      <c r="C5170">
        <v>91</v>
      </c>
      <c r="D5170">
        <v>96</v>
      </c>
      <c r="E5170">
        <v>5</v>
      </c>
      <c r="F5170">
        <f>SUM(B5170:E5170)</f>
        <v>254</v>
      </c>
    </row>
    <row r="5171" spans="1:6" x14ac:dyDescent="0.25">
      <c r="A5171">
        <v>44884</v>
      </c>
      <c r="B5171">
        <v>53</v>
      </c>
      <c r="C5171">
        <v>97</v>
      </c>
      <c r="D5171">
        <v>99</v>
      </c>
      <c r="E5171">
        <v>5</v>
      </c>
      <c r="F5171">
        <f>SUM(B5171:E5171)</f>
        <v>254</v>
      </c>
    </row>
    <row r="5172" spans="1:6" x14ac:dyDescent="0.25">
      <c r="A5172">
        <v>46810</v>
      </c>
      <c r="B5172">
        <v>90</v>
      </c>
      <c r="C5172">
        <v>76</v>
      </c>
      <c r="D5172">
        <v>83</v>
      </c>
      <c r="E5172">
        <v>5</v>
      </c>
      <c r="F5172">
        <f>SUM(B5172:E5172)</f>
        <v>254</v>
      </c>
    </row>
    <row r="5173" spans="1:6" x14ac:dyDescent="0.25">
      <c r="A5173">
        <v>47898</v>
      </c>
      <c r="B5173">
        <v>82</v>
      </c>
      <c r="C5173">
        <v>82</v>
      </c>
      <c r="D5173">
        <v>85</v>
      </c>
      <c r="E5173">
        <v>5</v>
      </c>
      <c r="F5173">
        <f>SUM(B5173:E5173)</f>
        <v>254</v>
      </c>
    </row>
    <row r="5174" spans="1:6" x14ac:dyDescent="0.25">
      <c r="A5174">
        <v>52347</v>
      </c>
      <c r="B5174">
        <v>74</v>
      </c>
      <c r="C5174">
        <v>77</v>
      </c>
      <c r="D5174">
        <v>98</v>
      </c>
      <c r="E5174">
        <v>5</v>
      </c>
      <c r="F5174">
        <f>SUM(B5174:E5174)</f>
        <v>254</v>
      </c>
    </row>
    <row r="5175" spans="1:6" x14ac:dyDescent="0.25">
      <c r="A5175">
        <v>4585</v>
      </c>
      <c r="B5175">
        <v>90</v>
      </c>
      <c r="C5175">
        <v>78</v>
      </c>
      <c r="D5175">
        <v>82</v>
      </c>
      <c r="E5175">
        <v>4</v>
      </c>
      <c r="F5175">
        <f>SUM(B5175:E5175)</f>
        <v>254</v>
      </c>
    </row>
    <row r="5176" spans="1:6" x14ac:dyDescent="0.25">
      <c r="A5176">
        <v>6662</v>
      </c>
      <c r="B5176">
        <v>72</v>
      </c>
      <c r="C5176">
        <v>95</v>
      </c>
      <c r="D5176">
        <v>83</v>
      </c>
      <c r="E5176">
        <v>4</v>
      </c>
      <c r="F5176">
        <f>SUM(B5176:E5176)</f>
        <v>254</v>
      </c>
    </row>
    <row r="5177" spans="1:6" x14ac:dyDescent="0.25">
      <c r="A5177">
        <v>11292</v>
      </c>
      <c r="B5177">
        <v>70</v>
      </c>
      <c r="C5177">
        <v>89</v>
      </c>
      <c r="D5177">
        <v>91</v>
      </c>
      <c r="E5177">
        <v>4</v>
      </c>
      <c r="F5177">
        <f>SUM(B5177:E5177)</f>
        <v>254</v>
      </c>
    </row>
    <row r="5178" spans="1:6" x14ac:dyDescent="0.25">
      <c r="A5178">
        <v>14571</v>
      </c>
      <c r="B5178">
        <v>72</v>
      </c>
      <c r="C5178">
        <v>96</v>
      </c>
      <c r="D5178">
        <v>82</v>
      </c>
      <c r="E5178">
        <v>4</v>
      </c>
      <c r="F5178">
        <f>SUM(B5178:E5178)</f>
        <v>254</v>
      </c>
    </row>
    <row r="5179" spans="1:6" x14ac:dyDescent="0.25">
      <c r="A5179">
        <v>25823</v>
      </c>
      <c r="B5179">
        <v>76</v>
      </c>
      <c r="C5179">
        <v>83</v>
      </c>
      <c r="D5179">
        <v>91</v>
      </c>
      <c r="E5179">
        <v>4</v>
      </c>
      <c r="F5179">
        <f>SUM(B5179:E5179)</f>
        <v>254</v>
      </c>
    </row>
    <row r="5180" spans="1:6" x14ac:dyDescent="0.25">
      <c r="A5180">
        <v>41839</v>
      </c>
      <c r="B5180">
        <v>69</v>
      </c>
      <c r="C5180">
        <v>89</v>
      </c>
      <c r="D5180">
        <v>92</v>
      </c>
      <c r="E5180">
        <v>4</v>
      </c>
      <c r="F5180">
        <f>SUM(B5180:E5180)</f>
        <v>254</v>
      </c>
    </row>
    <row r="5181" spans="1:6" x14ac:dyDescent="0.25">
      <c r="A5181">
        <v>45320</v>
      </c>
      <c r="B5181">
        <v>72</v>
      </c>
      <c r="C5181">
        <v>96</v>
      </c>
      <c r="D5181">
        <v>82</v>
      </c>
      <c r="E5181">
        <v>4</v>
      </c>
      <c r="F5181">
        <f>SUM(B5181:E5181)</f>
        <v>254</v>
      </c>
    </row>
    <row r="5182" spans="1:6" x14ac:dyDescent="0.25">
      <c r="A5182">
        <v>46946</v>
      </c>
      <c r="B5182">
        <v>89</v>
      </c>
      <c r="C5182">
        <v>78</v>
      </c>
      <c r="D5182">
        <v>83</v>
      </c>
      <c r="E5182">
        <v>4</v>
      </c>
      <c r="F5182">
        <f>SUM(B5182:E5182)</f>
        <v>254</v>
      </c>
    </row>
    <row r="5183" spans="1:6" x14ac:dyDescent="0.25">
      <c r="A5183">
        <v>50320</v>
      </c>
      <c r="B5183">
        <v>63</v>
      </c>
      <c r="C5183">
        <v>93</v>
      </c>
      <c r="D5183">
        <v>94</v>
      </c>
      <c r="E5183">
        <v>4</v>
      </c>
      <c r="F5183">
        <f>SUM(B5183:E5183)</f>
        <v>254</v>
      </c>
    </row>
    <row r="5184" spans="1:6" x14ac:dyDescent="0.25">
      <c r="A5184">
        <v>51131</v>
      </c>
      <c r="B5184">
        <v>68</v>
      </c>
      <c r="C5184">
        <v>99</v>
      </c>
      <c r="D5184">
        <v>83</v>
      </c>
      <c r="E5184">
        <v>4</v>
      </c>
      <c r="F5184">
        <f>SUM(B5184:E5184)</f>
        <v>254</v>
      </c>
    </row>
    <row r="5185" spans="1:6" x14ac:dyDescent="0.25">
      <c r="A5185">
        <v>6659</v>
      </c>
      <c r="B5185">
        <v>86</v>
      </c>
      <c r="C5185">
        <v>81</v>
      </c>
      <c r="D5185">
        <v>84</v>
      </c>
      <c r="E5185">
        <v>3</v>
      </c>
      <c r="F5185">
        <f>SUM(B5185:E5185)</f>
        <v>254</v>
      </c>
    </row>
    <row r="5186" spans="1:6" x14ac:dyDescent="0.25">
      <c r="A5186">
        <v>8241</v>
      </c>
      <c r="B5186">
        <v>67</v>
      </c>
      <c r="C5186">
        <v>96</v>
      </c>
      <c r="D5186">
        <v>88</v>
      </c>
      <c r="E5186">
        <v>3</v>
      </c>
      <c r="F5186">
        <f>SUM(B5186:E5186)</f>
        <v>254</v>
      </c>
    </row>
    <row r="5187" spans="1:6" x14ac:dyDescent="0.25">
      <c r="A5187">
        <v>8516</v>
      </c>
      <c r="B5187">
        <v>84</v>
      </c>
      <c r="C5187">
        <v>90</v>
      </c>
      <c r="D5187">
        <v>77</v>
      </c>
      <c r="E5187">
        <v>3</v>
      </c>
      <c r="F5187">
        <f>SUM(B5187:E5187)</f>
        <v>254</v>
      </c>
    </row>
    <row r="5188" spans="1:6" x14ac:dyDescent="0.25">
      <c r="A5188">
        <v>9594</v>
      </c>
      <c r="B5188">
        <v>86</v>
      </c>
      <c r="C5188">
        <v>81</v>
      </c>
      <c r="D5188">
        <v>84</v>
      </c>
      <c r="E5188">
        <v>3</v>
      </c>
      <c r="F5188">
        <f>SUM(B5188:E5188)</f>
        <v>254</v>
      </c>
    </row>
    <row r="5189" spans="1:6" x14ac:dyDescent="0.25">
      <c r="A5189">
        <v>10701</v>
      </c>
      <c r="B5189">
        <v>78</v>
      </c>
      <c r="C5189">
        <v>77</v>
      </c>
      <c r="D5189">
        <v>96</v>
      </c>
      <c r="E5189">
        <v>3</v>
      </c>
      <c r="F5189">
        <f>SUM(B5189:E5189)</f>
        <v>254</v>
      </c>
    </row>
    <row r="5190" spans="1:6" x14ac:dyDescent="0.25">
      <c r="A5190">
        <v>15429</v>
      </c>
      <c r="B5190">
        <v>74</v>
      </c>
      <c r="C5190">
        <v>95</v>
      </c>
      <c r="D5190">
        <v>82</v>
      </c>
      <c r="E5190">
        <v>3</v>
      </c>
      <c r="F5190">
        <f>SUM(B5190:E5190)</f>
        <v>254</v>
      </c>
    </row>
    <row r="5191" spans="1:6" x14ac:dyDescent="0.25">
      <c r="A5191">
        <v>15900</v>
      </c>
      <c r="B5191">
        <v>83</v>
      </c>
      <c r="C5191">
        <v>79</v>
      </c>
      <c r="D5191">
        <v>89</v>
      </c>
      <c r="E5191">
        <v>3</v>
      </c>
      <c r="F5191">
        <f>SUM(B5191:E5191)</f>
        <v>254</v>
      </c>
    </row>
    <row r="5192" spans="1:6" x14ac:dyDescent="0.25">
      <c r="A5192">
        <v>16715</v>
      </c>
      <c r="B5192">
        <v>69</v>
      </c>
      <c r="C5192">
        <v>84</v>
      </c>
      <c r="D5192">
        <v>98</v>
      </c>
      <c r="E5192">
        <v>3</v>
      </c>
      <c r="F5192">
        <f>SUM(B5192:E5192)</f>
        <v>254</v>
      </c>
    </row>
    <row r="5193" spans="1:6" x14ac:dyDescent="0.25">
      <c r="A5193">
        <v>16856</v>
      </c>
      <c r="B5193">
        <v>75</v>
      </c>
      <c r="C5193">
        <v>98</v>
      </c>
      <c r="D5193">
        <v>78</v>
      </c>
      <c r="E5193">
        <v>3</v>
      </c>
      <c r="F5193">
        <f>SUM(B5193:E5193)</f>
        <v>254</v>
      </c>
    </row>
    <row r="5194" spans="1:6" x14ac:dyDescent="0.25">
      <c r="A5194">
        <v>20512</v>
      </c>
      <c r="B5194">
        <v>68</v>
      </c>
      <c r="C5194">
        <v>83</v>
      </c>
      <c r="D5194">
        <v>100</v>
      </c>
      <c r="E5194">
        <v>3</v>
      </c>
      <c r="F5194">
        <f>SUM(B5194:E5194)</f>
        <v>254</v>
      </c>
    </row>
    <row r="5195" spans="1:6" x14ac:dyDescent="0.25">
      <c r="A5195">
        <v>25211</v>
      </c>
      <c r="B5195">
        <v>76</v>
      </c>
      <c r="C5195">
        <v>78</v>
      </c>
      <c r="D5195">
        <v>97</v>
      </c>
      <c r="E5195">
        <v>3</v>
      </c>
      <c r="F5195">
        <f>SUM(B5195:E5195)</f>
        <v>254</v>
      </c>
    </row>
    <row r="5196" spans="1:6" x14ac:dyDescent="0.25">
      <c r="A5196">
        <v>30005</v>
      </c>
      <c r="B5196">
        <v>78</v>
      </c>
      <c r="C5196">
        <v>78</v>
      </c>
      <c r="D5196">
        <v>95</v>
      </c>
      <c r="E5196">
        <v>3</v>
      </c>
      <c r="F5196">
        <f>SUM(B5196:E5196)</f>
        <v>254</v>
      </c>
    </row>
    <row r="5197" spans="1:6" x14ac:dyDescent="0.25">
      <c r="A5197">
        <v>30361</v>
      </c>
      <c r="B5197">
        <v>70</v>
      </c>
      <c r="C5197">
        <v>99</v>
      </c>
      <c r="D5197">
        <v>82</v>
      </c>
      <c r="E5197">
        <v>3</v>
      </c>
      <c r="F5197">
        <f>SUM(B5197:E5197)</f>
        <v>254</v>
      </c>
    </row>
    <row r="5198" spans="1:6" x14ac:dyDescent="0.25">
      <c r="A5198">
        <v>32218</v>
      </c>
      <c r="B5198">
        <v>58</v>
      </c>
      <c r="C5198">
        <v>99</v>
      </c>
      <c r="D5198">
        <v>94</v>
      </c>
      <c r="E5198">
        <v>3</v>
      </c>
      <c r="F5198">
        <f>SUM(B5198:E5198)</f>
        <v>254</v>
      </c>
    </row>
    <row r="5199" spans="1:6" x14ac:dyDescent="0.25">
      <c r="A5199">
        <v>35652</v>
      </c>
      <c r="B5199">
        <v>69</v>
      </c>
      <c r="C5199">
        <v>92</v>
      </c>
      <c r="D5199">
        <v>90</v>
      </c>
      <c r="E5199">
        <v>3</v>
      </c>
      <c r="F5199">
        <f>SUM(B5199:E5199)</f>
        <v>254</v>
      </c>
    </row>
    <row r="5200" spans="1:6" x14ac:dyDescent="0.25">
      <c r="A5200">
        <v>35760</v>
      </c>
      <c r="B5200">
        <v>61</v>
      </c>
      <c r="C5200">
        <v>98</v>
      </c>
      <c r="D5200">
        <v>92</v>
      </c>
      <c r="E5200">
        <v>3</v>
      </c>
      <c r="F5200">
        <f>SUM(B5200:E5200)</f>
        <v>254</v>
      </c>
    </row>
    <row r="5201" spans="1:6" x14ac:dyDescent="0.25">
      <c r="A5201">
        <v>37647</v>
      </c>
      <c r="B5201">
        <v>75</v>
      </c>
      <c r="C5201">
        <v>78</v>
      </c>
      <c r="D5201">
        <v>98</v>
      </c>
      <c r="E5201">
        <v>3</v>
      </c>
      <c r="F5201">
        <f>SUM(B5201:E5201)</f>
        <v>254</v>
      </c>
    </row>
    <row r="5202" spans="1:6" x14ac:dyDescent="0.25">
      <c r="A5202">
        <v>38502</v>
      </c>
      <c r="B5202">
        <v>83</v>
      </c>
      <c r="C5202">
        <v>87</v>
      </c>
      <c r="D5202">
        <v>81</v>
      </c>
      <c r="E5202">
        <v>3</v>
      </c>
      <c r="F5202">
        <f>SUM(B5202:E5202)</f>
        <v>254</v>
      </c>
    </row>
    <row r="5203" spans="1:6" x14ac:dyDescent="0.25">
      <c r="A5203">
        <v>38684</v>
      </c>
      <c r="B5203">
        <v>68</v>
      </c>
      <c r="C5203">
        <v>91</v>
      </c>
      <c r="D5203">
        <v>92</v>
      </c>
      <c r="E5203">
        <v>3</v>
      </c>
      <c r="F5203">
        <f>SUM(B5203:E5203)</f>
        <v>254</v>
      </c>
    </row>
    <row r="5204" spans="1:6" x14ac:dyDescent="0.25">
      <c r="A5204">
        <v>43184</v>
      </c>
      <c r="B5204">
        <v>64</v>
      </c>
      <c r="C5204">
        <v>94</v>
      </c>
      <c r="D5204">
        <v>93</v>
      </c>
      <c r="E5204">
        <v>3</v>
      </c>
      <c r="F5204">
        <f>SUM(B5204:E5204)</f>
        <v>254</v>
      </c>
    </row>
    <row r="5205" spans="1:6" x14ac:dyDescent="0.25">
      <c r="A5205">
        <v>45046</v>
      </c>
      <c r="B5205">
        <v>70</v>
      </c>
      <c r="C5205">
        <v>89</v>
      </c>
      <c r="D5205">
        <v>92</v>
      </c>
      <c r="E5205">
        <v>3</v>
      </c>
      <c r="F5205">
        <f>SUM(B5205:E5205)</f>
        <v>254</v>
      </c>
    </row>
    <row r="5206" spans="1:6" x14ac:dyDescent="0.25">
      <c r="A5206">
        <v>45249</v>
      </c>
      <c r="B5206">
        <v>84</v>
      </c>
      <c r="C5206">
        <v>91</v>
      </c>
      <c r="D5206">
        <v>76</v>
      </c>
      <c r="E5206">
        <v>3</v>
      </c>
      <c r="F5206">
        <f>SUM(B5206:E5206)</f>
        <v>254</v>
      </c>
    </row>
    <row r="5207" spans="1:6" x14ac:dyDescent="0.25">
      <c r="A5207">
        <v>47500</v>
      </c>
      <c r="B5207">
        <v>75</v>
      </c>
      <c r="C5207">
        <v>91</v>
      </c>
      <c r="D5207">
        <v>85</v>
      </c>
      <c r="E5207">
        <v>3</v>
      </c>
      <c r="F5207">
        <f>SUM(B5207:E5207)</f>
        <v>254</v>
      </c>
    </row>
    <row r="5208" spans="1:6" x14ac:dyDescent="0.25">
      <c r="A5208">
        <v>52097</v>
      </c>
      <c r="B5208">
        <v>83</v>
      </c>
      <c r="C5208">
        <v>81</v>
      </c>
      <c r="D5208">
        <v>87</v>
      </c>
      <c r="E5208">
        <v>3</v>
      </c>
      <c r="F5208">
        <f>SUM(B5208:E5208)</f>
        <v>254</v>
      </c>
    </row>
    <row r="5209" spans="1:6" x14ac:dyDescent="0.25">
      <c r="A5209">
        <v>52264</v>
      </c>
      <c r="B5209">
        <v>78</v>
      </c>
      <c r="C5209">
        <v>80</v>
      </c>
      <c r="D5209">
        <v>93</v>
      </c>
      <c r="E5209">
        <v>3</v>
      </c>
      <c r="F5209">
        <f>SUM(B5209:E5209)</f>
        <v>254</v>
      </c>
    </row>
    <row r="5210" spans="1:6" x14ac:dyDescent="0.25">
      <c r="A5210">
        <v>4002</v>
      </c>
      <c r="B5210">
        <v>86</v>
      </c>
      <c r="C5210">
        <v>75</v>
      </c>
      <c r="D5210">
        <v>91</v>
      </c>
      <c r="E5210">
        <v>2</v>
      </c>
      <c r="F5210">
        <f>SUM(B5210:E5210)</f>
        <v>254</v>
      </c>
    </row>
    <row r="5211" spans="1:6" x14ac:dyDescent="0.25">
      <c r="A5211">
        <v>6812</v>
      </c>
      <c r="B5211">
        <v>81</v>
      </c>
      <c r="C5211">
        <v>88</v>
      </c>
      <c r="D5211">
        <v>83</v>
      </c>
      <c r="E5211">
        <v>2</v>
      </c>
      <c r="F5211">
        <f>SUM(B5211:E5211)</f>
        <v>254</v>
      </c>
    </row>
    <row r="5212" spans="1:6" x14ac:dyDescent="0.25">
      <c r="A5212">
        <v>6909</v>
      </c>
      <c r="B5212">
        <v>74</v>
      </c>
      <c r="C5212">
        <v>84</v>
      </c>
      <c r="D5212">
        <v>94</v>
      </c>
      <c r="E5212">
        <v>2</v>
      </c>
      <c r="F5212">
        <f>SUM(B5212:E5212)</f>
        <v>254</v>
      </c>
    </row>
    <row r="5213" spans="1:6" x14ac:dyDescent="0.25">
      <c r="A5213">
        <v>7449</v>
      </c>
      <c r="B5213">
        <v>77</v>
      </c>
      <c r="C5213">
        <v>75</v>
      </c>
      <c r="D5213">
        <v>100</v>
      </c>
      <c r="E5213">
        <v>2</v>
      </c>
      <c r="F5213">
        <f>SUM(B5213:E5213)</f>
        <v>254</v>
      </c>
    </row>
    <row r="5214" spans="1:6" x14ac:dyDescent="0.25">
      <c r="A5214">
        <v>9024</v>
      </c>
      <c r="B5214">
        <v>77</v>
      </c>
      <c r="C5214">
        <v>96</v>
      </c>
      <c r="D5214">
        <v>79</v>
      </c>
      <c r="E5214">
        <v>2</v>
      </c>
      <c r="F5214">
        <f>SUM(B5214:E5214)</f>
        <v>254</v>
      </c>
    </row>
    <row r="5215" spans="1:6" x14ac:dyDescent="0.25">
      <c r="A5215">
        <v>11465</v>
      </c>
      <c r="B5215">
        <v>92</v>
      </c>
      <c r="C5215">
        <v>82</v>
      </c>
      <c r="D5215">
        <v>78</v>
      </c>
      <c r="E5215">
        <v>2</v>
      </c>
      <c r="F5215">
        <f>SUM(B5215:E5215)</f>
        <v>254</v>
      </c>
    </row>
    <row r="5216" spans="1:6" x14ac:dyDescent="0.25">
      <c r="A5216">
        <v>21230</v>
      </c>
      <c r="B5216">
        <v>71</v>
      </c>
      <c r="C5216">
        <v>88</v>
      </c>
      <c r="D5216">
        <v>93</v>
      </c>
      <c r="E5216">
        <v>2</v>
      </c>
      <c r="F5216">
        <f>SUM(B5216:E5216)</f>
        <v>254</v>
      </c>
    </row>
    <row r="5217" spans="1:6" x14ac:dyDescent="0.25">
      <c r="A5217">
        <v>21642</v>
      </c>
      <c r="B5217">
        <v>58</v>
      </c>
      <c r="C5217">
        <v>94</v>
      </c>
      <c r="D5217">
        <v>100</v>
      </c>
      <c r="E5217">
        <v>2</v>
      </c>
      <c r="F5217">
        <f>SUM(B5217:E5217)</f>
        <v>254</v>
      </c>
    </row>
    <row r="5218" spans="1:6" x14ac:dyDescent="0.25">
      <c r="A5218">
        <v>25286</v>
      </c>
      <c r="B5218">
        <v>63</v>
      </c>
      <c r="C5218">
        <v>89</v>
      </c>
      <c r="D5218">
        <v>100</v>
      </c>
      <c r="E5218">
        <v>2</v>
      </c>
      <c r="F5218">
        <f>SUM(B5218:E5218)</f>
        <v>254</v>
      </c>
    </row>
    <row r="5219" spans="1:6" x14ac:dyDescent="0.25">
      <c r="A5219">
        <v>30336</v>
      </c>
      <c r="B5219">
        <v>80</v>
      </c>
      <c r="C5219">
        <v>90</v>
      </c>
      <c r="D5219">
        <v>82</v>
      </c>
      <c r="E5219">
        <v>2</v>
      </c>
      <c r="F5219">
        <f>SUM(B5219:E5219)</f>
        <v>254</v>
      </c>
    </row>
    <row r="5220" spans="1:6" x14ac:dyDescent="0.25">
      <c r="A5220">
        <v>30929</v>
      </c>
      <c r="B5220">
        <v>54</v>
      </c>
      <c r="C5220">
        <v>100</v>
      </c>
      <c r="D5220">
        <v>98</v>
      </c>
      <c r="E5220">
        <v>2</v>
      </c>
      <c r="F5220">
        <f>SUM(B5220:E5220)</f>
        <v>254</v>
      </c>
    </row>
    <row r="5221" spans="1:6" x14ac:dyDescent="0.25">
      <c r="A5221">
        <v>36658</v>
      </c>
      <c r="B5221">
        <v>74</v>
      </c>
      <c r="C5221">
        <v>87</v>
      </c>
      <c r="D5221">
        <v>91</v>
      </c>
      <c r="E5221">
        <v>2</v>
      </c>
      <c r="F5221">
        <f>SUM(B5221:E5221)</f>
        <v>254</v>
      </c>
    </row>
    <row r="5222" spans="1:6" x14ac:dyDescent="0.25">
      <c r="A5222">
        <v>36876</v>
      </c>
      <c r="B5222">
        <v>88</v>
      </c>
      <c r="C5222">
        <v>78</v>
      </c>
      <c r="D5222">
        <v>86</v>
      </c>
      <c r="E5222">
        <v>2</v>
      </c>
      <c r="F5222">
        <f>SUM(B5222:E5222)</f>
        <v>254</v>
      </c>
    </row>
    <row r="5223" spans="1:6" x14ac:dyDescent="0.25">
      <c r="A5223">
        <v>44721</v>
      </c>
      <c r="B5223">
        <v>86</v>
      </c>
      <c r="C5223">
        <v>78</v>
      </c>
      <c r="D5223">
        <v>88</v>
      </c>
      <c r="E5223">
        <v>2</v>
      </c>
      <c r="F5223">
        <f>SUM(B5223:E5223)</f>
        <v>254</v>
      </c>
    </row>
    <row r="5224" spans="1:6" x14ac:dyDescent="0.25">
      <c r="A5224">
        <v>47155</v>
      </c>
      <c r="B5224">
        <v>66</v>
      </c>
      <c r="C5224">
        <v>93</v>
      </c>
      <c r="D5224">
        <v>93</v>
      </c>
      <c r="E5224">
        <v>2</v>
      </c>
      <c r="F5224">
        <f>SUM(B5224:E5224)</f>
        <v>254</v>
      </c>
    </row>
    <row r="5225" spans="1:6" x14ac:dyDescent="0.25">
      <c r="A5225">
        <v>48739</v>
      </c>
      <c r="B5225">
        <v>66</v>
      </c>
      <c r="C5225">
        <v>89</v>
      </c>
      <c r="D5225">
        <v>97</v>
      </c>
      <c r="E5225">
        <v>2</v>
      </c>
      <c r="F5225">
        <f>SUM(B5225:E5225)</f>
        <v>254</v>
      </c>
    </row>
    <row r="5226" spans="1:6" x14ac:dyDescent="0.25">
      <c r="A5226">
        <v>51768</v>
      </c>
      <c r="B5226">
        <v>93</v>
      </c>
      <c r="C5226">
        <v>84</v>
      </c>
      <c r="D5226">
        <v>75</v>
      </c>
      <c r="E5226">
        <v>2</v>
      </c>
      <c r="F5226">
        <f>SUM(B5226:E5226)</f>
        <v>254</v>
      </c>
    </row>
    <row r="5227" spans="1:6" x14ac:dyDescent="0.25">
      <c r="A5227">
        <v>53902</v>
      </c>
      <c r="B5227">
        <v>87</v>
      </c>
      <c r="C5227">
        <v>85</v>
      </c>
      <c r="D5227">
        <v>80</v>
      </c>
      <c r="E5227">
        <v>2</v>
      </c>
      <c r="F5227">
        <f>SUM(B5227:E5227)</f>
        <v>254</v>
      </c>
    </row>
    <row r="5228" spans="1:6" x14ac:dyDescent="0.25">
      <c r="A5228">
        <v>232</v>
      </c>
      <c r="B5228">
        <v>76</v>
      </c>
      <c r="C5228">
        <v>81</v>
      </c>
      <c r="D5228">
        <v>96</v>
      </c>
      <c r="E5228">
        <v>1</v>
      </c>
      <c r="F5228">
        <f>SUM(B5228:E5228)</f>
        <v>254</v>
      </c>
    </row>
    <row r="5229" spans="1:6" x14ac:dyDescent="0.25">
      <c r="A5229">
        <v>3706</v>
      </c>
      <c r="B5229">
        <v>83</v>
      </c>
      <c r="C5229">
        <v>89</v>
      </c>
      <c r="D5229">
        <v>81</v>
      </c>
      <c r="E5229">
        <v>1</v>
      </c>
      <c r="F5229">
        <f>SUM(B5229:E5229)</f>
        <v>254</v>
      </c>
    </row>
    <row r="5230" spans="1:6" x14ac:dyDescent="0.25">
      <c r="A5230">
        <v>4447</v>
      </c>
      <c r="B5230">
        <v>65</v>
      </c>
      <c r="C5230">
        <v>92</v>
      </c>
      <c r="D5230">
        <v>96</v>
      </c>
      <c r="E5230">
        <v>1</v>
      </c>
      <c r="F5230">
        <f>SUM(B5230:E5230)</f>
        <v>254</v>
      </c>
    </row>
    <row r="5231" spans="1:6" x14ac:dyDescent="0.25">
      <c r="A5231">
        <v>6184</v>
      </c>
      <c r="B5231">
        <v>65</v>
      </c>
      <c r="C5231">
        <v>95</v>
      </c>
      <c r="D5231">
        <v>93</v>
      </c>
      <c r="E5231">
        <v>1</v>
      </c>
      <c r="F5231">
        <f>SUM(B5231:E5231)</f>
        <v>254</v>
      </c>
    </row>
    <row r="5232" spans="1:6" x14ac:dyDescent="0.25">
      <c r="A5232">
        <v>10284</v>
      </c>
      <c r="B5232">
        <v>77</v>
      </c>
      <c r="C5232">
        <v>90</v>
      </c>
      <c r="D5232">
        <v>86</v>
      </c>
      <c r="E5232">
        <v>1</v>
      </c>
      <c r="F5232">
        <f>SUM(B5232:E5232)</f>
        <v>254</v>
      </c>
    </row>
    <row r="5233" spans="1:6" x14ac:dyDescent="0.25">
      <c r="A5233">
        <v>13418</v>
      </c>
      <c r="B5233">
        <v>90</v>
      </c>
      <c r="C5233">
        <v>85</v>
      </c>
      <c r="D5233">
        <v>78</v>
      </c>
      <c r="E5233">
        <v>1</v>
      </c>
      <c r="F5233">
        <f>SUM(B5233:E5233)</f>
        <v>254</v>
      </c>
    </row>
    <row r="5234" spans="1:6" x14ac:dyDescent="0.25">
      <c r="A5234">
        <v>15648</v>
      </c>
      <c r="B5234">
        <v>61</v>
      </c>
      <c r="C5234">
        <v>95</v>
      </c>
      <c r="D5234">
        <v>97</v>
      </c>
      <c r="E5234">
        <v>1</v>
      </c>
      <c r="F5234">
        <f>SUM(B5234:E5234)</f>
        <v>254</v>
      </c>
    </row>
    <row r="5235" spans="1:6" x14ac:dyDescent="0.25">
      <c r="A5235">
        <v>19814</v>
      </c>
      <c r="B5235">
        <v>85</v>
      </c>
      <c r="C5235">
        <v>93</v>
      </c>
      <c r="D5235">
        <v>75</v>
      </c>
      <c r="E5235">
        <v>1</v>
      </c>
      <c r="F5235">
        <f>SUM(B5235:E5235)</f>
        <v>254</v>
      </c>
    </row>
    <row r="5236" spans="1:6" x14ac:dyDescent="0.25">
      <c r="A5236">
        <v>22517</v>
      </c>
      <c r="B5236">
        <v>90</v>
      </c>
      <c r="C5236">
        <v>77</v>
      </c>
      <c r="D5236">
        <v>86</v>
      </c>
      <c r="E5236">
        <v>1</v>
      </c>
      <c r="F5236">
        <f>SUM(B5236:E5236)</f>
        <v>254</v>
      </c>
    </row>
    <row r="5237" spans="1:6" x14ac:dyDescent="0.25">
      <c r="A5237">
        <v>25756</v>
      </c>
      <c r="B5237">
        <v>87</v>
      </c>
      <c r="C5237">
        <v>85</v>
      </c>
      <c r="D5237">
        <v>81</v>
      </c>
      <c r="E5237">
        <v>1</v>
      </c>
      <c r="F5237">
        <f>SUM(B5237:E5237)</f>
        <v>254</v>
      </c>
    </row>
    <row r="5238" spans="1:6" x14ac:dyDescent="0.25">
      <c r="A5238">
        <v>27977</v>
      </c>
      <c r="B5238">
        <v>67</v>
      </c>
      <c r="C5238">
        <v>100</v>
      </c>
      <c r="D5238">
        <v>86</v>
      </c>
      <c r="E5238">
        <v>1</v>
      </c>
      <c r="F5238">
        <f>SUM(B5238:E5238)</f>
        <v>254</v>
      </c>
    </row>
    <row r="5239" spans="1:6" x14ac:dyDescent="0.25">
      <c r="A5239">
        <v>30299</v>
      </c>
      <c r="B5239">
        <v>94</v>
      </c>
      <c r="C5239">
        <v>82</v>
      </c>
      <c r="D5239">
        <v>77</v>
      </c>
      <c r="E5239">
        <v>1</v>
      </c>
      <c r="F5239">
        <f>SUM(B5239:E5239)</f>
        <v>254</v>
      </c>
    </row>
    <row r="5240" spans="1:6" x14ac:dyDescent="0.25">
      <c r="A5240">
        <v>30346</v>
      </c>
      <c r="B5240">
        <v>76</v>
      </c>
      <c r="C5240">
        <v>90</v>
      </c>
      <c r="D5240">
        <v>87</v>
      </c>
      <c r="E5240">
        <v>1</v>
      </c>
      <c r="F5240">
        <f>SUM(B5240:E5240)</f>
        <v>254</v>
      </c>
    </row>
    <row r="5241" spans="1:6" x14ac:dyDescent="0.25">
      <c r="A5241">
        <v>33743</v>
      </c>
      <c r="B5241">
        <v>80</v>
      </c>
      <c r="C5241">
        <v>97</v>
      </c>
      <c r="D5241">
        <v>76</v>
      </c>
      <c r="E5241">
        <v>1</v>
      </c>
      <c r="F5241">
        <f>SUM(B5241:E5241)</f>
        <v>254</v>
      </c>
    </row>
    <row r="5242" spans="1:6" x14ac:dyDescent="0.25">
      <c r="A5242">
        <v>35682</v>
      </c>
      <c r="B5242">
        <v>85</v>
      </c>
      <c r="C5242">
        <v>81</v>
      </c>
      <c r="D5242">
        <v>87</v>
      </c>
      <c r="E5242">
        <v>1</v>
      </c>
      <c r="F5242">
        <f>SUM(B5242:E5242)</f>
        <v>254</v>
      </c>
    </row>
    <row r="5243" spans="1:6" x14ac:dyDescent="0.25">
      <c r="A5243">
        <v>35932</v>
      </c>
      <c r="B5243">
        <v>88</v>
      </c>
      <c r="C5243">
        <v>84</v>
      </c>
      <c r="D5243">
        <v>81</v>
      </c>
      <c r="E5243">
        <v>1</v>
      </c>
      <c r="F5243">
        <f>SUM(B5243:E5243)</f>
        <v>254</v>
      </c>
    </row>
    <row r="5244" spans="1:6" x14ac:dyDescent="0.25">
      <c r="A5244">
        <v>37662</v>
      </c>
      <c r="B5244">
        <v>76</v>
      </c>
      <c r="C5244">
        <v>92</v>
      </c>
      <c r="D5244">
        <v>85</v>
      </c>
      <c r="E5244">
        <v>1</v>
      </c>
      <c r="F5244">
        <f>SUM(B5244:E5244)</f>
        <v>254</v>
      </c>
    </row>
    <row r="5245" spans="1:6" x14ac:dyDescent="0.25">
      <c r="A5245">
        <v>37826</v>
      </c>
      <c r="B5245">
        <v>57</v>
      </c>
      <c r="C5245">
        <v>96</v>
      </c>
      <c r="D5245">
        <v>100</v>
      </c>
      <c r="E5245">
        <v>1</v>
      </c>
      <c r="F5245">
        <f>SUM(B5245:E5245)</f>
        <v>254</v>
      </c>
    </row>
    <row r="5246" spans="1:6" x14ac:dyDescent="0.25">
      <c r="A5246">
        <v>40212</v>
      </c>
      <c r="B5246">
        <v>77</v>
      </c>
      <c r="C5246">
        <v>80</v>
      </c>
      <c r="D5246">
        <v>96</v>
      </c>
      <c r="E5246">
        <v>1</v>
      </c>
      <c r="F5246">
        <f>SUM(B5246:E5246)</f>
        <v>254</v>
      </c>
    </row>
    <row r="5247" spans="1:6" x14ac:dyDescent="0.25">
      <c r="A5247">
        <v>45060</v>
      </c>
      <c r="B5247">
        <v>92</v>
      </c>
      <c r="C5247">
        <v>82</v>
      </c>
      <c r="D5247">
        <v>79</v>
      </c>
      <c r="E5247">
        <v>1</v>
      </c>
      <c r="F5247">
        <f>SUM(B5247:E5247)</f>
        <v>254</v>
      </c>
    </row>
    <row r="5248" spans="1:6" x14ac:dyDescent="0.25">
      <c r="A5248">
        <v>45176</v>
      </c>
      <c r="B5248">
        <v>96</v>
      </c>
      <c r="C5248">
        <v>75</v>
      </c>
      <c r="D5248">
        <v>82</v>
      </c>
      <c r="E5248">
        <v>1</v>
      </c>
      <c r="F5248">
        <f>SUM(B5248:E5248)</f>
        <v>254</v>
      </c>
    </row>
    <row r="5249" spans="1:6" x14ac:dyDescent="0.25">
      <c r="A5249">
        <v>5</v>
      </c>
      <c r="B5249">
        <v>71</v>
      </c>
      <c r="C5249">
        <v>84</v>
      </c>
      <c r="D5249">
        <v>99</v>
      </c>
      <c r="E5249">
        <v>0</v>
      </c>
      <c r="F5249">
        <f>SUM(B5249:E5249)</f>
        <v>254</v>
      </c>
    </row>
    <row r="5250" spans="1:6" x14ac:dyDescent="0.25">
      <c r="A5250">
        <v>1466</v>
      </c>
      <c r="B5250">
        <v>82</v>
      </c>
      <c r="C5250">
        <v>83</v>
      </c>
      <c r="D5250">
        <v>89</v>
      </c>
      <c r="E5250">
        <v>0</v>
      </c>
      <c r="F5250">
        <f>SUM(B5250:E5250)</f>
        <v>254</v>
      </c>
    </row>
    <row r="5251" spans="1:6" x14ac:dyDescent="0.25">
      <c r="A5251">
        <v>1663</v>
      </c>
      <c r="B5251">
        <v>93</v>
      </c>
      <c r="C5251">
        <v>82</v>
      </c>
      <c r="D5251">
        <v>79</v>
      </c>
      <c r="E5251">
        <v>0</v>
      </c>
      <c r="F5251">
        <f>SUM(B5251:E5251)</f>
        <v>254</v>
      </c>
    </row>
    <row r="5252" spans="1:6" x14ac:dyDescent="0.25">
      <c r="A5252">
        <v>2514</v>
      </c>
      <c r="B5252">
        <v>68</v>
      </c>
      <c r="C5252">
        <v>92</v>
      </c>
      <c r="D5252">
        <v>94</v>
      </c>
      <c r="E5252">
        <v>0</v>
      </c>
      <c r="F5252">
        <f>SUM(B5252:E5252)</f>
        <v>254</v>
      </c>
    </row>
    <row r="5253" spans="1:6" x14ac:dyDescent="0.25">
      <c r="A5253">
        <v>3677</v>
      </c>
      <c r="B5253">
        <v>89</v>
      </c>
      <c r="C5253">
        <v>89</v>
      </c>
      <c r="D5253">
        <v>76</v>
      </c>
      <c r="E5253">
        <v>0</v>
      </c>
      <c r="F5253">
        <f>SUM(B5253:E5253)</f>
        <v>254</v>
      </c>
    </row>
    <row r="5254" spans="1:6" x14ac:dyDescent="0.25">
      <c r="A5254">
        <v>8585</v>
      </c>
      <c r="B5254">
        <v>86</v>
      </c>
      <c r="C5254">
        <v>75</v>
      </c>
      <c r="D5254">
        <v>93</v>
      </c>
      <c r="E5254">
        <v>0</v>
      </c>
      <c r="F5254">
        <f>SUM(B5254:E5254)</f>
        <v>254</v>
      </c>
    </row>
    <row r="5255" spans="1:6" x14ac:dyDescent="0.25">
      <c r="A5255">
        <v>13625</v>
      </c>
      <c r="B5255">
        <v>63</v>
      </c>
      <c r="C5255">
        <v>95</v>
      </c>
      <c r="D5255">
        <v>96</v>
      </c>
      <c r="E5255">
        <v>0</v>
      </c>
      <c r="F5255">
        <f>SUM(B5255:E5255)</f>
        <v>254</v>
      </c>
    </row>
    <row r="5256" spans="1:6" x14ac:dyDescent="0.25">
      <c r="A5256">
        <v>21171</v>
      </c>
      <c r="B5256">
        <v>88</v>
      </c>
      <c r="C5256">
        <v>79</v>
      </c>
      <c r="D5256">
        <v>87</v>
      </c>
      <c r="E5256">
        <v>0</v>
      </c>
      <c r="F5256">
        <f>SUM(B5256:E5256)</f>
        <v>254</v>
      </c>
    </row>
    <row r="5257" spans="1:6" x14ac:dyDescent="0.25">
      <c r="A5257">
        <v>30107</v>
      </c>
      <c r="B5257">
        <v>57</v>
      </c>
      <c r="C5257">
        <v>97</v>
      </c>
      <c r="D5257">
        <v>100</v>
      </c>
      <c r="E5257">
        <v>0</v>
      </c>
      <c r="F5257">
        <f>SUM(B5257:E5257)</f>
        <v>254</v>
      </c>
    </row>
    <row r="5258" spans="1:6" x14ac:dyDescent="0.25">
      <c r="A5258">
        <v>30374</v>
      </c>
      <c r="B5258">
        <v>97</v>
      </c>
      <c r="C5258">
        <v>76</v>
      </c>
      <c r="D5258">
        <v>81</v>
      </c>
      <c r="E5258">
        <v>0</v>
      </c>
      <c r="F5258">
        <f>SUM(B5258:E5258)</f>
        <v>254</v>
      </c>
    </row>
    <row r="5259" spans="1:6" x14ac:dyDescent="0.25">
      <c r="A5259">
        <v>31550</v>
      </c>
      <c r="B5259">
        <v>89</v>
      </c>
      <c r="C5259">
        <v>77</v>
      </c>
      <c r="D5259">
        <v>88</v>
      </c>
      <c r="E5259">
        <v>0</v>
      </c>
      <c r="F5259">
        <f>SUM(B5259:E5259)</f>
        <v>254</v>
      </c>
    </row>
    <row r="5260" spans="1:6" x14ac:dyDescent="0.25">
      <c r="A5260">
        <v>31847</v>
      </c>
      <c r="B5260">
        <v>73</v>
      </c>
      <c r="C5260">
        <v>93</v>
      </c>
      <c r="D5260">
        <v>88</v>
      </c>
      <c r="E5260">
        <v>0</v>
      </c>
      <c r="F5260">
        <f>SUM(B5260:E5260)</f>
        <v>254</v>
      </c>
    </row>
    <row r="5261" spans="1:6" x14ac:dyDescent="0.25">
      <c r="A5261">
        <v>33241</v>
      </c>
      <c r="B5261">
        <v>78</v>
      </c>
      <c r="C5261">
        <v>91</v>
      </c>
      <c r="D5261">
        <v>85</v>
      </c>
      <c r="E5261">
        <v>0</v>
      </c>
      <c r="F5261">
        <f>SUM(B5261:E5261)</f>
        <v>254</v>
      </c>
    </row>
    <row r="5262" spans="1:6" x14ac:dyDescent="0.25">
      <c r="A5262">
        <v>36633</v>
      </c>
      <c r="B5262">
        <v>72</v>
      </c>
      <c r="C5262">
        <v>90</v>
      </c>
      <c r="D5262">
        <v>92</v>
      </c>
      <c r="E5262">
        <v>0</v>
      </c>
      <c r="F5262">
        <f>SUM(B5262:E5262)</f>
        <v>254</v>
      </c>
    </row>
    <row r="5263" spans="1:6" x14ac:dyDescent="0.25">
      <c r="A5263">
        <v>37835</v>
      </c>
      <c r="B5263">
        <v>84</v>
      </c>
      <c r="C5263">
        <v>81</v>
      </c>
      <c r="D5263">
        <v>89</v>
      </c>
      <c r="E5263">
        <v>0</v>
      </c>
      <c r="F5263">
        <f>SUM(B5263:E5263)</f>
        <v>254</v>
      </c>
    </row>
    <row r="5264" spans="1:6" x14ac:dyDescent="0.25">
      <c r="A5264">
        <v>39350</v>
      </c>
      <c r="B5264">
        <v>87</v>
      </c>
      <c r="C5264">
        <v>85</v>
      </c>
      <c r="D5264">
        <v>82</v>
      </c>
      <c r="E5264">
        <v>0</v>
      </c>
      <c r="F5264">
        <f>SUM(B5264:E5264)</f>
        <v>254</v>
      </c>
    </row>
    <row r="5265" spans="1:6" x14ac:dyDescent="0.25">
      <c r="A5265">
        <v>39430</v>
      </c>
      <c r="B5265">
        <v>79</v>
      </c>
      <c r="C5265">
        <v>94</v>
      </c>
      <c r="D5265">
        <v>81</v>
      </c>
      <c r="E5265">
        <v>0</v>
      </c>
      <c r="F5265">
        <f>SUM(B5265:E5265)</f>
        <v>254</v>
      </c>
    </row>
    <row r="5266" spans="1:6" x14ac:dyDescent="0.25">
      <c r="A5266">
        <v>41427</v>
      </c>
      <c r="B5266">
        <v>88</v>
      </c>
      <c r="C5266">
        <v>87</v>
      </c>
      <c r="D5266">
        <v>79</v>
      </c>
      <c r="E5266">
        <v>0</v>
      </c>
      <c r="F5266">
        <f>SUM(B5266:E5266)</f>
        <v>254</v>
      </c>
    </row>
    <row r="5267" spans="1:6" x14ac:dyDescent="0.25">
      <c r="A5267">
        <v>42588</v>
      </c>
      <c r="B5267">
        <v>83</v>
      </c>
      <c r="C5267">
        <v>76</v>
      </c>
      <c r="D5267">
        <v>95</v>
      </c>
      <c r="E5267">
        <v>0</v>
      </c>
      <c r="F5267">
        <f>SUM(B5267:E5267)</f>
        <v>254</v>
      </c>
    </row>
    <row r="5268" spans="1:6" x14ac:dyDescent="0.25">
      <c r="A5268">
        <v>45397</v>
      </c>
      <c r="B5268">
        <v>72</v>
      </c>
      <c r="C5268">
        <v>85</v>
      </c>
      <c r="D5268">
        <v>97</v>
      </c>
      <c r="E5268">
        <v>0</v>
      </c>
      <c r="F5268">
        <f>SUM(B5268:E5268)</f>
        <v>254</v>
      </c>
    </row>
    <row r="5269" spans="1:6" x14ac:dyDescent="0.25">
      <c r="A5269">
        <v>47327</v>
      </c>
      <c r="B5269">
        <v>77</v>
      </c>
      <c r="C5269">
        <v>78</v>
      </c>
      <c r="D5269">
        <v>99</v>
      </c>
      <c r="E5269">
        <v>0</v>
      </c>
      <c r="F5269">
        <f>SUM(B5269:E5269)</f>
        <v>254</v>
      </c>
    </row>
    <row r="5270" spans="1:6" x14ac:dyDescent="0.25">
      <c r="A5270">
        <v>55107</v>
      </c>
      <c r="B5270">
        <v>87</v>
      </c>
      <c r="C5270">
        <v>86</v>
      </c>
      <c r="D5270">
        <v>81</v>
      </c>
      <c r="E5270">
        <v>0</v>
      </c>
      <c r="F5270">
        <f>SUM(B5270:E5270)</f>
        <v>254</v>
      </c>
    </row>
    <row r="5271" spans="1:6" x14ac:dyDescent="0.25">
      <c r="A5271">
        <v>9996</v>
      </c>
      <c r="B5271">
        <v>68</v>
      </c>
      <c r="C5271">
        <v>75</v>
      </c>
      <c r="D5271">
        <v>100</v>
      </c>
      <c r="E5271">
        <v>10</v>
      </c>
      <c r="F5271">
        <f>SUM(B5271:E5271)</f>
        <v>253</v>
      </c>
    </row>
    <row r="5272" spans="1:6" x14ac:dyDescent="0.25">
      <c r="A5272">
        <v>13167</v>
      </c>
      <c r="B5272">
        <v>65</v>
      </c>
      <c r="C5272">
        <v>94</v>
      </c>
      <c r="D5272">
        <v>84</v>
      </c>
      <c r="E5272">
        <v>10</v>
      </c>
      <c r="F5272">
        <f>SUM(B5272:E5272)</f>
        <v>253</v>
      </c>
    </row>
    <row r="5273" spans="1:6" x14ac:dyDescent="0.25">
      <c r="A5273">
        <v>14321</v>
      </c>
      <c r="B5273">
        <v>73</v>
      </c>
      <c r="C5273">
        <v>89</v>
      </c>
      <c r="D5273">
        <v>81</v>
      </c>
      <c r="E5273">
        <v>10</v>
      </c>
      <c r="F5273">
        <f>SUM(B5273:E5273)</f>
        <v>253</v>
      </c>
    </row>
    <row r="5274" spans="1:6" x14ac:dyDescent="0.25">
      <c r="A5274">
        <v>16082</v>
      </c>
      <c r="B5274">
        <v>77</v>
      </c>
      <c r="C5274">
        <v>89</v>
      </c>
      <c r="D5274">
        <v>77</v>
      </c>
      <c r="E5274">
        <v>10</v>
      </c>
      <c r="F5274">
        <f>SUM(B5274:E5274)</f>
        <v>253</v>
      </c>
    </row>
    <row r="5275" spans="1:6" x14ac:dyDescent="0.25">
      <c r="A5275">
        <v>16294</v>
      </c>
      <c r="B5275">
        <v>67</v>
      </c>
      <c r="C5275">
        <v>90</v>
      </c>
      <c r="D5275">
        <v>86</v>
      </c>
      <c r="E5275">
        <v>10</v>
      </c>
      <c r="F5275">
        <f>SUM(B5275:E5275)</f>
        <v>253</v>
      </c>
    </row>
    <row r="5276" spans="1:6" x14ac:dyDescent="0.25">
      <c r="A5276">
        <v>18893</v>
      </c>
      <c r="B5276">
        <v>84</v>
      </c>
      <c r="C5276">
        <v>79</v>
      </c>
      <c r="D5276">
        <v>80</v>
      </c>
      <c r="E5276">
        <v>10</v>
      </c>
      <c r="F5276">
        <f>SUM(B5276:E5276)</f>
        <v>253</v>
      </c>
    </row>
    <row r="5277" spans="1:6" x14ac:dyDescent="0.25">
      <c r="A5277">
        <v>24432</v>
      </c>
      <c r="B5277">
        <v>55</v>
      </c>
      <c r="C5277">
        <v>98</v>
      </c>
      <c r="D5277">
        <v>90</v>
      </c>
      <c r="E5277">
        <v>10</v>
      </c>
      <c r="F5277">
        <f>SUM(B5277:E5277)</f>
        <v>253</v>
      </c>
    </row>
    <row r="5278" spans="1:6" x14ac:dyDescent="0.25">
      <c r="A5278">
        <v>24692</v>
      </c>
      <c r="B5278">
        <v>71</v>
      </c>
      <c r="C5278">
        <v>96</v>
      </c>
      <c r="D5278">
        <v>76</v>
      </c>
      <c r="E5278">
        <v>10</v>
      </c>
      <c r="F5278">
        <f>SUM(B5278:E5278)</f>
        <v>253</v>
      </c>
    </row>
    <row r="5279" spans="1:6" x14ac:dyDescent="0.25">
      <c r="A5279">
        <v>25176</v>
      </c>
      <c r="B5279">
        <v>61</v>
      </c>
      <c r="C5279">
        <v>84</v>
      </c>
      <c r="D5279">
        <v>98</v>
      </c>
      <c r="E5279">
        <v>10</v>
      </c>
      <c r="F5279">
        <f>SUM(B5279:E5279)</f>
        <v>253</v>
      </c>
    </row>
    <row r="5280" spans="1:6" x14ac:dyDescent="0.25">
      <c r="A5280">
        <v>26245</v>
      </c>
      <c r="B5280">
        <v>64</v>
      </c>
      <c r="C5280">
        <v>94</v>
      </c>
      <c r="D5280">
        <v>85</v>
      </c>
      <c r="E5280">
        <v>10</v>
      </c>
      <c r="F5280">
        <f>SUM(B5280:E5280)</f>
        <v>253</v>
      </c>
    </row>
    <row r="5281" spans="1:6" x14ac:dyDescent="0.25">
      <c r="A5281">
        <v>27855</v>
      </c>
      <c r="B5281">
        <v>71</v>
      </c>
      <c r="C5281">
        <v>75</v>
      </c>
      <c r="D5281">
        <v>97</v>
      </c>
      <c r="E5281">
        <v>10</v>
      </c>
      <c r="F5281">
        <f>SUM(B5281:E5281)</f>
        <v>253</v>
      </c>
    </row>
    <row r="5282" spans="1:6" x14ac:dyDescent="0.25">
      <c r="A5282">
        <v>30321</v>
      </c>
      <c r="B5282">
        <v>90</v>
      </c>
      <c r="C5282">
        <v>78</v>
      </c>
      <c r="D5282">
        <v>75</v>
      </c>
      <c r="E5282">
        <v>10</v>
      </c>
      <c r="F5282">
        <f>SUM(B5282:E5282)</f>
        <v>253</v>
      </c>
    </row>
    <row r="5283" spans="1:6" x14ac:dyDescent="0.25">
      <c r="A5283">
        <v>31068</v>
      </c>
      <c r="B5283">
        <v>73</v>
      </c>
      <c r="C5283">
        <v>85</v>
      </c>
      <c r="D5283">
        <v>85</v>
      </c>
      <c r="E5283">
        <v>10</v>
      </c>
      <c r="F5283">
        <f>SUM(B5283:E5283)</f>
        <v>253</v>
      </c>
    </row>
    <row r="5284" spans="1:6" x14ac:dyDescent="0.25">
      <c r="A5284">
        <v>34701</v>
      </c>
      <c r="B5284">
        <v>63</v>
      </c>
      <c r="C5284">
        <v>81</v>
      </c>
      <c r="D5284">
        <v>99</v>
      </c>
      <c r="E5284">
        <v>10</v>
      </c>
      <c r="F5284">
        <f>SUM(B5284:E5284)</f>
        <v>253</v>
      </c>
    </row>
    <row r="5285" spans="1:6" x14ac:dyDescent="0.25">
      <c r="A5285">
        <v>35166</v>
      </c>
      <c r="B5285">
        <v>66</v>
      </c>
      <c r="C5285">
        <v>95</v>
      </c>
      <c r="D5285">
        <v>82</v>
      </c>
      <c r="E5285">
        <v>10</v>
      </c>
      <c r="F5285">
        <f>SUM(B5285:E5285)</f>
        <v>253</v>
      </c>
    </row>
    <row r="5286" spans="1:6" x14ac:dyDescent="0.25">
      <c r="A5286">
        <v>36266</v>
      </c>
      <c r="B5286">
        <v>77</v>
      </c>
      <c r="C5286">
        <v>78</v>
      </c>
      <c r="D5286">
        <v>88</v>
      </c>
      <c r="E5286">
        <v>10</v>
      </c>
      <c r="F5286">
        <f>SUM(B5286:E5286)</f>
        <v>253</v>
      </c>
    </row>
    <row r="5287" spans="1:6" x14ac:dyDescent="0.25">
      <c r="A5287">
        <v>42705</v>
      </c>
      <c r="B5287">
        <v>71</v>
      </c>
      <c r="C5287">
        <v>85</v>
      </c>
      <c r="D5287">
        <v>87</v>
      </c>
      <c r="E5287">
        <v>10</v>
      </c>
      <c r="F5287">
        <f>SUM(B5287:E5287)</f>
        <v>253</v>
      </c>
    </row>
    <row r="5288" spans="1:6" x14ac:dyDescent="0.25">
      <c r="A5288">
        <v>44346</v>
      </c>
      <c r="B5288">
        <v>73</v>
      </c>
      <c r="C5288">
        <v>76</v>
      </c>
      <c r="D5288">
        <v>94</v>
      </c>
      <c r="E5288">
        <v>10</v>
      </c>
      <c r="F5288">
        <f>SUM(B5288:E5288)</f>
        <v>253</v>
      </c>
    </row>
    <row r="5289" spans="1:6" x14ac:dyDescent="0.25">
      <c r="A5289">
        <v>50059</v>
      </c>
      <c r="B5289">
        <v>65</v>
      </c>
      <c r="C5289">
        <v>87</v>
      </c>
      <c r="D5289">
        <v>91</v>
      </c>
      <c r="E5289">
        <v>10</v>
      </c>
      <c r="F5289">
        <f>SUM(B5289:E5289)</f>
        <v>253</v>
      </c>
    </row>
    <row r="5290" spans="1:6" x14ac:dyDescent="0.25">
      <c r="A5290">
        <v>50849</v>
      </c>
      <c r="B5290">
        <v>56</v>
      </c>
      <c r="C5290">
        <v>88</v>
      </c>
      <c r="D5290">
        <v>99</v>
      </c>
      <c r="E5290">
        <v>10</v>
      </c>
      <c r="F5290">
        <f>SUM(B5290:E5290)</f>
        <v>253</v>
      </c>
    </row>
    <row r="5291" spans="1:6" x14ac:dyDescent="0.25">
      <c r="A5291">
        <v>52780</v>
      </c>
      <c r="B5291">
        <v>69</v>
      </c>
      <c r="C5291">
        <v>87</v>
      </c>
      <c r="D5291">
        <v>87</v>
      </c>
      <c r="E5291">
        <v>10</v>
      </c>
      <c r="F5291">
        <f>SUM(B5291:E5291)</f>
        <v>253</v>
      </c>
    </row>
    <row r="5292" spans="1:6" x14ac:dyDescent="0.25">
      <c r="A5292">
        <v>54574</v>
      </c>
      <c r="B5292">
        <v>54</v>
      </c>
      <c r="C5292">
        <v>92</v>
      </c>
      <c r="D5292">
        <v>97</v>
      </c>
      <c r="E5292">
        <v>10</v>
      </c>
      <c r="F5292">
        <f>SUM(B5292:E5292)</f>
        <v>253</v>
      </c>
    </row>
    <row r="5293" spans="1:6" x14ac:dyDescent="0.25">
      <c r="A5293">
        <v>2022</v>
      </c>
      <c r="B5293">
        <v>81</v>
      </c>
      <c r="C5293">
        <v>85</v>
      </c>
      <c r="D5293">
        <v>78</v>
      </c>
      <c r="E5293">
        <v>9</v>
      </c>
      <c r="F5293">
        <f>SUM(B5293:E5293)</f>
        <v>253</v>
      </c>
    </row>
    <row r="5294" spans="1:6" x14ac:dyDescent="0.25">
      <c r="A5294">
        <v>5284</v>
      </c>
      <c r="B5294">
        <v>70</v>
      </c>
      <c r="C5294">
        <v>96</v>
      </c>
      <c r="D5294">
        <v>78</v>
      </c>
      <c r="E5294">
        <v>9</v>
      </c>
      <c r="F5294">
        <f>SUM(B5294:E5294)</f>
        <v>253</v>
      </c>
    </row>
    <row r="5295" spans="1:6" x14ac:dyDescent="0.25">
      <c r="A5295">
        <v>8487</v>
      </c>
      <c r="B5295">
        <v>61</v>
      </c>
      <c r="C5295">
        <v>96</v>
      </c>
      <c r="D5295">
        <v>87</v>
      </c>
      <c r="E5295">
        <v>9</v>
      </c>
      <c r="F5295">
        <f>SUM(B5295:E5295)</f>
        <v>253</v>
      </c>
    </row>
    <row r="5296" spans="1:6" x14ac:dyDescent="0.25">
      <c r="A5296">
        <v>10604</v>
      </c>
      <c r="B5296">
        <v>67</v>
      </c>
      <c r="C5296">
        <v>79</v>
      </c>
      <c r="D5296">
        <v>98</v>
      </c>
      <c r="E5296">
        <v>9</v>
      </c>
      <c r="F5296">
        <f>SUM(B5296:E5296)</f>
        <v>253</v>
      </c>
    </row>
    <row r="5297" spans="1:6" x14ac:dyDescent="0.25">
      <c r="A5297">
        <v>12382</v>
      </c>
      <c r="B5297">
        <v>68</v>
      </c>
      <c r="C5297">
        <v>94</v>
      </c>
      <c r="D5297">
        <v>82</v>
      </c>
      <c r="E5297">
        <v>9</v>
      </c>
      <c r="F5297">
        <f>SUM(B5297:E5297)</f>
        <v>253</v>
      </c>
    </row>
    <row r="5298" spans="1:6" x14ac:dyDescent="0.25">
      <c r="A5298">
        <v>17013</v>
      </c>
      <c r="B5298">
        <v>80</v>
      </c>
      <c r="C5298">
        <v>82</v>
      </c>
      <c r="D5298">
        <v>82</v>
      </c>
      <c r="E5298">
        <v>9</v>
      </c>
      <c r="F5298">
        <f>SUM(B5298:E5298)</f>
        <v>253</v>
      </c>
    </row>
    <row r="5299" spans="1:6" x14ac:dyDescent="0.25">
      <c r="A5299">
        <v>17154</v>
      </c>
      <c r="B5299">
        <v>53</v>
      </c>
      <c r="C5299">
        <v>95</v>
      </c>
      <c r="D5299">
        <v>96</v>
      </c>
      <c r="E5299">
        <v>9</v>
      </c>
      <c r="F5299">
        <f>SUM(B5299:E5299)</f>
        <v>253</v>
      </c>
    </row>
    <row r="5300" spans="1:6" x14ac:dyDescent="0.25">
      <c r="A5300">
        <v>22372</v>
      </c>
      <c r="B5300">
        <v>52</v>
      </c>
      <c r="C5300">
        <v>96</v>
      </c>
      <c r="D5300">
        <v>96</v>
      </c>
      <c r="E5300">
        <v>9</v>
      </c>
      <c r="F5300">
        <f>SUM(B5300:E5300)</f>
        <v>253</v>
      </c>
    </row>
    <row r="5301" spans="1:6" x14ac:dyDescent="0.25">
      <c r="A5301">
        <v>23459</v>
      </c>
      <c r="B5301">
        <v>69</v>
      </c>
      <c r="C5301">
        <v>96</v>
      </c>
      <c r="D5301">
        <v>79</v>
      </c>
      <c r="E5301">
        <v>9</v>
      </c>
      <c r="F5301">
        <f>SUM(B5301:E5301)</f>
        <v>253</v>
      </c>
    </row>
    <row r="5302" spans="1:6" x14ac:dyDescent="0.25">
      <c r="A5302">
        <v>24259</v>
      </c>
      <c r="B5302">
        <v>60</v>
      </c>
      <c r="C5302">
        <v>87</v>
      </c>
      <c r="D5302">
        <v>97</v>
      </c>
      <c r="E5302">
        <v>9</v>
      </c>
      <c r="F5302">
        <f>SUM(B5302:E5302)</f>
        <v>253</v>
      </c>
    </row>
    <row r="5303" spans="1:6" x14ac:dyDescent="0.25">
      <c r="A5303">
        <v>24378</v>
      </c>
      <c r="B5303">
        <v>73</v>
      </c>
      <c r="C5303">
        <v>78</v>
      </c>
      <c r="D5303">
        <v>93</v>
      </c>
      <c r="E5303">
        <v>9</v>
      </c>
      <c r="F5303">
        <f>SUM(B5303:E5303)</f>
        <v>253</v>
      </c>
    </row>
    <row r="5304" spans="1:6" x14ac:dyDescent="0.25">
      <c r="A5304">
        <v>28404</v>
      </c>
      <c r="B5304">
        <v>69</v>
      </c>
      <c r="C5304">
        <v>82</v>
      </c>
      <c r="D5304">
        <v>93</v>
      </c>
      <c r="E5304">
        <v>9</v>
      </c>
      <c r="F5304">
        <f>SUM(B5304:E5304)</f>
        <v>253</v>
      </c>
    </row>
    <row r="5305" spans="1:6" x14ac:dyDescent="0.25">
      <c r="A5305">
        <v>34459</v>
      </c>
      <c r="B5305">
        <v>81</v>
      </c>
      <c r="C5305">
        <v>81</v>
      </c>
      <c r="D5305">
        <v>82</v>
      </c>
      <c r="E5305">
        <v>9</v>
      </c>
      <c r="F5305">
        <f>SUM(B5305:E5305)</f>
        <v>253</v>
      </c>
    </row>
    <row r="5306" spans="1:6" x14ac:dyDescent="0.25">
      <c r="A5306">
        <v>34540</v>
      </c>
      <c r="B5306">
        <v>82</v>
      </c>
      <c r="C5306">
        <v>76</v>
      </c>
      <c r="D5306">
        <v>86</v>
      </c>
      <c r="E5306">
        <v>9</v>
      </c>
      <c r="F5306">
        <f>SUM(B5306:E5306)</f>
        <v>253</v>
      </c>
    </row>
    <row r="5307" spans="1:6" x14ac:dyDescent="0.25">
      <c r="A5307">
        <v>36432</v>
      </c>
      <c r="B5307">
        <v>67</v>
      </c>
      <c r="C5307">
        <v>86</v>
      </c>
      <c r="D5307">
        <v>91</v>
      </c>
      <c r="E5307">
        <v>9</v>
      </c>
      <c r="F5307">
        <f>SUM(B5307:E5307)</f>
        <v>253</v>
      </c>
    </row>
    <row r="5308" spans="1:6" x14ac:dyDescent="0.25">
      <c r="A5308">
        <v>37708</v>
      </c>
      <c r="B5308">
        <v>57</v>
      </c>
      <c r="C5308">
        <v>90</v>
      </c>
      <c r="D5308">
        <v>97</v>
      </c>
      <c r="E5308">
        <v>9</v>
      </c>
      <c r="F5308">
        <f>SUM(B5308:E5308)</f>
        <v>253</v>
      </c>
    </row>
    <row r="5309" spans="1:6" x14ac:dyDescent="0.25">
      <c r="A5309">
        <v>42066</v>
      </c>
      <c r="B5309">
        <v>72</v>
      </c>
      <c r="C5309">
        <v>86</v>
      </c>
      <c r="D5309">
        <v>86</v>
      </c>
      <c r="E5309">
        <v>9</v>
      </c>
      <c r="F5309">
        <f>SUM(B5309:E5309)</f>
        <v>253</v>
      </c>
    </row>
    <row r="5310" spans="1:6" x14ac:dyDescent="0.25">
      <c r="A5310">
        <v>43727</v>
      </c>
      <c r="B5310">
        <v>79</v>
      </c>
      <c r="C5310">
        <v>81</v>
      </c>
      <c r="D5310">
        <v>84</v>
      </c>
      <c r="E5310">
        <v>9</v>
      </c>
      <c r="F5310">
        <f>SUM(B5310:E5310)</f>
        <v>253</v>
      </c>
    </row>
    <row r="5311" spans="1:6" x14ac:dyDescent="0.25">
      <c r="A5311">
        <v>46357</v>
      </c>
      <c r="B5311">
        <v>77</v>
      </c>
      <c r="C5311">
        <v>87</v>
      </c>
      <c r="D5311">
        <v>80</v>
      </c>
      <c r="E5311">
        <v>9</v>
      </c>
      <c r="F5311">
        <f>SUM(B5311:E5311)</f>
        <v>253</v>
      </c>
    </row>
    <row r="5312" spans="1:6" x14ac:dyDescent="0.25">
      <c r="A5312">
        <v>46409</v>
      </c>
      <c r="B5312">
        <v>55</v>
      </c>
      <c r="C5312">
        <v>97</v>
      </c>
      <c r="D5312">
        <v>92</v>
      </c>
      <c r="E5312">
        <v>9</v>
      </c>
      <c r="F5312">
        <f>SUM(B5312:E5312)</f>
        <v>253</v>
      </c>
    </row>
    <row r="5313" spans="1:6" x14ac:dyDescent="0.25">
      <c r="A5313">
        <v>48217</v>
      </c>
      <c r="B5313">
        <v>82</v>
      </c>
      <c r="C5313">
        <v>87</v>
      </c>
      <c r="D5313">
        <v>75</v>
      </c>
      <c r="E5313">
        <v>9</v>
      </c>
      <c r="F5313">
        <f>SUM(B5313:E5313)</f>
        <v>253</v>
      </c>
    </row>
    <row r="5314" spans="1:6" x14ac:dyDescent="0.25">
      <c r="A5314">
        <v>50515</v>
      </c>
      <c r="B5314">
        <v>70</v>
      </c>
      <c r="C5314">
        <v>78</v>
      </c>
      <c r="D5314">
        <v>96</v>
      </c>
      <c r="E5314">
        <v>9</v>
      </c>
      <c r="F5314">
        <f>SUM(B5314:E5314)</f>
        <v>253</v>
      </c>
    </row>
    <row r="5315" spans="1:6" x14ac:dyDescent="0.25">
      <c r="A5315">
        <v>52933</v>
      </c>
      <c r="B5315">
        <v>86</v>
      </c>
      <c r="C5315">
        <v>82</v>
      </c>
      <c r="D5315">
        <v>76</v>
      </c>
      <c r="E5315">
        <v>9</v>
      </c>
      <c r="F5315">
        <f>SUM(B5315:E5315)</f>
        <v>253</v>
      </c>
    </row>
    <row r="5316" spans="1:6" x14ac:dyDescent="0.25">
      <c r="A5316">
        <v>54432</v>
      </c>
      <c r="B5316">
        <v>52</v>
      </c>
      <c r="C5316">
        <v>94</v>
      </c>
      <c r="D5316">
        <v>98</v>
      </c>
      <c r="E5316">
        <v>9</v>
      </c>
      <c r="F5316">
        <f>SUM(B5316:E5316)</f>
        <v>253</v>
      </c>
    </row>
    <row r="5317" spans="1:6" x14ac:dyDescent="0.25">
      <c r="A5317">
        <v>332</v>
      </c>
      <c r="B5317">
        <v>71</v>
      </c>
      <c r="C5317">
        <v>97</v>
      </c>
      <c r="D5317">
        <v>77</v>
      </c>
      <c r="E5317">
        <v>8</v>
      </c>
      <c r="F5317">
        <f>SUM(B5317:E5317)</f>
        <v>253</v>
      </c>
    </row>
    <row r="5318" spans="1:6" x14ac:dyDescent="0.25">
      <c r="A5318">
        <v>8303</v>
      </c>
      <c r="B5318">
        <v>91</v>
      </c>
      <c r="C5318">
        <v>78</v>
      </c>
      <c r="D5318">
        <v>76</v>
      </c>
      <c r="E5318">
        <v>8</v>
      </c>
      <c r="F5318">
        <f>SUM(B5318:E5318)</f>
        <v>253</v>
      </c>
    </row>
    <row r="5319" spans="1:6" x14ac:dyDescent="0.25">
      <c r="A5319">
        <v>11576</v>
      </c>
      <c r="B5319">
        <v>71</v>
      </c>
      <c r="C5319">
        <v>90</v>
      </c>
      <c r="D5319">
        <v>84</v>
      </c>
      <c r="E5319">
        <v>8</v>
      </c>
      <c r="F5319">
        <f>SUM(B5319:E5319)</f>
        <v>253</v>
      </c>
    </row>
    <row r="5320" spans="1:6" x14ac:dyDescent="0.25">
      <c r="A5320">
        <v>11646</v>
      </c>
      <c r="B5320">
        <v>79</v>
      </c>
      <c r="C5320">
        <v>87</v>
      </c>
      <c r="D5320">
        <v>79</v>
      </c>
      <c r="E5320">
        <v>8</v>
      </c>
      <c r="F5320">
        <f>SUM(B5320:E5320)</f>
        <v>253</v>
      </c>
    </row>
    <row r="5321" spans="1:6" x14ac:dyDescent="0.25">
      <c r="A5321">
        <v>14834</v>
      </c>
      <c r="B5321">
        <v>64</v>
      </c>
      <c r="C5321">
        <v>83</v>
      </c>
      <c r="D5321">
        <v>98</v>
      </c>
      <c r="E5321">
        <v>8</v>
      </c>
      <c r="F5321">
        <f>SUM(B5321:E5321)</f>
        <v>253</v>
      </c>
    </row>
    <row r="5322" spans="1:6" x14ac:dyDescent="0.25">
      <c r="A5322">
        <v>17971</v>
      </c>
      <c r="B5322">
        <v>68</v>
      </c>
      <c r="C5322">
        <v>81</v>
      </c>
      <c r="D5322">
        <v>96</v>
      </c>
      <c r="E5322">
        <v>8</v>
      </c>
      <c r="F5322">
        <f>SUM(B5322:E5322)</f>
        <v>253</v>
      </c>
    </row>
    <row r="5323" spans="1:6" x14ac:dyDescent="0.25">
      <c r="A5323">
        <v>23085</v>
      </c>
      <c r="B5323">
        <v>54</v>
      </c>
      <c r="C5323">
        <v>96</v>
      </c>
      <c r="D5323">
        <v>95</v>
      </c>
      <c r="E5323">
        <v>8</v>
      </c>
      <c r="F5323">
        <f>SUM(B5323:E5323)</f>
        <v>253</v>
      </c>
    </row>
    <row r="5324" spans="1:6" x14ac:dyDescent="0.25">
      <c r="A5324">
        <v>25186</v>
      </c>
      <c r="B5324">
        <v>67</v>
      </c>
      <c r="C5324">
        <v>79</v>
      </c>
      <c r="D5324">
        <v>99</v>
      </c>
      <c r="E5324">
        <v>8</v>
      </c>
      <c r="F5324">
        <f>SUM(B5324:E5324)</f>
        <v>253</v>
      </c>
    </row>
    <row r="5325" spans="1:6" x14ac:dyDescent="0.25">
      <c r="A5325">
        <v>34110</v>
      </c>
      <c r="B5325">
        <v>68</v>
      </c>
      <c r="C5325">
        <v>87</v>
      </c>
      <c r="D5325">
        <v>90</v>
      </c>
      <c r="E5325">
        <v>8</v>
      </c>
      <c r="F5325">
        <f>SUM(B5325:E5325)</f>
        <v>253</v>
      </c>
    </row>
    <row r="5326" spans="1:6" x14ac:dyDescent="0.25">
      <c r="A5326">
        <v>38250</v>
      </c>
      <c r="B5326">
        <v>82</v>
      </c>
      <c r="C5326">
        <v>77</v>
      </c>
      <c r="D5326">
        <v>86</v>
      </c>
      <c r="E5326">
        <v>8</v>
      </c>
      <c r="F5326">
        <f>SUM(B5326:E5326)</f>
        <v>253</v>
      </c>
    </row>
    <row r="5327" spans="1:6" x14ac:dyDescent="0.25">
      <c r="A5327">
        <v>44396</v>
      </c>
      <c r="B5327">
        <v>53</v>
      </c>
      <c r="C5327">
        <v>94</v>
      </c>
      <c r="D5327">
        <v>98</v>
      </c>
      <c r="E5327">
        <v>8</v>
      </c>
      <c r="F5327">
        <f>SUM(B5327:E5327)</f>
        <v>253</v>
      </c>
    </row>
    <row r="5328" spans="1:6" x14ac:dyDescent="0.25">
      <c r="A5328">
        <v>45368</v>
      </c>
      <c r="B5328">
        <v>63</v>
      </c>
      <c r="C5328">
        <v>92</v>
      </c>
      <c r="D5328">
        <v>90</v>
      </c>
      <c r="E5328">
        <v>8</v>
      </c>
      <c r="F5328">
        <f>SUM(B5328:E5328)</f>
        <v>253</v>
      </c>
    </row>
    <row r="5329" spans="1:6" x14ac:dyDescent="0.25">
      <c r="A5329">
        <v>48375</v>
      </c>
      <c r="B5329">
        <v>56</v>
      </c>
      <c r="C5329">
        <v>98</v>
      </c>
      <c r="D5329">
        <v>91</v>
      </c>
      <c r="E5329">
        <v>8</v>
      </c>
      <c r="F5329">
        <f>SUM(B5329:E5329)</f>
        <v>253</v>
      </c>
    </row>
    <row r="5330" spans="1:6" x14ac:dyDescent="0.25">
      <c r="A5330">
        <v>49235</v>
      </c>
      <c r="B5330">
        <v>82</v>
      </c>
      <c r="C5330">
        <v>86</v>
      </c>
      <c r="D5330">
        <v>77</v>
      </c>
      <c r="E5330">
        <v>8</v>
      </c>
      <c r="F5330">
        <f>SUM(B5330:E5330)</f>
        <v>253</v>
      </c>
    </row>
    <row r="5331" spans="1:6" x14ac:dyDescent="0.25">
      <c r="A5331">
        <v>50160</v>
      </c>
      <c r="B5331">
        <v>74</v>
      </c>
      <c r="C5331">
        <v>90</v>
      </c>
      <c r="D5331">
        <v>81</v>
      </c>
      <c r="E5331">
        <v>8</v>
      </c>
      <c r="F5331">
        <f>SUM(B5331:E5331)</f>
        <v>253</v>
      </c>
    </row>
    <row r="5332" spans="1:6" x14ac:dyDescent="0.25">
      <c r="A5332">
        <v>53085</v>
      </c>
      <c r="B5332">
        <v>74</v>
      </c>
      <c r="C5332">
        <v>75</v>
      </c>
      <c r="D5332">
        <v>96</v>
      </c>
      <c r="E5332">
        <v>8</v>
      </c>
      <c r="F5332">
        <f>SUM(B5332:E5332)</f>
        <v>253</v>
      </c>
    </row>
    <row r="5333" spans="1:6" x14ac:dyDescent="0.25">
      <c r="A5333">
        <v>3557</v>
      </c>
      <c r="B5333">
        <v>85</v>
      </c>
      <c r="C5333">
        <v>84</v>
      </c>
      <c r="D5333">
        <v>77</v>
      </c>
      <c r="E5333">
        <v>7</v>
      </c>
      <c r="F5333">
        <f>SUM(B5333:E5333)</f>
        <v>253</v>
      </c>
    </row>
    <row r="5334" spans="1:6" x14ac:dyDescent="0.25">
      <c r="A5334">
        <v>8186</v>
      </c>
      <c r="B5334">
        <v>70</v>
      </c>
      <c r="C5334">
        <v>82</v>
      </c>
      <c r="D5334">
        <v>94</v>
      </c>
      <c r="E5334">
        <v>7</v>
      </c>
      <c r="F5334">
        <f>SUM(B5334:E5334)</f>
        <v>253</v>
      </c>
    </row>
    <row r="5335" spans="1:6" x14ac:dyDescent="0.25">
      <c r="A5335">
        <v>13110</v>
      </c>
      <c r="B5335">
        <v>65</v>
      </c>
      <c r="C5335">
        <v>96</v>
      </c>
      <c r="D5335">
        <v>85</v>
      </c>
      <c r="E5335">
        <v>7</v>
      </c>
      <c r="F5335">
        <f>SUM(B5335:E5335)</f>
        <v>253</v>
      </c>
    </row>
    <row r="5336" spans="1:6" x14ac:dyDescent="0.25">
      <c r="A5336">
        <v>13338</v>
      </c>
      <c r="B5336">
        <v>78</v>
      </c>
      <c r="C5336">
        <v>84</v>
      </c>
      <c r="D5336">
        <v>84</v>
      </c>
      <c r="E5336">
        <v>7</v>
      </c>
      <c r="F5336">
        <f>SUM(B5336:E5336)</f>
        <v>253</v>
      </c>
    </row>
    <row r="5337" spans="1:6" x14ac:dyDescent="0.25">
      <c r="A5337">
        <v>18947</v>
      </c>
      <c r="B5337">
        <v>78</v>
      </c>
      <c r="C5337">
        <v>81</v>
      </c>
      <c r="D5337">
        <v>87</v>
      </c>
      <c r="E5337">
        <v>7</v>
      </c>
      <c r="F5337">
        <f>SUM(B5337:E5337)</f>
        <v>253</v>
      </c>
    </row>
    <row r="5338" spans="1:6" x14ac:dyDescent="0.25">
      <c r="A5338">
        <v>23119</v>
      </c>
      <c r="B5338">
        <v>79</v>
      </c>
      <c r="C5338">
        <v>92</v>
      </c>
      <c r="D5338">
        <v>75</v>
      </c>
      <c r="E5338">
        <v>7</v>
      </c>
      <c r="F5338">
        <f>SUM(B5338:E5338)</f>
        <v>253</v>
      </c>
    </row>
    <row r="5339" spans="1:6" x14ac:dyDescent="0.25">
      <c r="A5339">
        <v>24280</v>
      </c>
      <c r="B5339">
        <v>60</v>
      </c>
      <c r="C5339">
        <v>89</v>
      </c>
      <c r="D5339">
        <v>97</v>
      </c>
      <c r="E5339">
        <v>7</v>
      </c>
      <c r="F5339">
        <f>SUM(B5339:E5339)</f>
        <v>253</v>
      </c>
    </row>
    <row r="5340" spans="1:6" x14ac:dyDescent="0.25">
      <c r="A5340">
        <v>24401</v>
      </c>
      <c r="B5340">
        <v>91</v>
      </c>
      <c r="C5340">
        <v>79</v>
      </c>
      <c r="D5340">
        <v>76</v>
      </c>
      <c r="E5340">
        <v>7</v>
      </c>
      <c r="F5340">
        <f>SUM(B5340:E5340)</f>
        <v>253</v>
      </c>
    </row>
    <row r="5341" spans="1:6" x14ac:dyDescent="0.25">
      <c r="A5341">
        <v>26612</v>
      </c>
      <c r="B5341">
        <v>94</v>
      </c>
      <c r="C5341">
        <v>75</v>
      </c>
      <c r="D5341">
        <v>77</v>
      </c>
      <c r="E5341">
        <v>7</v>
      </c>
      <c r="F5341">
        <f>SUM(B5341:E5341)</f>
        <v>253</v>
      </c>
    </row>
    <row r="5342" spans="1:6" x14ac:dyDescent="0.25">
      <c r="A5342">
        <v>28217</v>
      </c>
      <c r="B5342">
        <v>57</v>
      </c>
      <c r="C5342">
        <v>100</v>
      </c>
      <c r="D5342">
        <v>89</v>
      </c>
      <c r="E5342">
        <v>7</v>
      </c>
      <c r="F5342">
        <f>SUM(B5342:E5342)</f>
        <v>253</v>
      </c>
    </row>
    <row r="5343" spans="1:6" x14ac:dyDescent="0.25">
      <c r="A5343">
        <v>28949</v>
      </c>
      <c r="B5343">
        <v>62</v>
      </c>
      <c r="C5343">
        <v>91</v>
      </c>
      <c r="D5343">
        <v>93</v>
      </c>
      <c r="E5343">
        <v>7</v>
      </c>
      <c r="F5343">
        <f>SUM(B5343:E5343)</f>
        <v>253</v>
      </c>
    </row>
    <row r="5344" spans="1:6" x14ac:dyDescent="0.25">
      <c r="A5344">
        <v>32545</v>
      </c>
      <c r="B5344">
        <v>63</v>
      </c>
      <c r="C5344">
        <v>91</v>
      </c>
      <c r="D5344">
        <v>92</v>
      </c>
      <c r="E5344">
        <v>7</v>
      </c>
      <c r="F5344">
        <f>SUM(B5344:E5344)</f>
        <v>253</v>
      </c>
    </row>
    <row r="5345" spans="1:6" x14ac:dyDescent="0.25">
      <c r="A5345">
        <v>35102</v>
      </c>
      <c r="B5345">
        <v>55</v>
      </c>
      <c r="C5345">
        <v>99</v>
      </c>
      <c r="D5345">
        <v>92</v>
      </c>
      <c r="E5345">
        <v>7</v>
      </c>
      <c r="F5345">
        <f>SUM(B5345:E5345)</f>
        <v>253</v>
      </c>
    </row>
    <row r="5346" spans="1:6" x14ac:dyDescent="0.25">
      <c r="A5346">
        <v>39366</v>
      </c>
      <c r="B5346">
        <v>83</v>
      </c>
      <c r="C5346">
        <v>80</v>
      </c>
      <c r="D5346">
        <v>83</v>
      </c>
      <c r="E5346">
        <v>7</v>
      </c>
      <c r="F5346">
        <f>SUM(B5346:E5346)</f>
        <v>253</v>
      </c>
    </row>
    <row r="5347" spans="1:6" x14ac:dyDescent="0.25">
      <c r="A5347">
        <v>40689</v>
      </c>
      <c r="B5347">
        <v>56</v>
      </c>
      <c r="C5347">
        <v>96</v>
      </c>
      <c r="D5347">
        <v>94</v>
      </c>
      <c r="E5347">
        <v>7</v>
      </c>
      <c r="F5347">
        <f>SUM(B5347:E5347)</f>
        <v>253</v>
      </c>
    </row>
    <row r="5348" spans="1:6" x14ac:dyDescent="0.25">
      <c r="A5348">
        <v>46489</v>
      </c>
      <c r="B5348">
        <v>66</v>
      </c>
      <c r="C5348">
        <v>90</v>
      </c>
      <c r="D5348">
        <v>90</v>
      </c>
      <c r="E5348">
        <v>7</v>
      </c>
      <c r="F5348">
        <f>SUM(B5348:E5348)</f>
        <v>253</v>
      </c>
    </row>
    <row r="5349" spans="1:6" x14ac:dyDescent="0.25">
      <c r="A5349">
        <v>53456</v>
      </c>
      <c r="B5349">
        <v>88</v>
      </c>
      <c r="C5349">
        <v>82</v>
      </c>
      <c r="D5349">
        <v>76</v>
      </c>
      <c r="E5349">
        <v>7</v>
      </c>
      <c r="F5349">
        <f>SUM(B5349:E5349)</f>
        <v>253</v>
      </c>
    </row>
    <row r="5350" spans="1:6" x14ac:dyDescent="0.25">
      <c r="A5350">
        <v>1932</v>
      </c>
      <c r="B5350">
        <v>71</v>
      </c>
      <c r="C5350">
        <v>99</v>
      </c>
      <c r="D5350">
        <v>77</v>
      </c>
      <c r="E5350">
        <v>6</v>
      </c>
      <c r="F5350">
        <f>SUM(B5350:E5350)</f>
        <v>253</v>
      </c>
    </row>
    <row r="5351" spans="1:6" x14ac:dyDescent="0.25">
      <c r="A5351">
        <v>5141</v>
      </c>
      <c r="B5351">
        <v>60</v>
      </c>
      <c r="C5351">
        <v>88</v>
      </c>
      <c r="D5351">
        <v>99</v>
      </c>
      <c r="E5351">
        <v>6</v>
      </c>
      <c r="F5351">
        <f>SUM(B5351:E5351)</f>
        <v>253</v>
      </c>
    </row>
    <row r="5352" spans="1:6" x14ac:dyDescent="0.25">
      <c r="A5352">
        <v>6686</v>
      </c>
      <c r="B5352">
        <v>58</v>
      </c>
      <c r="C5352">
        <v>92</v>
      </c>
      <c r="D5352">
        <v>97</v>
      </c>
      <c r="E5352">
        <v>6</v>
      </c>
      <c r="F5352">
        <f>SUM(B5352:E5352)</f>
        <v>253</v>
      </c>
    </row>
    <row r="5353" spans="1:6" x14ac:dyDescent="0.25">
      <c r="A5353">
        <v>11740</v>
      </c>
      <c r="B5353">
        <v>73</v>
      </c>
      <c r="C5353">
        <v>83</v>
      </c>
      <c r="D5353">
        <v>91</v>
      </c>
      <c r="E5353">
        <v>6</v>
      </c>
      <c r="F5353">
        <f>SUM(B5353:E5353)</f>
        <v>253</v>
      </c>
    </row>
    <row r="5354" spans="1:6" x14ac:dyDescent="0.25">
      <c r="A5354">
        <v>14303</v>
      </c>
      <c r="B5354">
        <v>78</v>
      </c>
      <c r="C5354">
        <v>86</v>
      </c>
      <c r="D5354">
        <v>83</v>
      </c>
      <c r="E5354">
        <v>6</v>
      </c>
      <c r="F5354">
        <f>SUM(B5354:E5354)</f>
        <v>253</v>
      </c>
    </row>
    <row r="5355" spans="1:6" x14ac:dyDescent="0.25">
      <c r="A5355">
        <v>15184</v>
      </c>
      <c r="B5355">
        <v>71</v>
      </c>
      <c r="C5355">
        <v>89</v>
      </c>
      <c r="D5355">
        <v>87</v>
      </c>
      <c r="E5355">
        <v>6</v>
      </c>
      <c r="F5355">
        <f>SUM(B5355:E5355)</f>
        <v>253</v>
      </c>
    </row>
    <row r="5356" spans="1:6" x14ac:dyDescent="0.25">
      <c r="A5356">
        <v>29436</v>
      </c>
      <c r="B5356">
        <v>83</v>
      </c>
      <c r="C5356">
        <v>75</v>
      </c>
      <c r="D5356">
        <v>89</v>
      </c>
      <c r="E5356">
        <v>6</v>
      </c>
      <c r="F5356">
        <f>SUM(B5356:E5356)</f>
        <v>253</v>
      </c>
    </row>
    <row r="5357" spans="1:6" x14ac:dyDescent="0.25">
      <c r="A5357">
        <v>33825</v>
      </c>
      <c r="B5357">
        <v>71</v>
      </c>
      <c r="C5357">
        <v>96</v>
      </c>
      <c r="D5357">
        <v>80</v>
      </c>
      <c r="E5357">
        <v>6</v>
      </c>
      <c r="F5357">
        <f>SUM(B5357:E5357)</f>
        <v>253</v>
      </c>
    </row>
    <row r="5358" spans="1:6" x14ac:dyDescent="0.25">
      <c r="A5358">
        <v>38647</v>
      </c>
      <c r="B5358">
        <v>62</v>
      </c>
      <c r="C5358">
        <v>86</v>
      </c>
      <c r="D5358">
        <v>99</v>
      </c>
      <c r="E5358">
        <v>6</v>
      </c>
      <c r="F5358">
        <f>SUM(B5358:E5358)</f>
        <v>253</v>
      </c>
    </row>
    <row r="5359" spans="1:6" x14ac:dyDescent="0.25">
      <c r="A5359">
        <v>48228</v>
      </c>
      <c r="B5359">
        <v>63</v>
      </c>
      <c r="C5359">
        <v>89</v>
      </c>
      <c r="D5359">
        <v>95</v>
      </c>
      <c r="E5359">
        <v>6</v>
      </c>
      <c r="F5359">
        <f>SUM(B5359:E5359)</f>
        <v>253</v>
      </c>
    </row>
    <row r="5360" spans="1:6" x14ac:dyDescent="0.25">
      <c r="A5360">
        <v>48893</v>
      </c>
      <c r="B5360">
        <v>73</v>
      </c>
      <c r="C5360">
        <v>78</v>
      </c>
      <c r="D5360">
        <v>96</v>
      </c>
      <c r="E5360">
        <v>6</v>
      </c>
      <c r="F5360">
        <f>SUM(B5360:E5360)</f>
        <v>253</v>
      </c>
    </row>
    <row r="5361" spans="1:6" x14ac:dyDescent="0.25">
      <c r="A5361">
        <v>49621</v>
      </c>
      <c r="B5361">
        <v>73</v>
      </c>
      <c r="C5361">
        <v>84</v>
      </c>
      <c r="D5361">
        <v>90</v>
      </c>
      <c r="E5361">
        <v>6</v>
      </c>
      <c r="F5361">
        <f>SUM(B5361:E5361)</f>
        <v>253</v>
      </c>
    </row>
    <row r="5362" spans="1:6" x14ac:dyDescent="0.25">
      <c r="A5362">
        <v>65</v>
      </c>
      <c r="B5362">
        <v>80</v>
      </c>
      <c r="C5362">
        <v>75</v>
      </c>
      <c r="D5362">
        <v>93</v>
      </c>
      <c r="E5362">
        <v>5</v>
      </c>
      <c r="F5362">
        <f>SUM(B5362:E5362)</f>
        <v>253</v>
      </c>
    </row>
    <row r="5363" spans="1:6" x14ac:dyDescent="0.25">
      <c r="A5363">
        <v>1674</v>
      </c>
      <c r="B5363">
        <v>51</v>
      </c>
      <c r="C5363">
        <v>100</v>
      </c>
      <c r="D5363">
        <v>97</v>
      </c>
      <c r="E5363">
        <v>5</v>
      </c>
      <c r="F5363">
        <f>SUM(B5363:E5363)</f>
        <v>253</v>
      </c>
    </row>
    <row r="5364" spans="1:6" x14ac:dyDescent="0.25">
      <c r="A5364">
        <v>4047</v>
      </c>
      <c r="B5364">
        <v>68</v>
      </c>
      <c r="C5364">
        <v>82</v>
      </c>
      <c r="D5364">
        <v>98</v>
      </c>
      <c r="E5364">
        <v>5</v>
      </c>
      <c r="F5364">
        <f>SUM(B5364:E5364)</f>
        <v>253</v>
      </c>
    </row>
    <row r="5365" spans="1:6" x14ac:dyDescent="0.25">
      <c r="A5365">
        <v>6032</v>
      </c>
      <c r="B5365">
        <v>72</v>
      </c>
      <c r="C5365">
        <v>87</v>
      </c>
      <c r="D5365">
        <v>89</v>
      </c>
      <c r="E5365">
        <v>5</v>
      </c>
      <c r="F5365">
        <f>SUM(B5365:E5365)</f>
        <v>253</v>
      </c>
    </row>
    <row r="5366" spans="1:6" x14ac:dyDescent="0.25">
      <c r="A5366">
        <v>13706</v>
      </c>
      <c r="B5366">
        <v>77</v>
      </c>
      <c r="C5366">
        <v>85</v>
      </c>
      <c r="D5366">
        <v>86</v>
      </c>
      <c r="E5366">
        <v>5</v>
      </c>
      <c r="F5366">
        <f>SUM(B5366:E5366)</f>
        <v>253</v>
      </c>
    </row>
    <row r="5367" spans="1:6" x14ac:dyDescent="0.25">
      <c r="A5367">
        <v>16304</v>
      </c>
      <c r="B5367">
        <v>74</v>
      </c>
      <c r="C5367">
        <v>96</v>
      </c>
      <c r="D5367">
        <v>78</v>
      </c>
      <c r="E5367">
        <v>5</v>
      </c>
      <c r="F5367">
        <f>SUM(B5367:E5367)</f>
        <v>253</v>
      </c>
    </row>
    <row r="5368" spans="1:6" x14ac:dyDescent="0.25">
      <c r="A5368">
        <v>16375</v>
      </c>
      <c r="B5368">
        <v>78</v>
      </c>
      <c r="C5368">
        <v>76</v>
      </c>
      <c r="D5368">
        <v>94</v>
      </c>
      <c r="E5368">
        <v>5</v>
      </c>
      <c r="F5368">
        <f>SUM(B5368:E5368)</f>
        <v>253</v>
      </c>
    </row>
    <row r="5369" spans="1:6" x14ac:dyDescent="0.25">
      <c r="A5369">
        <v>17087</v>
      </c>
      <c r="B5369">
        <v>78</v>
      </c>
      <c r="C5369">
        <v>77</v>
      </c>
      <c r="D5369">
        <v>93</v>
      </c>
      <c r="E5369">
        <v>5</v>
      </c>
      <c r="F5369">
        <f>SUM(B5369:E5369)</f>
        <v>253</v>
      </c>
    </row>
    <row r="5370" spans="1:6" x14ac:dyDescent="0.25">
      <c r="A5370">
        <v>18608</v>
      </c>
      <c r="B5370">
        <v>55</v>
      </c>
      <c r="C5370">
        <v>95</v>
      </c>
      <c r="D5370">
        <v>98</v>
      </c>
      <c r="E5370">
        <v>5</v>
      </c>
      <c r="F5370">
        <f>SUM(B5370:E5370)</f>
        <v>253</v>
      </c>
    </row>
    <row r="5371" spans="1:6" x14ac:dyDescent="0.25">
      <c r="A5371">
        <v>25058</v>
      </c>
      <c r="B5371">
        <v>77</v>
      </c>
      <c r="C5371">
        <v>86</v>
      </c>
      <c r="D5371">
        <v>85</v>
      </c>
      <c r="E5371">
        <v>5</v>
      </c>
      <c r="F5371">
        <f>SUM(B5371:E5371)</f>
        <v>253</v>
      </c>
    </row>
    <row r="5372" spans="1:6" x14ac:dyDescent="0.25">
      <c r="A5372">
        <v>25298</v>
      </c>
      <c r="B5372">
        <v>71</v>
      </c>
      <c r="C5372">
        <v>83</v>
      </c>
      <c r="D5372">
        <v>94</v>
      </c>
      <c r="E5372">
        <v>5</v>
      </c>
      <c r="F5372">
        <f>SUM(B5372:E5372)</f>
        <v>253</v>
      </c>
    </row>
    <row r="5373" spans="1:6" x14ac:dyDescent="0.25">
      <c r="A5373">
        <v>26352</v>
      </c>
      <c r="B5373">
        <v>61</v>
      </c>
      <c r="C5373">
        <v>93</v>
      </c>
      <c r="D5373">
        <v>94</v>
      </c>
      <c r="E5373">
        <v>5</v>
      </c>
      <c r="F5373">
        <f>SUM(B5373:E5373)</f>
        <v>253</v>
      </c>
    </row>
    <row r="5374" spans="1:6" x14ac:dyDescent="0.25">
      <c r="A5374">
        <v>28207</v>
      </c>
      <c r="B5374">
        <v>65</v>
      </c>
      <c r="C5374">
        <v>98</v>
      </c>
      <c r="D5374">
        <v>85</v>
      </c>
      <c r="E5374">
        <v>5</v>
      </c>
      <c r="F5374">
        <f>SUM(B5374:E5374)</f>
        <v>253</v>
      </c>
    </row>
    <row r="5375" spans="1:6" x14ac:dyDescent="0.25">
      <c r="A5375">
        <v>30157</v>
      </c>
      <c r="B5375">
        <v>76</v>
      </c>
      <c r="C5375">
        <v>86</v>
      </c>
      <c r="D5375">
        <v>86</v>
      </c>
      <c r="E5375">
        <v>5</v>
      </c>
      <c r="F5375">
        <f>SUM(B5375:E5375)</f>
        <v>253</v>
      </c>
    </row>
    <row r="5376" spans="1:6" x14ac:dyDescent="0.25">
      <c r="A5376">
        <v>30539</v>
      </c>
      <c r="B5376">
        <v>72</v>
      </c>
      <c r="C5376">
        <v>80</v>
      </c>
      <c r="D5376">
        <v>96</v>
      </c>
      <c r="E5376">
        <v>5</v>
      </c>
      <c r="F5376">
        <f>SUM(B5376:E5376)</f>
        <v>253</v>
      </c>
    </row>
    <row r="5377" spans="1:6" x14ac:dyDescent="0.25">
      <c r="A5377">
        <v>31071</v>
      </c>
      <c r="B5377">
        <v>68</v>
      </c>
      <c r="C5377">
        <v>88</v>
      </c>
      <c r="D5377">
        <v>92</v>
      </c>
      <c r="E5377">
        <v>5</v>
      </c>
      <c r="F5377">
        <f>SUM(B5377:E5377)</f>
        <v>253</v>
      </c>
    </row>
    <row r="5378" spans="1:6" x14ac:dyDescent="0.25">
      <c r="A5378">
        <v>31338</v>
      </c>
      <c r="B5378">
        <v>52</v>
      </c>
      <c r="C5378">
        <v>100</v>
      </c>
      <c r="D5378">
        <v>96</v>
      </c>
      <c r="E5378">
        <v>5</v>
      </c>
      <c r="F5378">
        <f>SUM(B5378:E5378)</f>
        <v>253</v>
      </c>
    </row>
    <row r="5379" spans="1:6" x14ac:dyDescent="0.25">
      <c r="A5379">
        <v>38411</v>
      </c>
      <c r="B5379">
        <v>92</v>
      </c>
      <c r="C5379">
        <v>77</v>
      </c>
      <c r="D5379">
        <v>79</v>
      </c>
      <c r="E5379">
        <v>5</v>
      </c>
      <c r="F5379">
        <f>SUM(B5379:E5379)</f>
        <v>253</v>
      </c>
    </row>
    <row r="5380" spans="1:6" x14ac:dyDescent="0.25">
      <c r="A5380">
        <v>40084</v>
      </c>
      <c r="B5380">
        <v>65</v>
      </c>
      <c r="C5380">
        <v>93</v>
      </c>
      <c r="D5380">
        <v>90</v>
      </c>
      <c r="E5380">
        <v>5</v>
      </c>
      <c r="F5380">
        <f>SUM(B5380:E5380)</f>
        <v>253</v>
      </c>
    </row>
    <row r="5381" spans="1:6" x14ac:dyDescent="0.25">
      <c r="A5381">
        <v>40473</v>
      </c>
      <c r="B5381">
        <v>93</v>
      </c>
      <c r="C5381">
        <v>75</v>
      </c>
      <c r="D5381">
        <v>80</v>
      </c>
      <c r="E5381">
        <v>5</v>
      </c>
      <c r="F5381">
        <f>SUM(B5381:E5381)</f>
        <v>253</v>
      </c>
    </row>
    <row r="5382" spans="1:6" x14ac:dyDescent="0.25">
      <c r="A5382">
        <v>40855</v>
      </c>
      <c r="B5382">
        <v>64</v>
      </c>
      <c r="C5382">
        <v>96</v>
      </c>
      <c r="D5382">
        <v>88</v>
      </c>
      <c r="E5382">
        <v>5</v>
      </c>
      <c r="F5382">
        <f>SUM(B5382:E5382)</f>
        <v>253</v>
      </c>
    </row>
    <row r="5383" spans="1:6" x14ac:dyDescent="0.25">
      <c r="A5383">
        <v>41513</v>
      </c>
      <c r="B5383">
        <v>74</v>
      </c>
      <c r="C5383">
        <v>87</v>
      </c>
      <c r="D5383">
        <v>87</v>
      </c>
      <c r="E5383">
        <v>5</v>
      </c>
      <c r="F5383">
        <f>SUM(B5383:E5383)</f>
        <v>253</v>
      </c>
    </row>
    <row r="5384" spans="1:6" x14ac:dyDescent="0.25">
      <c r="A5384">
        <v>41865</v>
      </c>
      <c r="B5384">
        <v>85</v>
      </c>
      <c r="C5384">
        <v>81</v>
      </c>
      <c r="D5384">
        <v>82</v>
      </c>
      <c r="E5384">
        <v>5</v>
      </c>
      <c r="F5384">
        <f>SUM(B5384:E5384)</f>
        <v>253</v>
      </c>
    </row>
    <row r="5385" spans="1:6" x14ac:dyDescent="0.25">
      <c r="A5385">
        <v>46866</v>
      </c>
      <c r="B5385">
        <v>82</v>
      </c>
      <c r="C5385">
        <v>76</v>
      </c>
      <c r="D5385">
        <v>90</v>
      </c>
      <c r="E5385">
        <v>5</v>
      </c>
      <c r="F5385">
        <f>SUM(B5385:E5385)</f>
        <v>253</v>
      </c>
    </row>
    <row r="5386" spans="1:6" x14ac:dyDescent="0.25">
      <c r="A5386">
        <v>48606</v>
      </c>
      <c r="B5386">
        <v>69</v>
      </c>
      <c r="C5386">
        <v>86</v>
      </c>
      <c r="D5386">
        <v>93</v>
      </c>
      <c r="E5386">
        <v>5</v>
      </c>
      <c r="F5386">
        <f>SUM(B5386:E5386)</f>
        <v>253</v>
      </c>
    </row>
    <row r="5387" spans="1:6" x14ac:dyDescent="0.25">
      <c r="A5387">
        <v>50433</v>
      </c>
      <c r="B5387">
        <v>86</v>
      </c>
      <c r="C5387">
        <v>87</v>
      </c>
      <c r="D5387">
        <v>75</v>
      </c>
      <c r="E5387">
        <v>5</v>
      </c>
      <c r="F5387">
        <f>SUM(B5387:E5387)</f>
        <v>253</v>
      </c>
    </row>
    <row r="5388" spans="1:6" x14ac:dyDescent="0.25">
      <c r="A5388">
        <v>50696</v>
      </c>
      <c r="B5388">
        <v>58</v>
      </c>
      <c r="C5388">
        <v>100</v>
      </c>
      <c r="D5388">
        <v>90</v>
      </c>
      <c r="E5388">
        <v>5</v>
      </c>
      <c r="F5388">
        <f>SUM(B5388:E5388)</f>
        <v>253</v>
      </c>
    </row>
    <row r="5389" spans="1:6" x14ac:dyDescent="0.25">
      <c r="A5389">
        <v>53708</v>
      </c>
      <c r="B5389">
        <v>83</v>
      </c>
      <c r="C5389">
        <v>76</v>
      </c>
      <c r="D5389">
        <v>89</v>
      </c>
      <c r="E5389">
        <v>5</v>
      </c>
      <c r="F5389">
        <f>SUM(B5389:E5389)</f>
        <v>253</v>
      </c>
    </row>
    <row r="5390" spans="1:6" x14ac:dyDescent="0.25">
      <c r="A5390">
        <v>54092</v>
      </c>
      <c r="B5390">
        <v>69</v>
      </c>
      <c r="C5390">
        <v>91</v>
      </c>
      <c r="D5390">
        <v>88</v>
      </c>
      <c r="E5390">
        <v>5</v>
      </c>
      <c r="F5390">
        <f>SUM(B5390:E5390)</f>
        <v>253</v>
      </c>
    </row>
    <row r="5391" spans="1:6" x14ac:dyDescent="0.25">
      <c r="A5391">
        <v>700</v>
      </c>
      <c r="B5391">
        <v>70</v>
      </c>
      <c r="C5391">
        <v>94</v>
      </c>
      <c r="D5391">
        <v>85</v>
      </c>
      <c r="E5391">
        <v>4</v>
      </c>
      <c r="F5391">
        <f>SUM(B5391:E5391)</f>
        <v>253</v>
      </c>
    </row>
    <row r="5392" spans="1:6" x14ac:dyDescent="0.25">
      <c r="A5392">
        <v>2151</v>
      </c>
      <c r="B5392">
        <v>78</v>
      </c>
      <c r="C5392">
        <v>93</v>
      </c>
      <c r="D5392">
        <v>78</v>
      </c>
      <c r="E5392">
        <v>4</v>
      </c>
      <c r="F5392">
        <f>SUM(B5392:E5392)</f>
        <v>253</v>
      </c>
    </row>
    <row r="5393" spans="1:6" x14ac:dyDescent="0.25">
      <c r="A5393">
        <v>6422</v>
      </c>
      <c r="B5393">
        <v>60</v>
      </c>
      <c r="C5393">
        <v>94</v>
      </c>
      <c r="D5393">
        <v>95</v>
      </c>
      <c r="E5393">
        <v>4</v>
      </c>
      <c r="F5393">
        <f>SUM(B5393:E5393)</f>
        <v>253</v>
      </c>
    </row>
    <row r="5394" spans="1:6" x14ac:dyDescent="0.25">
      <c r="A5394">
        <v>8336</v>
      </c>
      <c r="B5394">
        <v>90</v>
      </c>
      <c r="C5394">
        <v>80</v>
      </c>
      <c r="D5394">
        <v>79</v>
      </c>
      <c r="E5394">
        <v>4</v>
      </c>
      <c r="F5394">
        <f>SUM(B5394:E5394)</f>
        <v>253</v>
      </c>
    </row>
    <row r="5395" spans="1:6" x14ac:dyDescent="0.25">
      <c r="A5395">
        <v>11658</v>
      </c>
      <c r="B5395">
        <v>92</v>
      </c>
      <c r="C5395">
        <v>78</v>
      </c>
      <c r="D5395">
        <v>79</v>
      </c>
      <c r="E5395">
        <v>4</v>
      </c>
      <c r="F5395">
        <f>SUM(B5395:E5395)</f>
        <v>253</v>
      </c>
    </row>
    <row r="5396" spans="1:6" x14ac:dyDescent="0.25">
      <c r="A5396">
        <v>12050</v>
      </c>
      <c r="B5396">
        <v>73</v>
      </c>
      <c r="C5396">
        <v>78</v>
      </c>
      <c r="D5396">
        <v>98</v>
      </c>
      <c r="E5396">
        <v>4</v>
      </c>
      <c r="F5396">
        <f>SUM(B5396:E5396)</f>
        <v>253</v>
      </c>
    </row>
    <row r="5397" spans="1:6" x14ac:dyDescent="0.25">
      <c r="A5397">
        <v>20378</v>
      </c>
      <c r="B5397">
        <v>82</v>
      </c>
      <c r="C5397">
        <v>77</v>
      </c>
      <c r="D5397">
        <v>90</v>
      </c>
      <c r="E5397">
        <v>4</v>
      </c>
      <c r="F5397">
        <f>SUM(B5397:E5397)</f>
        <v>253</v>
      </c>
    </row>
    <row r="5398" spans="1:6" x14ac:dyDescent="0.25">
      <c r="A5398">
        <v>21428</v>
      </c>
      <c r="B5398">
        <v>78</v>
      </c>
      <c r="C5398">
        <v>90</v>
      </c>
      <c r="D5398">
        <v>81</v>
      </c>
      <c r="E5398">
        <v>4</v>
      </c>
      <c r="F5398">
        <f>SUM(B5398:E5398)</f>
        <v>253</v>
      </c>
    </row>
    <row r="5399" spans="1:6" x14ac:dyDescent="0.25">
      <c r="A5399">
        <v>23501</v>
      </c>
      <c r="B5399">
        <v>89</v>
      </c>
      <c r="C5399">
        <v>84</v>
      </c>
      <c r="D5399">
        <v>76</v>
      </c>
      <c r="E5399">
        <v>4</v>
      </c>
      <c r="F5399">
        <f>SUM(B5399:E5399)</f>
        <v>253</v>
      </c>
    </row>
    <row r="5400" spans="1:6" x14ac:dyDescent="0.25">
      <c r="A5400">
        <v>25692</v>
      </c>
      <c r="B5400">
        <v>58</v>
      </c>
      <c r="C5400">
        <v>94</v>
      </c>
      <c r="D5400">
        <v>97</v>
      </c>
      <c r="E5400">
        <v>4</v>
      </c>
      <c r="F5400">
        <f>SUM(B5400:E5400)</f>
        <v>253</v>
      </c>
    </row>
    <row r="5401" spans="1:6" x14ac:dyDescent="0.25">
      <c r="A5401">
        <v>25928</v>
      </c>
      <c r="B5401">
        <v>72</v>
      </c>
      <c r="C5401">
        <v>93</v>
      </c>
      <c r="D5401">
        <v>84</v>
      </c>
      <c r="E5401">
        <v>4</v>
      </c>
      <c r="F5401">
        <f>SUM(B5401:E5401)</f>
        <v>253</v>
      </c>
    </row>
    <row r="5402" spans="1:6" x14ac:dyDescent="0.25">
      <c r="A5402">
        <v>28229</v>
      </c>
      <c r="B5402">
        <v>79</v>
      </c>
      <c r="C5402">
        <v>88</v>
      </c>
      <c r="D5402">
        <v>82</v>
      </c>
      <c r="E5402">
        <v>4</v>
      </c>
      <c r="F5402">
        <f>SUM(B5402:E5402)</f>
        <v>253</v>
      </c>
    </row>
    <row r="5403" spans="1:6" x14ac:dyDescent="0.25">
      <c r="A5403">
        <v>30038</v>
      </c>
      <c r="B5403">
        <v>89</v>
      </c>
      <c r="C5403">
        <v>84</v>
      </c>
      <c r="D5403">
        <v>76</v>
      </c>
      <c r="E5403">
        <v>4</v>
      </c>
      <c r="F5403">
        <f>SUM(B5403:E5403)</f>
        <v>253</v>
      </c>
    </row>
    <row r="5404" spans="1:6" x14ac:dyDescent="0.25">
      <c r="A5404">
        <v>31670</v>
      </c>
      <c r="B5404">
        <v>76</v>
      </c>
      <c r="C5404">
        <v>79</v>
      </c>
      <c r="D5404">
        <v>94</v>
      </c>
      <c r="E5404">
        <v>4</v>
      </c>
      <c r="F5404">
        <f>SUM(B5404:E5404)</f>
        <v>253</v>
      </c>
    </row>
    <row r="5405" spans="1:6" x14ac:dyDescent="0.25">
      <c r="A5405">
        <v>33114</v>
      </c>
      <c r="B5405">
        <v>59</v>
      </c>
      <c r="C5405">
        <v>90</v>
      </c>
      <c r="D5405">
        <v>100</v>
      </c>
      <c r="E5405">
        <v>4</v>
      </c>
      <c r="F5405">
        <f>SUM(B5405:E5405)</f>
        <v>253</v>
      </c>
    </row>
    <row r="5406" spans="1:6" x14ac:dyDescent="0.25">
      <c r="A5406">
        <v>37874</v>
      </c>
      <c r="B5406">
        <v>73</v>
      </c>
      <c r="C5406">
        <v>81</v>
      </c>
      <c r="D5406">
        <v>95</v>
      </c>
      <c r="E5406">
        <v>4</v>
      </c>
      <c r="F5406">
        <f>SUM(B5406:E5406)</f>
        <v>253</v>
      </c>
    </row>
    <row r="5407" spans="1:6" x14ac:dyDescent="0.25">
      <c r="A5407">
        <v>39804</v>
      </c>
      <c r="B5407">
        <v>81</v>
      </c>
      <c r="C5407">
        <v>76</v>
      </c>
      <c r="D5407">
        <v>92</v>
      </c>
      <c r="E5407">
        <v>4</v>
      </c>
      <c r="F5407">
        <f>SUM(B5407:E5407)</f>
        <v>253</v>
      </c>
    </row>
    <row r="5408" spans="1:6" x14ac:dyDescent="0.25">
      <c r="A5408">
        <v>47689</v>
      </c>
      <c r="B5408">
        <v>75</v>
      </c>
      <c r="C5408">
        <v>87</v>
      </c>
      <c r="D5408">
        <v>87</v>
      </c>
      <c r="E5408">
        <v>4</v>
      </c>
      <c r="F5408">
        <f>SUM(B5408:E5408)</f>
        <v>253</v>
      </c>
    </row>
    <row r="5409" spans="1:6" x14ac:dyDescent="0.25">
      <c r="A5409">
        <v>49437</v>
      </c>
      <c r="B5409">
        <v>83</v>
      </c>
      <c r="C5409">
        <v>87</v>
      </c>
      <c r="D5409">
        <v>79</v>
      </c>
      <c r="E5409">
        <v>4</v>
      </c>
      <c r="F5409">
        <f>SUM(B5409:E5409)</f>
        <v>253</v>
      </c>
    </row>
    <row r="5410" spans="1:6" x14ac:dyDescent="0.25">
      <c r="A5410">
        <v>51028</v>
      </c>
      <c r="B5410">
        <v>82</v>
      </c>
      <c r="C5410">
        <v>92</v>
      </c>
      <c r="D5410">
        <v>75</v>
      </c>
      <c r="E5410">
        <v>4</v>
      </c>
      <c r="F5410">
        <f>SUM(B5410:E5410)</f>
        <v>253</v>
      </c>
    </row>
    <row r="5411" spans="1:6" x14ac:dyDescent="0.25">
      <c r="A5411">
        <v>4055</v>
      </c>
      <c r="B5411">
        <v>74</v>
      </c>
      <c r="C5411">
        <v>89</v>
      </c>
      <c r="D5411">
        <v>87</v>
      </c>
      <c r="E5411">
        <v>3</v>
      </c>
      <c r="F5411">
        <f>SUM(B5411:E5411)</f>
        <v>253</v>
      </c>
    </row>
    <row r="5412" spans="1:6" x14ac:dyDescent="0.25">
      <c r="A5412">
        <v>4887</v>
      </c>
      <c r="B5412">
        <v>64</v>
      </c>
      <c r="C5412">
        <v>95</v>
      </c>
      <c r="D5412">
        <v>91</v>
      </c>
      <c r="E5412">
        <v>3</v>
      </c>
      <c r="F5412">
        <f>SUM(B5412:E5412)</f>
        <v>253</v>
      </c>
    </row>
    <row r="5413" spans="1:6" x14ac:dyDescent="0.25">
      <c r="A5413">
        <v>9172</v>
      </c>
      <c r="B5413">
        <v>86</v>
      </c>
      <c r="C5413">
        <v>82</v>
      </c>
      <c r="D5413">
        <v>82</v>
      </c>
      <c r="E5413">
        <v>3</v>
      </c>
      <c r="F5413">
        <f>SUM(B5413:E5413)</f>
        <v>253</v>
      </c>
    </row>
    <row r="5414" spans="1:6" x14ac:dyDescent="0.25">
      <c r="A5414">
        <v>14003</v>
      </c>
      <c r="B5414">
        <v>66</v>
      </c>
      <c r="C5414">
        <v>92</v>
      </c>
      <c r="D5414">
        <v>92</v>
      </c>
      <c r="E5414">
        <v>3</v>
      </c>
      <c r="F5414">
        <f>SUM(B5414:E5414)</f>
        <v>253</v>
      </c>
    </row>
    <row r="5415" spans="1:6" x14ac:dyDescent="0.25">
      <c r="A5415">
        <v>16850</v>
      </c>
      <c r="B5415">
        <v>72</v>
      </c>
      <c r="C5415">
        <v>84</v>
      </c>
      <c r="D5415">
        <v>94</v>
      </c>
      <c r="E5415">
        <v>3</v>
      </c>
      <c r="F5415">
        <f>SUM(B5415:E5415)</f>
        <v>253</v>
      </c>
    </row>
    <row r="5416" spans="1:6" x14ac:dyDescent="0.25">
      <c r="A5416">
        <v>19376</v>
      </c>
      <c r="B5416">
        <v>74</v>
      </c>
      <c r="C5416">
        <v>76</v>
      </c>
      <c r="D5416">
        <v>100</v>
      </c>
      <c r="E5416">
        <v>3</v>
      </c>
      <c r="F5416">
        <f>SUM(B5416:E5416)</f>
        <v>253</v>
      </c>
    </row>
    <row r="5417" spans="1:6" x14ac:dyDescent="0.25">
      <c r="A5417">
        <v>19611</v>
      </c>
      <c r="B5417">
        <v>78</v>
      </c>
      <c r="C5417">
        <v>79</v>
      </c>
      <c r="D5417">
        <v>93</v>
      </c>
      <c r="E5417">
        <v>3</v>
      </c>
      <c r="F5417">
        <f>SUM(B5417:E5417)</f>
        <v>253</v>
      </c>
    </row>
    <row r="5418" spans="1:6" x14ac:dyDescent="0.25">
      <c r="A5418">
        <v>20964</v>
      </c>
      <c r="B5418">
        <v>73</v>
      </c>
      <c r="C5418">
        <v>95</v>
      </c>
      <c r="D5418">
        <v>82</v>
      </c>
      <c r="E5418">
        <v>3</v>
      </c>
      <c r="F5418">
        <f>SUM(B5418:E5418)</f>
        <v>253</v>
      </c>
    </row>
    <row r="5419" spans="1:6" x14ac:dyDescent="0.25">
      <c r="A5419">
        <v>22151</v>
      </c>
      <c r="B5419">
        <v>67</v>
      </c>
      <c r="C5419">
        <v>87</v>
      </c>
      <c r="D5419">
        <v>96</v>
      </c>
      <c r="E5419">
        <v>3</v>
      </c>
      <c r="F5419">
        <f>SUM(B5419:E5419)</f>
        <v>253</v>
      </c>
    </row>
    <row r="5420" spans="1:6" x14ac:dyDescent="0.25">
      <c r="A5420">
        <v>29838</v>
      </c>
      <c r="B5420">
        <v>76</v>
      </c>
      <c r="C5420">
        <v>95</v>
      </c>
      <c r="D5420">
        <v>79</v>
      </c>
      <c r="E5420">
        <v>3</v>
      </c>
      <c r="F5420">
        <f>SUM(B5420:E5420)</f>
        <v>253</v>
      </c>
    </row>
    <row r="5421" spans="1:6" x14ac:dyDescent="0.25">
      <c r="A5421">
        <v>31351</v>
      </c>
      <c r="B5421">
        <v>67</v>
      </c>
      <c r="C5421">
        <v>92</v>
      </c>
      <c r="D5421">
        <v>91</v>
      </c>
      <c r="E5421">
        <v>3</v>
      </c>
      <c r="F5421">
        <f>SUM(B5421:E5421)</f>
        <v>253</v>
      </c>
    </row>
    <row r="5422" spans="1:6" x14ac:dyDescent="0.25">
      <c r="A5422">
        <v>33348</v>
      </c>
      <c r="B5422">
        <v>63</v>
      </c>
      <c r="C5422">
        <v>94</v>
      </c>
      <c r="D5422">
        <v>93</v>
      </c>
      <c r="E5422">
        <v>3</v>
      </c>
      <c r="F5422">
        <f>SUM(B5422:E5422)</f>
        <v>253</v>
      </c>
    </row>
    <row r="5423" spans="1:6" x14ac:dyDescent="0.25">
      <c r="A5423">
        <v>34062</v>
      </c>
      <c r="B5423">
        <v>78</v>
      </c>
      <c r="C5423">
        <v>85</v>
      </c>
      <c r="D5423">
        <v>87</v>
      </c>
      <c r="E5423">
        <v>3</v>
      </c>
      <c r="F5423">
        <f>SUM(B5423:E5423)</f>
        <v>253</v>
      </c>
    </row>
    <row r="5424" spans="1:6" x14ac:dyDescent="0.25">
      <c r="A5424">
        <v>34802</v>
      </c>
      <c r="B5424">
        <v>75</v>
      </c>
      <c r="C5424">
        <v>91</v>
      </c>
      <c r="D5424">
        <v>84</v>
      </c>
      <c r="E5424">
        <v>3</v>
      </c>
      <c r="F5424">
        <f>SUM(B5424:E5424)</f>
        <v>253</v>
      </c>
    </row>
    <row r="5425" spans="1:6" x14ac:dyDescent="0.25">
      <c r="A5425">
        <v>51414</v>
      </c>
      <c r="B5425">
        <v>98</v>
      </c>
      <c r="C5425">
        <v>75</v>
      </c>
      <c r="D5425">
        <v>77</v>
      </c>
      <c r="E5425">
        <v>3</v>
      </c>
      <c r="F5425">
        <f>SUM(B5425:E5425)</f>
        <v>253</v>
      </c>
    </row>
    <row r="5426" spans="1:6" x14ac:dyDescent="0.25">
      <c r="A5426">
        <v>53814</v>
      </c>
      <c r="B5426">
        <v>74</v>
      </c>
      <c r="C5426">
        <v>81</v>
      </c>
      <c r="D5426">
        <v>95</v>
      </c>
      <c r="E5426">
        <v>3</v>
      </c>
      <c r="F5426">
        <f>SUM(B5426:E5426)</f>
        <v>253</v>
      </c>
    </row>
    <row r="5427" spans="1:6" x14ac:dyDescent="0.25">
      <c r="A5427">
        <v>211</v>
      </c>
      <c r="B5427">
        <v>97</v>
      </c>
      <c r="C5427">
        <v>79</v>
      </c>
      <c r="D5427">
        <v>75</v>
      </c>
      <c r="E5427">
        <v>2</v>
      </c>
      <c r="F5427">
        <f>SUM(B5427:E5427)</f>
        <v>253</v>
      </c>
    </row>
    <row r="5428" spans="1:6" x14ac:dyDescent="0.25">
      <c r="A5428">
        <v>905</v>
      </c>
      <c r="B5428">
        <v>75</v>
      </c>
      <c r="C5428">
        <v>81</v>
      </c>
      <c r="D5428">
        <v>95</v>
      </c>
      <c r="E5428">
        <v>2</v>
      </c>
      <c r="F5428">
        <f>SUM(B5428:E5428)</f>
        <v>253</v>
      </c>
    </row>
    <row r="5429" spans="1:6" x14ac:dyDescent="0.25">
      <c r="A5429">
        <v>1246</v>
      </c>
      <c r="B5429">
        <v>82</v>
      </c>
      <c r="C5429">
        <v>80</v>
      </c>
      <c r="D5429">
        <v>89</v>
      </c>
      <c r="E5429">
        <v>2</v>
      </c>
      <c r="F5429">
        <f>SUM(B5429:E5429)</f>
        <v>253</v>
      </c>
    </row>
    <row r="5430" spans="1:6" x14ac:dyDescent="0.25">
      <c r="A5430">
        <v>1333</v>
      </c>
      <c r="B5430">
        <v>82</v>
      </c>
      <c r="C5430">
        <v>83</v>
      </c>
      <c r="D5430">
        <v>86</v>
      </c>
      <c r="E5430">
        <v>2</v>
      </c>
      <c r="F5430">
        <f>SUM(B5430:E5430)</f>
        <v>253</v>
      </c>
    </row>
    <row r="5431" spans="1:6" x14ac:dyDescent="0.25">
      <c r="A5431">
        <v>2174</v>
      </c>
      <c r="B5431">
        <v>60</v>
      </c>
      <c r="C5431">
        <v>91</v>
      </c>
      <c r="D5431">
        <v>100</v>
      </c>
      <c r="E5431">
        <v>2</v>
      </c>
      <c r="F5431">
        <f>SUM(B5431:E5431)</f>
        <v>253</v>
      </c>
    </row>
    <row r="5432" spans="1:6" x14ac:dyDescent="0.25">
      <c r="A5432">
        <v>2222</v>
      </c>
      <c r="B5432">
        <v>88</v>
      </c>
      <c r="C5432">
        <v>85</v>
      </c>
      <c r="D5432">
        <v>78</v>
      </c>
      <c r="E5432">
        <v>2</v>
      </c>
      <c r="F5432">
        <f>SUM(B5432:E5432)</f>
        <v>253</v>
      </c>
    </row>
    <row r="5433" spans="1:6" x14ac:dyDescent="0.25">
      <c r="A5433">
        <v>3618</v>
      </c>
      <c r="B5433">
        <v>81</v>
      </c>
      <c r="C5433">
        <v>80</v>
      </c>
      <c r="D5433">
        <v>90</v>
      </c>
      <c r="E5433">
        <v>2</v>
      </c>
      <c r="F5433">
        <f>SUM(B5433:E5433)</f>
        <v>253</v>
      </c>
    </row>
    <row r="5434" spans="1:6" x14ac:dyDescent="0.25">
      <c r="A5434">
        <v>5225</v>
      </c>
      <c r="B5434">
        <v>64</v>
      </c>
      <c r="C5434">
        <v>88</v>
      </c>
      <c r="D5434">
        <v>99</v>
      </c>
      <c r="E5434">
        <v>2</v>
      </c>
      <c r="F5434">
        <f>SUM(B5434:E5434)</f>
        <v>253</v>
      </c>
    </row>
    <row r="5435" spans="1:6" x14ac:dyDescent="0.25">
      <c r="A5435">
        <v>11102</v>
      </c>
      <c r="B5435">
        <v>73</v>
      </c>
      <c r="C5435">
        <v>95</v>
      </c>
      <c r="D5435">
        <v>83</v>
      </c>
      <c r="E5435">
        <v>2</v>
      </c>
      <c r="F5435">
        <f>SUM(B5435:E5435)</f>
        <v>253</v>
      </c>
    </row>
    <row r="5436" spans="1:6" x14ac:dyDescent="0.25">
      <c r="A5436">
        <v>14294</v>
      </c>
      <c r="B5436">
        <v>87</v>
      </c>
      <c r="C5436">
        <v>77</v>
      </c>
      <c r="D5436">
        <v>87</v>
      </c>
      <c r="E5436">
        <v>2</v>
      </c>
      <c r="F5436">
        <f>SUM(B5436:E5436)</f>
        <v>253</v>
      </c>
    </row>
    <row r="5437" spans="1:6" x14ac:dyDescent="0.25">
      <c r="A5437">
        <v>15755</v>
      </c>
      <c r="B5437">
        <v>63</v>
      </c>
      <c r="C5437">
        <v>88</v>
      </c>
      <c r="D5437">
        <v>100</v>
      </c>
      <c r="E5437">
        <v>2</v>
      </c>
      <c r="F5437">
        <f>SUM(B5437:E5437)</f>
        <v>253</v>
      </c>
    </row>
    <row r="5438" spans="1:6" x14ac:dyDescent="0.25">
      <c r="A5438">
        <v>19629</v>
      </c>
      <c r="B5438">
        <v>77</v>
      </c>
      <c r="C5438">
        <v>92</v>
      </c>
      <c r="D5438">
        <v>82</v>
      </c>
      <c r="E5438">
        <v>2</v>
      </c>
      <c r="F5438">
        <f>SUM(B5438:E5438)</f>
        <v>253</v>
      </c>
    </row>
    <row r="5439" spans="1:6" x14ac:dyDescent="0.25">
      <c r="A5439">
        <v>22267</v>
      </c>
      <c r="B5439">
        <v>61</v>
      </c>
      <c r="C5439">
        <v>95</v>
      </c>
      <c r="D5439">
        <v>95</v>
      </c>
      <c r="E5439">
        <v>2</v>
      </c>
      <c r="F5439">
        <f>SUM(B5439:E5439)</f>
        <v>253</v>
      </c>
    </row>
    <row r="5440" spans="1:6" x14ac:dyDescent="0.25">
      <c r="A5440">
        <v>22378</v>
      </c>
      <c r="B5440">
        <v>62</v>
      </c>
      <c r="C5440">
        <v>93</v>
      </c>
      <c r="D5440">
        <v>96</v>
      </c>
      <c r="E5440">
        <v>2</v>
      </c>
      <c r="F5440">
        <f>SUM(B5440:E5440)</f>
        <v>253</v>
      </c>
    </row>
    <row r="5441" spans="1:6" x14ac:dyDescent="0.25">
      <c r="A5441">
        <v>24927</v>
      </c>
      <c r="B5441">
        <v>77</v>
      </c>
      <c r="C5441">
        <v>85</v>
      </c>
      <c r="D5441">
        <v>89</v>
      </c>
      <c r="E5441">
        <v>2</v>
      </c>
      <c r="F5441">
        <f>SUM(B5441:E5441)</f>
        <v>253</v>
      </c>
    </row>
    <row r="5442" spans="1:6" x14ac:dyDescent="0.25">
      <c r="A5442">
        <v>27283</v>
      </c>
      <c r="B5442">
        <v>67</v>
      </c>
      <c r="C5442">
        <v>87</v>
      </c>
      <c r="D5442">
        <v>97</v>
      </c>
      <c r="E5442">
        <v>2</v>
      </c>
      <c r="F5442">
        <f>SUM(B5442:E5442)</f>
        <v>253</v>
      </c>
    </row>
    <row r="5443" spans="1:6" x14ac:dyDescent="0.25">
      <c r="A5443">
        <v>29455</v>
      </c>
      <c r="B5443">
        <v>66</v>
      </c>
      <c r="C5443">
        <v>99</v>
      </c>
      <c r="D5443">
        <v>86</v>
      </c>
      <c r="E5443">
        <v>2</v>
      </c>
      <c r="F5443">
        <f>SUM(B5443:E5443)</f>
        <v>253</v>
      </c>
    </row>
    <row r="5444" spans="1:6" x14ac:dyDescent="0.25">
      <c r="A5444">
        <v>29529</v>
      </c>
      <c r="B5444">
        <v>66</v>
      </c>
      <c r="C5444">
        <v>98</v>
      </c>
      <c r="D5444">
        <v>87</v>
      </c>
      <c r="E5444">
        <v>2</v>
      </c>
      <c r="F5444">
        <f>SUM(B5444:E5444)</f>
        <v>253</v>
      </c>
    </row>
    <row r="5445" spans="1:6" x14ac:dyDescent="0.25">
      <c r="A5445">
        <v>31042</v>
      </c>
      <c r="B5445">
        <v>54</v>
      </c>
      <c r="C5445">
        <v>99</v>
      </c>
      <c r="D5445">
        <v>98</v>
      </c>
      <c r="E5445">
        <v>2</v>
      </c>
      <c r="F5445">
        <f>SUM(B5445:E5445)</f>
        <v>253</v>
      </c>
    </row>
    <row r="5446" spans="1:6" x14ac:dyDescent="0.25">
      <c r="A5446">
        <v>40402</v>
      </c>
      <c r="B5446">
        <v>95</v>
      </c>
      <c r="C5446">
        <v>75</v>
      </c>
      <c r="D5446">
        <v>81</v>
      </c>
      <c r="E5446">
        <v>2</v>
      </c>
      <c r="F5446">
        <f>SUM(B5446:E5446)</f>
        <v>253</v>
      </c>
    </row>
    <row r="5447" spans="1:6" x14ac:dyDescent="0.25">
      <c r="A5447">
        <v>48329</v>
      </c>
      <c r="B5447">
        <v>77</v>
      </c>
      <c r="C5447">
        <v>99</v>
      </c>
      <c r="D5447">
        <v>75</v>
      </c>
      <c r="E5447">
        <v>2</v>
      </c>
      <c r="F5447">
        <f>SUM(B5447:E5447)</f>
        <v>253</v>
      </c>
    </row>
    <row r="5448" spans="1:6" x14ac:dyDescent="0.25">
      <c r="A5448">
        <v>53362</v>
      </c>
      <c r="B5448">
        <v>63</v>
      </c>
      <c r="C5448">
        <v>96</v>
      </c>
      <c r="D5448">
        <v>92</v>
      </c>
      <c r="E5448">
        <v>2</v>
      </c>
      <c r="F5448">
        <f>SUM(B5448:E5448)</f>
        <v>253</v>
      </c>
    </row>
    <row r="5449" spans="1:6" x14ac:dyDescent="0.25">
      <c r="A5449">
        <v>6704</v>
      </c>
      <c r="B5449">
        <v>55</v>
      </c>
      <c r="C5449">
        <v>97</v>
      </c>
      <c r="D5449">
        <v>100</v>
      </c>
      <c r="E5449">
        <v>1</v>
      </c>
      <c r="F5449">
        <f>SUM(B5449:E5449)</f>
        <v>253</v>
      </c>
    </row>
    <row r="5450" spans="1:6" x14ac:dyDescent="0.25">
      <c r="A5450">
        <v>8553</v>
      </c>
      <c r="B5450">
        <v>81</v>
      </c>
      <c r="C5450">
        <v>75</v>
      </c>
      <c r="D5450">
        <v>96</v>
      </c>
      <c r="E5450">
        <v>1</v>
      </c>
      <c r="F5450">
        <f>SUM(B5450:E5450)</f>
        <v>253</v>
      </c>
    </row>
    <row r="5451" spans="1:6" x14ac:dyDescent="0.25">
      <c r="A5451">
        <v>14980</v>
      </c>
      <c r="B5451">
        <v>63</v>
      </c>
      <c r="C5451">
        <v>91</v>
      </c>
      <c r="D5451">
        <v>98</v>
      </c>
      <c r="E5451">
        <v>1</v>
      </c>
      <c r="F5451">
        <f>SUM(B5451:E5451)</f>
        <v>253</v>
      </c>
    </row>
    <row r="5452" spans="1:6" x14ac:dyDescent="0.25">
      <c r="A5452">
        <v>17916</v>
      </c>
      <c r="B5452">
        <v>85</v>
      </c>
      <c r="C5452">
        <v>84</v>
      </c>
      <c r="D5452">
        <v>83</v>
      </c>
      <c r="E5452">
        <v>1</v>
      </c>
      <c r="F5452">
        <f>SUM(B5452:E5452)</f>
        <v>253</v>
      </c>
    </row>
    <row r="5453" spans="1:6" x14ac:dyDescent="0.25">
      <c r="A5453">
        <v>21899</v>
      </c>
      <c r="B5453">
        <v>91</v>
      </c>
      <c r="C5453">
        <v>75</v>
      </c>
      <c r="D5453">
        <v>86</v>
      </c>
      <c r="E5453">
        <v>1</v>
      </c>
      <c r="F5453">
        <f>SUM(B5453:E5453)</f>
        <v>253</v>
      </c>
    </row>
    <row r="5454" spans="1:6" x14ac:dyDescent="0.25">
      <c r="A5454">
        <v>24555</v>
      </c>
      <c r="B5454">
        <v>71</v>
      </c>
      <c r="C5454">
        <v>86</v>
      </c>
      <c r="D5454">
        <v>95</v>
      </c>
      <c r="E5454">
        <v>1</v>
      </c>
      <c r="F5454">
        <f>SUM(B5454:E5454)</f>
        <v>253</v>
      </c>
    </row>
    <row r="5455" spans="1:6" x14ac:dyDescent="0.25">
      <c r="A5455">
        <v>26702</v>
      </c>
      <c r="B5455">
        <v>79</v>
      </c>
      <c r="C5455">
        <v>81</v>
      </c>
      <c r="D5455">
        <v>92</v>
      </c>
      <c r="E5455">
        <v>1</v>
      </c>
      <c r="F5455">
        <f>SUM(B5455:E5455)</f>
        <v>253</v>
      </c>
    </row>
    <row r="5456" spans="1:6" x14ac:dyDescent="0.25">
      <c r="A5456">
        <v>28614</v>
      </c>
      <c r="B5456">
        <v>79</v>
      </c>
      <c r="C5456">
        <v>95</v>
      </c>
      <c r="D5456">
        <v>78</v>
      </c>
      <c r="E5456">
        <v>1</v>
      </c>
      <c r="F5456">
        <f>SUM(B5456:E5456)</f>
        <v>253</v>
      </c>
    </row>
    <row r="5457" spans="1:6" x14ac:dyDescent="0.25">
      <c r="A5457">
        <v>28672</v>
      </c>
      <c r="B5457">
        <v>76</v>
      </c>
      <c r="C5457">
        <v>80</v>
      </c>
      <c r="D5457">
        <v>96</v>
      </c>
      <c r="E5457">
        <v>1</v>
      </c>
      <c r="F5457">
        <f>SUM(B5457:E5457)</f>
        <v>253</v>
      </c>
    </row>
    <row r="5458" spans="1:6" x14ac:dyDescent="0.25">
      <c r="A5458">
        <v>42646</v>
      </c>
      <c r="B5458">
        <v>96</v>
      </c>
      <c r="C5458">
        <v>80</v>
      </c>
      <c r="D5458">
        <v>76</v>
      </c>
      <c r="E5458">
        <v>1</v>
      </c>
      <c r="F5458">
        <f>SUM(B5458:E5458)</f>
        <v>253</v>
      </c>
    </row>
    <row r="5459" spans="1:6" x14ac:dyDescent="0.25">
      <c r="A5459">
        <v>42963</v>
      </c>
      <c r="B5459">
        <v>95</v>
      </c>
      <c r="C5459">
        <v>81</v>
      </c>
      <c r="D5459">
        <v>76</v>
      </c>
      <c r="E5459">
        <v>1</v>
      </c>
      <c r="F5459">
        <f>SUM(B5459:E5459)</f>
        <v>253</v>
      </c>
    </row>
    <row r="5460" spans="1:6" x14ac:dyDescent="0.25">
      <c r="A5460">
        <v>44144</v>
      </c>
      <c r="B5460">
        <v>85</v>
      </c>
      <c r="C5460">
        <v>79</v>
      </c>
      <c r="D5460">
        <v>88</v>
      </c>
      <c r="E5460">
        <v>1</v>
      </c>
      <c r="F5460">
        <f>SUM(B5460:E5460)</f>
        <v>253</v>
      </c>
    </row>
    <row r="5461" spans="1:6" x14ac:dyDescent="0.25">
      <c r="A5461">
        <v>50655</v>
      </c>
      <c r="B5461">
        <v>83</v>
      </c>
      <c r="C5461">
        <v>80</v>
      </c>
      <c r="D5461">
        <v>89</v>
      </c>
      <c r="E5461">
        <v>1</v>
      </c>
      <c r="F5461">
        <f>SUM(B5461:E5461)</f>
        <v>253</v>
      </c>
    </row>
    <row r="5462" spans="1:6" x14ac:dyDescent="0.25">
      <c r="A5462">
        <v>52312</v>
      </c>
      <c r="B5462">
        <v>98</v>
      </c>
      <c r="C5462">
        <v>76</v>
      </c>
      <c r="D5462">
        <v>78</v>
      </c>
      <c r="E5462">
        <v>1</v>
      </c>
      <c r="F5462">
        <f>SUM(B5462:E5462)</f>
        <v>253</v>
      </c>
    </row>
    <row r="5463" spans="1:6" x14ac:dyDescent="0.25">
      <c r="A5463">
        <v>2268</v>
      </c>
      <c r="B5463">
        <v>80</v>
      </c>
      <c r="C5463">
        <v>82</v>
      </c>
      <c r="D5463">
        <v>91</v>
      </c>
      <c r="E5463">
        <v>0</v>
      </c>
      <c r="F5463">
        <f>SUM(B5463:E5463)</f>
        <v>253</v>
      </c>
    </row>
    <row r="5464" spans="1:6" x14ac:dyDescent="0.25">
      <c r="A5464">
        <v>18031</v>
      </c>
      <c r="B5464">
        <v>69</v>
      </c>
      <c r="C5464">
        <v>92</v>
      </c>
      <c r="D5464">
        <v>92</v>
      </c>
      <c r="E5464">
        <v>0</v>
      </c>
      <c r="F5464">
        <f>SUM(B5464:E5464)</f>
        <v>253</v>
      </c>
    </row>
    <row r="5465" spans="1:6" x14ac:dyDescent="0.25">
      <c r="A5465">
        <v>18342</v>
      </c>
      <c r="B5465">
        <v>71</v>
      </c>
      <c r="C5465">
        <v>96</v>
      </c>
      <c r="D5465">
        <v>86</v>
      </c>
      <c r="E5465">
        <v>0</v>
      </c>
      <c r="F5465">
        <f>SUM(B5465:E5465)</f>
        <v>253</v>
      </c>
    </row>
    <row r="5466" spans="1:6" x14ac:dyDescent="0.25">
      <c r="A5466">
        <v>30914</v>
      </c>
      <c r="B5466">
        <v>96</v>
      </c>
      <c r="C5466">
        <v>75</v>
      </c>
      <c r="D5466">
        <v>82</v>
      </c>
      <c r="E5466">
        <v>0</v>
      </c>
      <c r="F5466">
        <f>SUM(B5466:E5466)</f>
        <v>253</v>
      </c>
    </row>
    <row r="5467" spans="1:6" x14ac:dyDescent="0.25">
      <c r="A5467">
        <v>32556</v>
      </c>
      <c r="B5467">
        <v>85</v>
      </c>
      <c r="C5467">
        <v>82</v>
      </c>
      <c r="D5467">
        <v>86</v>
      </c>
      <c r="E5467">
        <v>0</v>
      </c>
      <c r="F5467">
        <f>SUM(B5467:E5467)</f>
        <v>253</v>
      </c>
    </row>
    <row r="5468" spans="1:6" x14ac:dyDescent="0.25">
      <c r="A5468">
        <v>46575</v>
      </c>
      <c r="B5468">
        <v>96</v>
      </c>
      <c r="C5468">
        <v>79</v>
      </c>
      <c r="D5468">
        <v>78</v>
      </c>
      <c r="E5468">
        <v>0</v>
      </c>
      <c r="F5468">
        <f>SUM(B5468:E5468)</f>
        <v>253</v>
      </c>
    </row>
    <row r="5469" spans="1:6" x14ac:dyDescent="0.25">
      <c r="A5469">
        <v>48457</v>
      </c>
      <c r="B5469">
        <v>85</v>
      </c>
      <c r="C5469">
        <v>80</v>
      </c>
      <c r="D5469">
        <v>88</v>
      </c>
      <c r="E5469">
        <v>0</v>
      </c>
      <c r="F5469">
        <f>SUM(B5469:E5469)</f>
        <v>253</v>
      </c>
    </row>
    <row r="5470" spans="1:6" x14ac:dyDescent="0.25">
      <c r="A5470">
        <v>54815</v>
      </c>
      <c r="B5470">
        <v>76</v>
      </c>
      <c r="C5470">
        <v>93</v>
      </c>
      <c r="D5470">
        <v>84</v>
      </c>
      <c r="E5470">
        <v>0</v>
      </c>
      <c r="F5470">
        <f>SUM(B5470:E5470)</f>
        <v>253</v>
      </c>
    </row>
    <row r="5471" spans="1:6" x14ac:dyDescent="0.25">
      <c r="A5471">
        <v>1782</v>
      </c>
      <c r="B5471">
        <v>75</v>
      </c>
      <c r="C5471">
        <v>80</v>
      </c>
      <c r="D5471">
        <v>87</v>
      </c>
      <c r="E5471">
        <v>10</v>
      </c>
      <c r="F5471">
        <f>SUM(B5471:E5471)</f>
        <v>252</v>
      </c>
    </row>
    <row r="5472" spans="1:6" x14ac:dyDescent="0.25">
      <c r="A5472">
        <v>5498</v>
      </c>
      <c r="B5472">
        <v>76</v>
      </c>
      <c r="C5472">
        <v>82</v>
      </c>
      <c r="D5472">
        <v>84</v>
      </c>
      <c r="E5472">
        <v>10</v>
      </c>
      <c r="F5472">
        <f>SUM(B5472:E5472)</f>
        <v>252</v>
      </c>
    </row>
    <row r="5473" spans="1:6" x14ac:dyDescent="0.25">
      <c r="A5473">
        <v>5553</v>
      </c>
      <c r="B5473">
        <v>73</v>
      </c>
      <c r="C5473">
        <v>92</v>
      </c>
      <c r="D5473">
        <v>77</v>
      </c>
      <c r="E5473">
        <v>10</v>
      </c>
      <c r="F5473">
        <f>SUM(B5473:E5473)</f>
        <v>252</v>
      </c>
    </row>
    <row r="5474" spans="1:6" x14ac:dyDescent="0.25">
      <c r="A5474">
        <v>11259</v>
      </c>
      <c r="B5474">
        <v>78</v>
      </c>
      <c r="C5474">
        <v>83</v>
      </c>
      <c r="D5474">
        <v>81</v>
      </c>
      <c r="E5474">
        <v>10</v>
      </c>
      <c r="F5474">
        <f>SUM(B5474:E5474)</f>
        <v>252</v>
      </c>
    </row>
    <row r="5475" spans="1:6" x14ac:dyDescent="0.25">
      <c r="A5475">
        <v>19597</v>
      </c>
      <c r="B5475">
        <v>77</v>
      </c>
      <c r="C5475">
        <v>76</v>
      </c>
      <c r="D5475">
        <v>89</v>
      </c>
      <c r="E5475">
        <v>10</v>
      </c>
      <c r="F5475">
        <f>SUM(B5475:E5475)</f>
        <v>252</v>
      </c>
    </row>
    <row r="5476" spans="1:6" x14ac:dyDescent="0.25">
      <c r="A5476">
        <v>27707</v>
      </c>
      <c r="B5476">
        <v>64</v>
      </c>
      <c r="C5476">
        <v>89</v>
      </c>
      <c r="D5476">
        <v>89</v>
      </c>
      <c r="E5476">
        <v>10</v>
      </c>
      <c r="F5476">
        <f>SUM(B5476:E5476)</f>
        <v>252</v>
      </c>
    </row>
    <row r="5477" spans="1:6" x14ac:dyDescent="0.25">
      <c r="A5477">
        <v>28282</v>
      </c>
      <c r="B5477">
        <v>70</v>
      </c>
      <c r="C5477">
        <v>91</v>
      </c>
      <c r="D5477">
        <v>81</v>
      </c>
      <c r="E5477">
        <v>10</v>
      </c>
      <c r="F5477">
        <f>SUM(B5477:E5477)</f>
        <v>252</v>
      </c>
    </row>
    <row r="5478" spans="1:6" x14ac:dyDescent="0.25">
      <c r="A5478">
        <v>46297</v>
      </c>
      <c r="B5478">
        <v>56</v>
      </c>
      <c r="C5478">
        <v>87</v>
      </c>
      <c r="D5478">
        <v>99</v>
      </c>
      <c r="E5478">
        <v>10</v>
      </c>
      <c r="F5478">
        <f>SUM(B5478:E5478)</f>
        <v>252</v>
      </c>
    </row>
    <row r="5479" spans="1:6" x14ac:dyDescent="0.25">
      <c r="A5479">
        <v>47845</v>
      </c>
      <c r="B5479">
        <v>51</v>
      </c>
      <c r="C5479">
        <v>99</v>
      </c>
      <c r="D5479">
        <v>92</v>
      </c>
      <c r="E5479">
        <v>10</v>
      </c>
      <c r="F5479">
        <f>SUM(B5479:E5479)</f>
        <v>252</v>
      </c>
    </row>
    <row r="5480" spans="1:6" x14ac:dyDescent="0.25">
      <c r="A5480">
        <v>50356</v>
      </c>
      <c r="B5480">
        <v>73</v>
      </c>
      <c r="C5480">
        <v>91</v>
      </c>
      <c r="D5480">
        <v>78</v>
      </c>
      <c r="E5480">
        <v>10</v>
      </c>
      <c r="F5480">
        <f>SUM(B5480:E5480)</f>
        <v>252</v>
      </c>
    </row>
    <row r="5481" spans="1:6" x14ac:dyDescent="0.25">
      <c r="A5481">
        <v>52429</v>
      </c>
      <c r="B5481">
        <v>64</v>
      </c>
      <c r="C5481">
        <v>91</v>
      </c>
      <c r="D5481">
        <v>87</v>
      </c>
      <c r="E5481">
        <v>10</v>
      </c>
      <c r="F5481">
        <f>SUM(B5481:E5481)</f>
        <v>252</v>
      </c>
    </row>
    <row r="5482" spans="1:6" x14ac:dyDescent="0.25">
      <c r="A5482">
        <v>54510</v>
      </c>
      <c r="B5482">
        <v>71</v>
      </c>
      <c r="C5482">
        <v>90</v>
      </c>
      <c r="D5482">
        <v>81</v>
      </c>
      <c r="E5482">
        <v>10</v>
      </c>
      <c r="F5482">
        <f>SUM(B5482:E5482)</f>
        <v>252</v>
      </c>
    </row>
    <row r="5483" spans="1:6" x14ac:dyDescent="0.25">
      <c r="A5483">
        <v>6022</v>
      </c>
      <c r="B5483">
        <v>63</v>
      </c>
      <c r="C5483">
        <v>98</v>
      </c>
      <c r="D5483">
        <v>82</v>
      </c>
      <c r="E5483">
        <v>9</v>
      </c>
      <c r="F5483">
        <f>SUM(B5483:E5483)</f>
        <v>252</v>
      </c>
    </row>
    <row r="5484" spans="1:6" x14ac:dyDescent="0.25">
      <c r="A5484">
        <v>11309</v>
      </c>
      <c r="B5484">
        <v>65</v>
      </c>
      <c r="C5484">
        <v>81</v>
      </c>
      <c r="D5484">
        <v>97</v>
      </c>
      <c r="E5484">
        <v>9</v>
      </c>
      <c r="F5484">
        <f>SUM(B5484:E5484)</f>
        <v>252</v>
      </c>
    </row>
    <row r="5485" spans="1:6" x14ac:dyDescent="0.25">
      <c r="A5485">
        <v>17768</v>
      </c>
      <c r="B5485">
        <v>74</v>
      </c>
      <c r="C5485">
        <v>81</v>
      </c>
      <c r="D5485">
        <v>88</v>
      </c>
      <c r="E5485">
        <v>9</v>
      </c>
      <c r="F5485">
        <f>SUM(B5485:E5485)</f>
        <v>252</v>
      </c>
    </row>
    <row r="5486" spans="1:6" x14ac:dyDescent="0.25">
      <c r="A5486">
        <v>18333</v>
      </c>
      <c r="B5486">
        <v>77</v>
      </c>
      <c r="C5486">
        <v>90</v>
      </c>
      <c r="D5486">
        <v>76</v>
      </c>
      <c r="E5486">
        <v>9</v>
      </c>
      <c r="F5486">
        <f>SUM(B5486:E5486)</f>
        <v>252</v>
      </c>
    </row>
    <row r="5487" spans="1:6" x14ac:dyDescent="0.25">
      <c r="A5487">
        <v>27679</v>
      </c>
      <c r="B5487">
        <v>78</v>
      </c>
      <c r="C5487">
        <v>88</v>
      </c>
      <c r="D5487">
        <v>77</v>
      </c>
      <c r="E5487">
        <v>9</v>
      </c>
      <c r="F5487">
        <f>SUM(B5487:E5487)</f>
        <v>252</v>
      </c>
    </row>
    <row r="5488" spans="1:6" x14ac:dyDescent="0.25">
      <c r="A5488">
        <v>28923</v>
      </c>
      <c r="B5488">
        <v>64</v>
      </c>
      <c r="C5488">
        <v>97</v>
      </c>
      <c r="D5488">
        <v>82</v>
      </c>
      <c r="E5488">
        <v>9</v>
      </c>
      <c r="F5488">
        <f>SUM(B5488:E5488)</f>
        <v>252</v>
      </c>
    </row>
    <row r="5489" spans="1:6" x14ac:dyDescent="0.25">
      <c r="A5489">
        <v>30712</v>
      </c>
      <c r="B5489">
        <v>59</v>
      </c>
      <c r="C5489">
        <v>95</v>
      </c>
      <c r="D5489">
        <v>89</v>
      </c>
      <c r="E5489">
        <v>9</v>
      </c>
      <c r="F5489">
        <f>SUM(B5489:E5489)</f>
        <v>252</v>
      </c>
    </row>
    <row r="5490" spans="1:6" x14ac:dyDescent="0.25">
      <c r="A5490">
        <v>31687</v>
      </c>
      <c r="B5490">
        <v>83</v>
      </c>
      <c r="C5490">
        <v>84</v>
      </c>
      <c r="D5490">
        <v>76</v>
      </c>
      <c r="E5490">
        <v>9</v>
      </c>
      <c r="F5490">
        <f>SUM(B5490:E5490)</f>
        <v>252</v>
      </c>
    </row>
    <row r="5491" spans="1:6" x14ac:dyDescent="0.25">
      <c r="A5491">
        <v>31983</v>
      </c>
      <c r="B5491">
        <v>91</v>
      </c>
      <c r="C5491">
        <v>77</v>
      </c>
      <c r="D5491">
        <v>75</v>
      </c>
      <c r="E5491">
        <v>9</v>
      </c>
      <c r="F5491">
        <f>SUM(B5491:E5491)</f>
        <v>252</v>
      </c>
    </row>
    <row r="5492" spans="1:6" x14ac:dyDescent="0.25">
      <c r="A5492">
        <v>32580</v>
      </c>
      <c r="B5492">
        <v>66</v>
      </c>
      <c r="C5492">
        <v>89</v>
      </c>
      <c r="D5492">
        <v>88</v>
      </c>
      <c r="E5492">
        <v>9</v>
      </c>
      <c r="F5492">
        <f>SUM(B5492:E5492)</f>
        <v>252</v>
      </c>
    </row>
    <row r="5493" spans="1:6" x14ac:dyDescent="0.25">
      <c r="A5493">
        <v>33894</v>
      </c>
      <c r="B5493">
        <v>60</v>
      </c>
      <c r="C5493">
        <v>94</v>
      </c>
      <c r="D5493">
        <v>89</v>
      </c>
      <c r="E5493">
        <v>9</v>
      </c>
      <c r="F5493">
        <f>SUM(B5493:E5493)</f>
        <v>252</v>
      </c>
    </row>
    <row r="5494" spans="1:6" x14ac:dyDescent="0.25">
      <c r="A5494">
        <v>37548</v>
      </c>
      <c r="B5494">
        <v>74</v>
      </c>
      <c r="C5494">
        <v>86</v>
      </c>
      <c r="D5494">
        <v>83</v>
      </c>
      <c r="E5494">
        <v>9</v>
      </c>
      <c r="F5494">
        <f>SUM(B5494:E5494)</f>
        <v>252</v>
      </c>
    </row>
    <row r="5495" spans="1:6" x14ac:dyDescent="0.25">
      <c r="A5495">
        <v>40721</v>
      </c>
      <c r="B5495">
        <v>83</v>
      </c>
      <c r="C5495">
        <v>83</v>
      </c>
      <c r="D5495">
        <v>77</v>
      </c>
      <c r="E5495">
        <v>9</v>
      </c>
      <c r="F5495">
        <f>SUM(B5495:E5495)</f>
        <v>252</v>
      </c>
    </row>
    <row r="5496" spans="1:6" x14ac:dyDescent="0.25">
      <c r="A5496">
        <v>695</v>
      </c>
      <c r="B5496">
        <v>60</v>
      </c>
      <c r="C5496">
        <v>98</v>
      </c>
      <c r="D5496">
        <v>86</v>
      </c>
      <c r="E5496">
        <v>8</v>
      </c>
      <c r="F5496">
        <f>SUM(B5496:E5496)</f>
        <v>252</v>
      </c>
    </row>
    <row r="5497" spans="1:6" x14ac:dyDescent="0.25">
      <c r="A5497">
        <v>2764</v>
      </c>
      <c r="B5497">
        <v>75</v>
      </c>
      <c r="C5497">
        <v>80</v>
      </c>
      <c r="D5497">
        <v>89</v>
      </c>
      <c r="E5497">
        <v>8</v>
      </c>
      <c r="F5497">
        <f>SUM(B5497:E5497)</f>
        <v>252</v>
      </c>
    </row>
    <row r="5498" spans="1:6" x14ac:dyDescent="0.25">
      <c r="A5498">
        <v>2821</v>
      </c>
      <c r="B5498">
        <v>58</v>
      </c>
      <c r="C5498">
        <v>90</v>
      </c>
      <c r="D5498">
        <v>96</v>
      </c>
      <c r="E5498">
        <v>8</v>
      </c>
      <c r="F5498">
        <f>SUM(B5498:E5498)</f>
        <v>252</v>
      </c>
    </row>
    <row r="5499" spans="1:6" x14ac:dyDescent="0.25">
      <c r="A5499">
        <v>2928</v>
      </c>
      <c r="B5499">
        <v>64</v>
      </c>
      <c r="C5499">
        <v>83</v>
      </c>
      <c r="D5499">
        <v>97</v>
      </c>
      <c r="E5499">
        <v>8</v>
      </c>
      <c r="F5499">
        <f>SUM(B5499:E5499)</f>
        <v>252</v>
      </c>
    </row>
    <row r="5500" spans="1:6" x14ac:dyDescent="0.25">
      <c r="A5500">
        <v>3692</v>
      </c>
      <c r="B5500">
        <v>68</v>
      </c>
      <c r="C5500">
        <v>80</v>
      </c>
      <c r="D5500">
        <v>96</v>
      </c>
      <c r="E5500">
        <v>8</v>
      </c>
      <c r="F5500">
        <f>SUM(B5500:E5500)</f>
        <v>252</v>
      </c>
    </row>
    <row r="5501" spans="1:6" x14ac:dyDescent="0.25">
      <c r="A5501">
        <v>6977</v>
      </c>
      <c r="B5501">
        <v>69</v>
      </c>
      <c r="C5501">
        <v>80</v>
      </c>
      <c r="D5501">
        <v>95</v>
      </c>
      <c r="E5501">
        <v>8</v>
      </c>
      <c r="F5501">
        <f>SUM(B5501:E5501)</f>
        <v>252</v>
      </c>
    </row>
    <row r="5502" spans="1:6" x14ac:dyDescent="0.25">
      <c r="A5502">
        <v>12378</v>
      </c>
      <c r="B5502">
        <v>64</v>
      </c>
      <c r="C5502">
        <v>86</v>
      </c>
      <c r="D5502">
        <v>94</v>
      </c>
      <c r="E5502">
        <v>8</v>
      </c>
      <c r="F5502">
        <f>SUM(B5502:E5502)</f>
        <v>252</v>
      </c>
    </row>
    <row r="5503" spans="1:6" x14ac:dyDescent="0.25">
      <c r="A5503">
        <v>12950</v>
      </c>
      <c r="B5503">
        <v>76</v>
      </c>
      <c r="C5503">
        <v>87</v>
      </c>
      <c r="D5503">
        <v>81</v>
      </c>
      <c r="E5503">
        <v>8</v>
      </c>
      <c r="F5503">
        <f>SUM(B5503:E5503)</f>
        <v>252</v>
      </c>
    </row>
    <row r="5504" spans="1:6" x14ac:dyDescent="0.25">
      <c r="A5504">
        <v>14410</v>
      </c>
      <c r="B5504">
        <v>62</v>
      </c>
      <c r="C5504">
        <v>84</v>
      </c>
      <c r="D5504">
        <v>98</v>
      </c>
      <c r="E5504">
        <v>8</v>
      </c>
      <c r="F5504">
        <f>SUM(B5504:E5504)</f>
        <v>252</v>
      </c>
    </row>
    <row r="5505" spans="1:6" x14ac:dyDescent="0.25">
      <c r="A5505">
        <v>20725</v>
      </c>
      <c r="B5505">
        <v>69</v>
      </c>
      <c r="C5505">
        <v>97</v>
      </c>
      <c r="D5505">
        <v>78</v>
      </c>
      <c r="E5505">
        <v>8</v>
      </c>
      <c r="F5505">
        <f>SUM(B5505:E5505)</f>
        <v>252</v>
      </c>
    </row>
    <row r="5506" spans="1:6" x14ac:dyDescent="0.25">
      <c r="A5506">
        <v>21040</v>
      </c>
      <c r="B5506">
        <v>60</v>
      </c>
      <c r="C5506">
        <v>86</v>
      </c>
      <c r="D5506">
        <v>98</v>
      </c>
      <c r="E5506">
        <v>8</v>
      </c>
      <c r="F5506">
        <f>SUM(B5506:E5506)</f>
        <v>252</v>
      </c>
    </row>
    <row r="5507" spans="1:6" x14ac:dyDescent="0.25">
      <c r="A5507">
        <v>21163</v>
      </c>
      <c r="B5507">
        <v>76</v>
      </c>
      <c r="C5507">
        <v>90</v>
      </c>
      <c r="D5507">
        <v>78</v>
      </c>
      <c r="E5507">
        <v>8</v>
      </c>
      <c r="F5507">
        <f>SUM(B5507:E5507)</f>
        <v>252</v>
      </c>
    </row>
    <row r="5508" spans="1:6" x14ac:dyDescent="0.25">
      <c r="A5508">
        <v>25598</v>
      </c>
      <c r="B5508">
        <v>63</v>
      </c>
      <c r="C5508">
        <v>94</v>
      </c>
      <c r="D5508">
        <v>87</v>
      </c>
      <c r="E5508">
        <v>8</v>
      </c>
      <c r="F5508">
        <f>SUM(B5508:E5508)</f>
        <v>252</v>
      </c>
    </row>
    <row r="5509" spans="1:6" x14ac:dyDescent="0.25">
      <c r="A5509">
        <v>26802</v>
      </c>
      <c r="B5509">
        <v>71</v>
      </c>
      <c r="C5509">
        <v>89</v>
      </c>
      <c r="D5509">
        <v>84</v>
      </c>
      <c r="E5509">
        <v>8</v>
      </c>
      <c r="F5509">
        <f>SUM(B5509:E5509)</f>
        <v>252</v>
      </c>
    </row>
    <row r="5510" spans="1:6" x14ac:dyDescent="0.25">
      <c r="A5510">
        <v>28041</v>
      </c>
      <c r="B5510">
        <v>75</v>
      </c>
      <c r="C5510">
        <v>91</v>
      </c>
      <c r="D5510">
        <v>78</v>
      </c>
      <c r="E5510">
        <v>8</v>
      </c>
      <c r="F5510">
        <f>SUM(B5510:E5510)</f>
        <v>252</v>
      </c>
    </row>
    <row r="5511" spans="1:6" x14ac:dyDescent="0.25">
      <c r="A5511">
        <v>28377</v>
      </c>
      <c r="B5511">
        <v>72</v>
      </c>
      <c r="C5511">
        <v>86</v>
      </c>
      <c r="D5511">
        <v>86</v>
      </c>
      <c r="E5511">
        <v>8</v>
      </c>
      <c r="F5511">
        <f>SUM(B5511:E5511)</f>
        <v>252</v>
      </c>
    </row>
    <row r="5512" spans="1:6" x14ac:dyDescent="0.25">
      <c r="A5512">
        <v>33615</v>
      </c>
      <c r="B5512">
        <v>62</v>
      </c>
      <c r="C5512">
        <v>88</v>
      </c>
      <c r="D5512">
        <v>94</v>
      </c>
      <c r="E5512">
        <v>8</v>
      </c>
      <c r="F5512">
        <f>SUM(B5512:E5512)</f>
        <v>252</v>
      </c>
    </row>
    <row r="5513" spans="1:6" x14ac:dyDescent="0.25">
      <c r="A5513">
        <v>34769</v>
      </c>
      <c r="B5513">
        <v>54</v>
      </c>
      <c r="C5513">
        <v>91</v>
      </c>
      <c r="D5513">
        <v>99</v>
      </c>
      <c r="E5513">
        <v>8</v>
      </c>
      <c r="F5513">
        <f>SUM(B5513:E5513)</f>
        <v>252</v>
      </c>
    </row>
    <row r="5514" spans="1:6" x14ac:dyDescent="0.25">
      <c r="A5514">
        <v>37113</v>
      </c>
      <c r="B5514">
        <v>66</v>
      </c>
      <c r="C5514">
        <v>98</v>
      </c>
      <c r="D5514">
        <v>80</v>
      </c>
      <c r="E5514">
        <v>8</v>
      </c>
      <c r="F5514">
        <f>SUM(B5514:E5514)</f>
        <v>252</v>
      </c>
    </row>
    <row r="5515" spans="1:6" x14ac:dyDescent="0.25">
      <c r="A5515">
        <v>38443</v>
      </c>
      <c r="B5515">
        <v>73</v>
      </c>
      <c r="C5515">
        <v>79</v>
      </c>
      <c r="D5515">
        <v>92</v>
      </c>
      <c r="E5515">
        <v>8</v>
      </c>
      <c r="F5515">
        <f>SUM(B5515:E5515)</f>
        <v>252</v>
      </c>
    </row>
    <row r="5516" spans="1:6" x14ac:dyDescent="0.25">
      <c r="A5516">
        <v>38711</v>
      </c>
      <c r="B5516">
        <v>80</v>
      </c>
      <c r="C5516">
        <v>76</v>
      </c>
      <c r="D5516">
        <v>88</v>
      </c>
      <c r="E5516">
        <v>8</v>
      </c>
      <c r="F5516">
        <f>SUM(B5516:E5516)</f>
        <v>252</v>
      </c>
    </row>
    <row r="5517" spans="1:6" x14ac:dyDescent="0.25">
      <c r="A5517">
        <v>41171</v>
      </c>
      <c r="B5517">
        <v>78</v>
      </c>
      <c r="C5517">
        <v>87</v>
      </c>
      <c r="D5517">
        <v>79</v>
      </c>
      <c r="E5517">
        <v>8</v>
      </c>
      <c r="F5517">
        <f>SUM(B5517:E5517)</f>
        <v>252</v>
      </c>
    </row>
    <row r="5518" spans="1:6" x14ac:dyDescent="0.25">
      <c r="A5518">
        <v>43132</v>
      </c>
      <c r="B5518">
        <v>70</v>
      </c>
      <c r="C5518">
        <v>82</v>
      </c>
      <c r="D5518">
        <v>92</v>
      </c>
      <c r="E5518">
        <v>8</v>
      </c>
      <c r="F5518">
        <f>SUM(B5518:E5518)</f>
        <v>252</v>
      </c>
    </row>
    <row r="5519" spans="1:6" x14ac:dyDescent="0.25">
      <c r="A5519">
        <v>47081</v>
      </c>
      <c r="B5519">
        <v>55</v>
      </c>
      <c r="C5519">
        <v>98</v>
      </c>
      <c r="D5519">
        <v>91</v>
      </c>
      <c r="E5519">
        <v>8</v>
      </c>
      <c r="F5519">
        <f>SUM(B5519:E5519)</f>
        <v>252</v>
      </c>
    </row>
    <row r="5520" spans="1:6" x14ac:dyDescent="0.25">
      <c r="A5520">
        <v>48732</v>
      </c>
      <c r="B5520">
        <v>70</v>
      </c>
      <c r="C5520">
        <v>94</v>
      </c>
      <c r="D5520">
        <v>80</v>
      </c>
      <c r="E5520">
        <v>8</v>
      </c>
      <c r="F5520">
        <f>SUM(B5520:E5520)</f>
        <v>252</v>
      </c>
    </row>
    <row r="5521" spans="1:6" x14ac:dyDescent="0.25">
      <c r="A5521">
        <v>50169</v>
      </c>
      <c r="B5521">
        <v>79</v>
      </c>
      <c r="C5521">
        <v>81</v>
      </c>
      <c r="D5521">
        <v>84</v>
      </c>
      <c r="E5521">
        <v>8</v>
      </c>
      <c r="F5521">
        <f>SUM(B5521:E5521)</f>
        <v>252</v>
      </c>
    </row>
    <row r="5522" spans="1:6" x14ac:dyDescent="0.25">
      <c r="A5522">
        <v>51212</v>
      </c>
      <c r="B5522">
        <v>54</v>
      </c>
      <c r="C5522">
        <v>93</v>
      </c>
      <c r="D5522">
        <v>97</v>
      </c>
      <c r="E5522">
        <v>8</v>
      </c>
      <c r="F5522">
        <f>SUM(B5522:E5522)</f>
        <v>252</v>
      </c>
    </row>
    <row r="5523" spans="1:6" x14ac:dyDescent="0.25">
      <c r="A5523">
        <v>52140</v>
      </c>
      <c r="B5523">
        <v>66</v>
      </c>
      <c r="C5523">
        <v>99</v>
      </c>
      <c r="D5523">
        <v>79</v>
      </c>
      <c r="E5523">
        <v>8</v>
      </c>
      <c r="F5523">
        <f>SUM(B5523:E5523)</f>
        <v>252</v>
      </c>
    </row>
    <row r="5524" spans="1:6" x14ac:dyDescent="0.25">
      <c r="A5524">
        <v>53285</v>
      </c>
      <c r="B5524">
        <v>64</v>
      </c>
      <c r="C5524">
        <v>84</v>
      </c>
      <c r="D5524">
        <v>96</v>
      </c>
      <c r="E5524">
        <v>8</v>
      </c>
      <c r="F5524">
        <f>SUM(B5524:E5524)</f>
        <v>252</v>
      </c>
    </row>
    <row r="5525" spans="1:6" x14ac:dyDescent="0.25">
      <c r="A5525">
        <v>8836</v>
      </c>
      <c r="B5525">
        <v>65</v>
      </c>
      <c r="C5525">
        <v>93</v>
      </c>
      <c r="D5525">
        <v>87</v>
      </c>
      <c r="E5525">
        <v>7</v>
      </c>
      <c r="F5525">
        <f>SUM(B5525:E5525)</f>
        <v>252</v>
      </c>
    </row>
    <row r="5526" spans="1:6" x14ac:dyDescent="0.25">
      <c r="A5526">
        <v>10382</v>
      </c>
      <c r="B5526">
        <v>72</v>
      </c>
      <c r="C5526">
        <v>98</v>
      </c>
      <c r="D5526">
        <v>75</v>
      </c>
      <c r="E5526">
        <v>7</v>
      </c>
      <c r="F5526">
        <f>SUM(B5526:E5526)</f>
        <v>252</v>
      </c>
    </row>
    <row r="5527" spans="1:6" x14ac:dyDescent="0.25">
      <c r="A5527">
        <v>13230</v>
      </c>
      <c r="B5527">
        <v>65</v>
      </c>
      <c r="C5527">
        <v>88</v>
      </c>
      <c r="D5527">
        <v>92</v>
      </c>
      <c r="E5527">
        <v>7</v>
      </c>
      <c r="F5527">
        <f>SUM(B5527:E5527)</f>
        <v>252</v>
      </c>
    </row>
    <row r="5528" spans="1:6" x14ac:dyDescent="0.25">
      <c r="A5528">
        <v>17194</v>
      </c>
      <c r="B5528">
        <v>60</v>
      </c>
      <c r="C5528">
        <v>100</v>
      </c>
      <c r="D5528">
        <v>85</v>
      </c>
      <c r="E5528">
        <v>7</v>
      </c>
      <c r="F5528">
        <f>SUM(B5528:E5528)</f>
        <v>252</v>
      </c>
    </row>
    <row r="5529" spans="1:6" x14ac:dyDescent="0.25">
      <c r="A5529">
        <v>18520</v>
      </c>
      <c r="B5529">
        <v>69</v>
      </c>
      <c r="C5529">
        <v>87</v>
      </c>
      <c r="D5529">
        <v>89</v>
      </c>
      <c r="E5529">
        <v>7</v>
      </c>
      <c r="F5529">
        <f>SUM(B5529:E5529)</f>
        <v>252</v>
      </c>
    </row>
    <row r="5530" spans="1:6" x14ac:dyDescent="0.25">
      <c r="A5530">
        <v>18787</v>
      </c>
      <c r="B5530">
        <v>62</v>
      </c>
      <c r="C5530">
        <v>86</v>
      </c>
      <c r="D5530">
        <v>97</v>
      </c>
      <c r="E5530">
        <v>7</v>
      </c>
      <c r="F5530">
        <f>SUM(B5530:E5530)</f>
        <v>252</v>
      </c>
    </row>
    <row r="5531" spans="1:6" x14ac:dyDescent="0.25">
      <c r="A5531">
        <v>19049</v>
      </c>
      <c r="B5531">
        <v>83</v>
      </c>
      <c r="C5531">
        <v>82</v>
      </c>
      <c r="D5531">
        <v>80</v>
      </c>
      <c r="E5531">
        <v>7</v>
      </c>
      <c r="F5531">
        <f>SUM(B5531:E5531)</f>
        <v>252</v>
      </c>
    </row>
    <row r="5532" spans="1:6" x14ac:dyDescent="0.25">
      <c r="A5532">
        <v>23442</v>
      </c>
      <c r="B5532">
        <v>73</v>
      </c>
      <c r="C5532">
        <v>85</v>
      </c>
      <c r="D5532">
        <v>87</v>
      </c>
      <c r="E5532">
        <v>7</v>
      </c>
      <c r="F5532">
        <f>SUM(B5532:E5532)</f>
        <v>252</v>
      </c>
    </row>
    <row r="5533" spans="1:6" x14ac:dyDescent="0.25">
      <c r="A5533">
        <v>24393</v>
      </c>
      <c r="B5533">
        <v>66</v>
      </c>
      <c r="C5533">
        <v>96</v>
      </c>
      <c r="D5533">
        <v>83</v>
      </c>
      <c r="E5533">
        <v>7</v>
      </c>
      <c r="F5533">
        <f>SUM(B5533:E5533)</f>
        <v>252</v>
      </c>
    </row>
    <row r="5534" spans="1:6" x14ac:dyDescent="0.25">
      <c r="A5534">
        <v>31398</v>
      </c>
      <c r="B5534">
        <v>52</v>
      </c>
      <c r="C5534">
        <v>96</v>
      </c>
      <c r="D5534">
        <v>97</v>
      </c>
      <c r="E5534">
        <v>7</v>
      </c>
      <c r="F5534">
        <f>SUM(B5534:E5534)</f>
        <v>252</v>
      </c>
    </row>
    <row r="5535" spans="1:6" x14ac:dyDescent="0.25">
      <c r="A5535">
        <v>32114</v>
      </c>
      <c r="B5535">
        <v>57</v>
      </c>
      <c r="C5535">
        <v>88</v>
      </c>
      <c r="D5535">
        <v>100</v>
      </c>
      <c r="E5535">
        <v>7</v>
      </c>
      <c r="F5535">
        <f>SUM(B5535:E5535)</f>
        <v>252</v>
      </c>
    </row>
    <row r="5536" spans="1:6" x14ac:dyDescent="0.25">
      <c r="A5536">
        <v>34723</v>
      </c>
      <c r="B5536">
        <v>67</v>
      </c>
      <c r="C5536">
        <v>92</v>
      </c>
      <c r="D5536">
        <v>86</v>
      </c>
      <c r="E5536">
        <v>7</v>
      </c>
      <c r="F5536">
        <f>SUM(B5536:E5536)</f>
        <v>252</v>
      </c>
    </row>
    <row r="5537" spans="1:6" x14ac:dyDescent="0.25">
      <c r="A5537">
        <v>37393</v>
      </c>
      <c r="B5537">
        <v>76</v>
      </c>
      <c r="C5537">
        <v>88</v>
      </c>
      <c r="D5537">
        <v>81</v>
      </c>
      <c r="E5537">
        <v>7</v>
      </c>
      <c r="F5537">
        <f>SUM(B5537:E5537)</f>
        <v>252</v>
      </c>
    </row>
    <row r="5538" spans="1:6" x14ac:dyDescent="0.25">
      <c r="A5538">
        <v>38552</v>
      </c>
      <c r="B5538">
        <v>87</v>
      </c>
      <c r="C5538">
        <v>83</v>
      </c>
      <c r="D5538">
        <v>75</v>
      </c>
      <c r="E5538">
        <v>7</v>
      </c>
      <c r="F5538">
        <f>SUM(B5538:E5538)</f>
        <v>252</v>
      </c>
    </row>
    <row r="5539" spans="1:6" x14ac:dyDescent="0.25">
      <c r="A5539">
        <v>39298</v>
      </c>
      <c r="B5539">
        <v>62</v>
      </c>
      <c r="C5539">
        <v>94</v>
      </c>
      <c r="D5539">
        <v>89</v>
      </c>
      <c r="E5539">
        <v>7</v>
      </c>
      <c r="F5539">
        <f>SUM(B5539:E5539)</f>
        <v>252</v>
      </c>
    </row>
    <row r="5540" spans="1:6" x14ac:dyDescent="0.25">
      <c r="A5540">
        <v>41714</v>
      </c>
      <c r="B5540">
        <v>74</v>
      </c>
      <c r="C5540">
        <v>77</v>
      </c>
      <c r="D5540">
        <v>94</v>
      </c>
      <c r="E5540">
        <v>7</v>
      </c>
      <c r="F5540">
        <f>SUM(B5540:E5540)</f>
        <v>252</v>
      </c>
    </row>
    <row r="5541" spans="1:6" x14ac:dyDescent="0.25">
      <c r="A5541">
        <v>48022</v>
      </c>
      <c r="B5541">
        <v>88</v>
      </c>
      <c r="C5541">
        <v>76</v>
      </c>
      <c r="D5541">
        <v>81</v>
      </c>
      <c r="E5541">
        <v>7</v>
      </c>
      <c r="F5541">
        <f>SUM(B5541:E5541)</f>
        <v>252</v>
      </c>
    </row>
    <row r="5542" spans="1:6" x14ac:dyDescent="0.25">
      <c r="A5542">
        <v>49505</v>
      </c>
      <c r="B5542">
        <v>59</v>
      </c>
      <c r="C5542">
        <v>90</v>
      </c>
      <c r="D5542">
        <v>96</v>
      </c>
      <c r="E5542">
        <v>7</v>
      </c>
      <c r="F5542">
        <f>SUM(B5542:E5542)</f>
        <v>252</v>
      </c>
    </row>
    <row r="5543" spans="1:6" x14ac:dyDescent="0.25">
      <c r="A5543">
        <v>54781</v>
      </c>
      <c r="B5543">
        <v>67</v>
      </c>
      <c r="C5543">
        <v>100</v>
      </c>
      <c r="D5543">
        <v>78</v>
      </c>
      <c r="E5543">
        <v>7</v>
      </c>
      <c r="F5543">
        <f>SUM(B5543:E5543)</f>
        <v>252</v>
      </c>
    </row>
    <row r="5544" spans="1:6" x14ac:dyDescent="0.25">
      <c r="A5544">
        <v>4802</v>
      </c>
      <c r="B5544">
        <v>78</v>
      </c>
      <c r="C5544">
        <v>77</v>
      </c>
      <c r="D5544">
        <v>91</v>
      </c>
      <c r="E5544">
        <v>6</v>
      </c>
      <c r="F5544">
        <f>SUM(B5544:E5544)</f>
        <v>252</v>
      </c>
    </row>
    <row r="5545" spans="1:6" x14ac:dyDescent="0.25">
      <c r="A5545">
        <v>4948</v>
      </c>
      <c r="B5545">
        <v>73</v>
      </c>
      <c r="C5545">
        <v>84</v>
      </c>
      <c r="D5545">
        <v>89</v>
      </c>
      <c r="E5545">
        <v>6</v>
      </c>
      <c r="F5545">
        <f>SUM(B5545:E5545)</f>
        <v>252</v>
      </c>
    </row>
    <row r="5546" spans="1:6" x14ac:dyDescent="0.25">
      <c r="A5546">
        <v>8204</v>
      </c>
      <c r="B5546">
        <v>65</v>
      </c>
      <c r="C5546">
        <v>96</v>
      </c>
      <c r="D5546">
        <v>85</v>
      </c>
      <c r="E5546">
        <v>6</v>
      </c>
      <c r="F5546">
        <f>SUM(B5546:E5546)</f>
        <v>252</v>
      </c>
    </row>
    <row r="5547" spans="1:6" x14ac:dyDescent="0.25">
      <c r="A5547">
        <v>10475</v>
      </c>
      <c r="B5547">
        <v>86</v>
      </c>
      <c r="C5547">
        <v>75</v>
      </c>
      <c r="D5547">
        <v>85</v>
      </c>
      <c r="E5547">
        <v>6</v>
      </c>
      <c r="F5547">
        <f>SUM(B5547:E5547)</f>
        <v>252</v>
      </c>
    </row>
    <row r="5548" spans="1:6" x14ac:dyDescent="0.25">
      <c r="A5548">
        <v>17938</v>
      </c>
      <c r="B5548">
        <v>78</v>
      </c>
      <c r="C5548">
        <v>84</v>
      </c>
      <c r="D5548">
        <v>84</v>
      </c>
      <c r="E5548">
        <v>6</v>
      </c>
      <c r="F5548">
        <f>SUM(B5548:E5548)</f>
        <v>252</v>
      </c>
    </row>
    <row r="5549" spans="1:6" x14ac:dyDescent="0.25">
      <c r="A5549">
        <v>28724</v>
      </c>
      <c r="B5549">
        <v>63</v>
      </c>
      <c r="C5549">
        <v>99</v>
      </c>
      <c r="D5549">
        <v>84</v>
      </c>
      <c r="E5549">
        <v>6</v>
      </c>
      <c r="F5549">
        <f>SUM(B5549:E5549)</f>
        <v>252</v>
      </c>
    </row>
    <row r="5550" spans="1:6" x14ac:dyDescent="0.25">
      <c r="A5550">
        <v>29198</v>
      </c>
      <c r="B5550">
        <v>74</v>
      </c>
      <c r="C5550">
        <v>78</v>
      </c>
      <c r="D5550">
        <v>94</v>
      </c>
      <c r="E5550">
        <v>6</v>
      </c>
      <c r="F5550">
        <f>SUM(B5550:E5550)</f>
        <v>252</v>
      </c>
    </row>
    <row r="5551" spans="1:6" x14ac:dyDescent="0.25">
      <c r="A5551">
        <v>29363</v>
      </c>
      <c r="B5551">
        <v>79</v>
      </c>
      <c r="C5551">
        <v>90</v>
      </c>
      <c r="D5551">
        <v>77</v>
      </c>
      <c r="E5551">
        <v>6</v>
      </c>
      <c r="F5551">
        <f>SUM(B5551:E5551)</f>
        <v>252</v>
      </c>
    </row>
    <row r="5552" spans="1:6" x14ac:dyDescent="0.25">
      <c r="A5552">
        <v>29406</v>
      </c>
      <c r="B5552">
        <v>81</v>
      </c>
      <c r="C5552">
        <v>83</v>
      </c>
      <c r="D5552">
        <v>82</v>
      </c>
      <c r="E5552">
        <v>6</v>
      </c>
      <c r="F5552">
        <f>SUM(B5552:E5552)</f>
        <v>252</v>
      </c>
    </row>
    <row r="5553" spans="1:6" x14ac:dyDescent="0.25">
      <c r="A5553">
        <v>31252</v>
      </c>
      <c r="B5553">
        <v>62</v>
      </c>
      <c r="C5553">
        <v>92</v>
      </c>
      <c r="D5553">
        <v>92</v>
      </c>
      <c r="E5553">
        <v>6</v>
      </c>
      <c r="F5553">
        <f>SUM(B5553:E5553)</f>
        <v>252</v>
      </c>
    </row>
    <row r="5554" spans="1:6" x14ac:dyDescent="0.25">
      <c r="A5554">
        <v>31978</v>
      </c>
      <c r="B5554">
        <v>66</v>
      </c>
      <c r="C5554">
        <v>100</v>
      </c>
      <c r="D5554">
        <v>80</v>
      </c>
      <c r="E5554">
        <v>6</v>
      </c>
      <c r="F5554">
        <f>SUM(B5554:E5554)</f>
        <v>252</v>
      </c>
    </row>
    <row r="5555" spans="1:6" x14ac:dyDescent="0.25">
      <c r="A5555">
        <v>32921</v>
      </c>
      <c r="B5555">
        <v>87</v>
      </c>
      <c r="C5555">
        <v>83</v>
      </c>
      <c r="D5555">
        <v>76</v>
      </c>
      <c r="E5555">
        <v>6</v>
      </c>
      <c r="F5555">
        <f>SUM(B5555:E5555)</f>
        <v>252</v>
      </c>
    </row>
    <row r="5556" spans="1:6" x14ac:dyDescent="0.25">
      <c r="A5556">
        <v>33056</v>
      </c>
      <c r="B5556">
        <v>85</v>
      </c>
      <c r="C5556">
        <v>83</v>
      </c>
      <c r="D5556">
        <v>78</v>
      </c>
      <c r="E5556">
        <v>6</v>
      </c>
      <c r="F5556">
        <f>SUM(B5556:E5556)</f>
        <v>252</v>
      </c>
    </row>
    <row r="5557" spans="1:6" x14ac:dyDescent="0.25">
      <c r="A5557">
        <v>36231</v>
      </c>
      <c r="B5557">
        <v>79</v>
      </c>
      <c r="C5557">
        <v>88</v>
      </c>
      <c r="D5557">
        <v>79</v>
      </c>
      <c r="E5557">
        <v>6</v>
      </c>
      <c r="F5557">
        <f>SUM(B5557:E5557)</f>
        <v>252</v>
      </c>
    </row>
    <row r="5558" spans="1:6" x14ac:dyDescent="0.25">
      <c r="A5558">
        <v>38613</v>
      </c>
      <c r="B5558">
        <v>80</v>
      </c>
      <c r="C5558">
        <v>76</v>
      </c>
      <c r="D5558">
        <v>90</v>
      </c>
      <c r="E5558">
        <v>6</v>
      </c>
      <c r="F5558">
        <f>SUM(B5558:E5558)</f>
        <v>252</v>
      </c>
    </row>
    <row r="5559" spans="1:6" x14ac:dyDescent="0.25">
      <c r="A5559">
        <v>42401</v>
      </c>
      <c r="B5559">
        <v>76</v>
      </c>
      <c r="C5559">
        <v>92</v>
      </c>
      <c r="D5559">
        <v>78</v>
      </c>
      <c r="E5559">
        <v>6</v>
      </c>
      <c r="F5559">
        <f>SUM(B5559:E5559)</f>
        <v>252</v>
      </c>
    </row>
    <row r="5560" spans="1:6" x14ac:dyDescent="0.25">
      <c r="A5560">
        <v>44523</v>
      </c>
      <c r="B5560">
        <v>77</v>
      </c>
      <c r="C5560">
        <v>93</v>
      </c>
      <c r="D5560">
        <v>76</v>
      </c>
      <c r="E5560">
        <v>6</v>
      </c>
      <c r="F5560">
        <f>SUM(B5560:E5560)</f>
        <v>252</v>
      </c>
    </row>
    <row r="5561" spans="1:6" x14ac:dyDescent="0.25">
      <c r="A5561">
        <v>44955</v>
      </c>
      <c r="B5561">
        <v>71</v>
      </c>
      <c r="C5561">
        <v>93</v>
      </c>
      <c r="D5561">
        <v>82</v>
      </c>
      <c r="E5561">
        <v>6</v>
      </c>
      <c r="F5561">
        <f>SUM(B5561:E5561)</f>
        <v>252</v>
      </c>
    </row>
    <row r="5562" spans="1:6" x14ac:dyDescent="0.25">
      <c r="A5562">
        <v>45183</v>
      </c>
      <c r="B5562">
        <v>71</v>
      </c>
      <c r="C5562">
        <v>84</v>
      </c>
      <c r="D5562">
        <v>91</v>
      </c>
      <c r="E5562">
        <v>6</v>
      </c>
      <c r="F5562">
        <f>SUM(B5562:E5562)</f>
        <v>252</v>
      </c>
    </row>
    <row r="5563" spans="1:6" x14ac:dyDescent="0.25">
      <c r="A5563">
        <v>45655</v>
      </c>
      <c r="B5563">
        <v>64</v>
      </c>
      <c r="C5563">
        <v>84</v>
      </c>
      <c r="D5563">
        <v>98</v>
      </c>
      <c r="E5563">
        <v>6</v>
      </c>
      <c r="F5563">
        <f>SUM(B5563:E5563)</f>
        <v>252</v>
      </c>
    </row>
    <row r="5564" spans="1:6" x14ac:dyDescent="0.25">
      <c r="A5564">
        <v>46453</v>
      </c>
      <c r="B5564">
        <v>58</v>
      </c>
      <c r="C5564">
        <v>96</v>
      </c>
      <c r="D5564">
        <v>92</v>
      </c>
      <c r="E5564">
        <v>6</v>
      </c>
      <c r="F5564">
        <f>SUM(B5564:E5564)</f>
        <v>252</v>
      </c>
    </row>
    <row r="5565" spans="1:6" x14ac:dyDescent="0.25">
      <c r="A5565">
        <v>47156</v>
      </c>
      <c r="B5565">
        <v>72</v>
      </c>
      <c r="C5565">
        <v>79</v>
      </c>
      <c r="D5565">
        <v>95</v>
      </c>
      <c r="E5565">
        <v>6</v>
      </c>
      <c r="F5565">
        <f>SUM(B5565:E5565)</f>
        <v>252</v>
      </c>
    </row>
    <row r="5566" spans="1:6" x14ac:dyDescent="0.25">
      <c r="A5566">
        <v>50224</v>
      </c>
      <c r="B5566">
        <v>81</v>
      </c>
      <c r="C5566">
        <v>82</v>
      </c>
      <c r="D5566">
        <v>83</v>
      </c>
      <c r="E5566">
        <v>6</v>
      </c>
      <c r="F5566">
        <f>SUM(B5566:E5566)</f>
        <v>252</v>
      </c>
    </row>
    <row r="5567" spans="1:6" x14ac:dyDescent="0.25">
      <c r="A5567">
        <v>51607</v>
      </c>
      <c r="B5567">
        <v>56</v>
      </c>
      <c r="C5567">
        <v>99</v>
      </c>
      <c r="D5567">
        <v>91</v>
      </c>
      <c r="E5567">
        <v>6</v>
      </c>
      <c r="F5567">
        <f>SUM(B5567:E5567)</f>
        <v>252</v>
      </c>
    </row>
    <row r="5568" spans="1:6" x14ac:dyDescent="0.25">
      <c r="A5568">
        <v>55204</v>
      </c>
      <c r="B5568">
        <v>68</v>
      </c>
      <c r="C5568">
        <v>84</v>
      </c>
      <c r="D5568">
        <v>94</v>
      </c>
      <c r="E5568">
        <v>6</v>
      </c>
      <c r="F5568">
        <f>SUM(B5568:E5568)</f>
        <v>252</v>
      </c>
    </row>
    <row r="5569" spans="1:6" x14ac:dyDescent="0.25">
      <c r="A5569">
        <v>1677</v>
      </c>
      <c r="B5569">
        <v>81</v>
      </c>
      <c r="C5569">
        <v>83</v>
      </c>
      <c r="D5569">
        <v>83</v>
      </c>
      <c r="E5569">
        <v>5</v>
      </c>
      <c r="F5569">
        <f>SUM(B5569:E5569)</f>
        <v>252</v>
      </c>
    </row>
    <row r="5570" spans="1:6" x14ac:dyDescent="0.25">
      <c r="A5570">
        <v>3923</v>
      </c>
      <c r="B5570">
        <v>72</v>
      </c>
      <c r="C5570">
        <v>79</v>
      </c>
      <c r="D5570">
        <v>96</v>
      </c>
      <c r="E5570">
        <v>5</v>
      </c>
      <c r="F5570">
        <f>SUM(B5570:E5570)</f>
        <v>252</v>
      </c>
    </row>
    <row r="5571" spans="1:6" x14ac:dyDescent="0.25">
      <c r="A5571">
        <v>8889</v>
      </c>
      <c r="B5571">
        <v>56</v>
      </c>
      <c r="C5571">
        <v>98</v>
      </c>
      <c r="D5571">
        <v>93</v>
      </c>
      <c r="E5571">
        <v>5</v>
      </c>
      <c r="F5571">
        <f>SUM(B5571:E5571)</f>
        <v>252</v>
      </c>
    </row>
    <row r="5572" spans="1:6" x14ac:dyDescent="0.25">
      <c r="A5572">
        <v>8955</v>
      </c>
      <c r="B5572">
        <v>80</v>
      </c>
      <c r="C5572">
        <v>78</v>
      </c>
      <c r="D5572">
        <v>89</v>
      </c>
      <c r="E5572">
        <v>5</v>
      </c>
      <c r="F5572">
        <f>SUM(B5572:E5572)</f>
        <v>252</v>
      </c>
    </row>
    <row r="5573" spans="1:6" x14ac:dyDescent="0.25">
      <c r="A5573">
        <v>9004</v>
      </c>
      <c r="B5573">
        <v>72</v>
      </c>
      <c r="C5573">
        <v>77</v>
      </c>
      <c r="D5573">
        <v>98</v>
      </c>
      <c r="E5573">
        <v>5</v>
      </c>
      <c r="F5573">
        <f>SUM(B5573:E5573)</f>
        <v>252</v>
      </c>
    </row>
    <row r="5574" spans="1:6" x14ac:dyDescent="0.25">
      <c r="A5574">
        <v>10124</v>
      </c>
      <c r="B5574">
        <v>56</v>
      </c>
      <c r="C5574">
        <v>100</v>
      </c>
      <c r="D5574">
        <v>91</v>
      </c>
      <c r="E5574">
        <v>5</v>
      </c>
      <c r="F5574">
        <f>SUM(B5574:E5574)</f>
        <v>252</v>
      </c>
    </row>
    <row r="5575" spans="1:6" x14ac:dyDescent="0.25">
      <c r="A5575">
        <v>17739</v>
      </c>
      <c r="B5575">
        <v>50</v>
      </c>
      <c r="C5575">
        <v>98</v>
      </c>
      <c r="D5575">
        <v>99</v>
      </c>
      <c r="E5575">
        <v>5</v>
      </c>
      <c r="F5575">
        <f>SUM(B5575:E5575)</f>
        <v>252</v>
      </c>
    </row>
    <row r="5576" spans="1:6" x14ac:dyDescent="0.25">
      <c r="A5576">
        <v>19420</v>
      </c>
      <c r="B5576">
        <v>74</v>
      </c>
      <c r="C5576">
        <v>92</v>
      </c>
      <c r="D5576">
        <v>81</v>
      </c>
      <c r="E5576">
        <v>5</v>
      </c>
      <c r="F5576">
        <f>SUM(B5576:E5576)</f>
        <v>252</v>
      </c>
    </row>
    <row r="5577" spans="1:6" x14ac:dyDescent="0.25">
      <c r="A5577">
        <v>21947</v>
      </c>
      <c r="B5577">
        <v>62</v>
      </c>
      <c r="C5577">
        <v>92</v>
      </c>
      <c r="D5577">
        <v>93</v>
      </c>
      <c r="E5577">
        <v>5</v>
      </c>
      <c r="F5577">
        <f>SUM(B5577:E5577)</f>
        <v>252</v>
      </c>
    </row>
    <row r="5578" spans="1:6" x14ac:dyDescent="0.25">
      <c r="A5578">
        <v>22284</v>
      </c>
      <c r="B5578">
        <v>57</v>
      </c>
      <c r="C5578">
        <v>92</v>
      </c>
      <c r="D5578">
        <v>98</v>
      </c>
      <c r="E5578">
        <v>5</v>
      </c>
      <c r="F5578">
        <f>SUM(B5578:E5578)</f>
        <v>252</v>
      </c>
    </row>
    <row r="5579" spans="1:6" x14ac:dyDescent="0.25">
      <c r="A5579">
        <v>25674</v>
      </c>
      <c r="B5579">
        <v>89</v>
      </c>
      <c r="C5579">
        <v>77</v>
      </c>
      <c r="D5579">
        <v>81</v>
      </c>
      <c r="E5579">
        <v>5</v>
      </c>
      <c r="F5579">
        <f>SUM(B5579:E5579)</f>
        <v>252</v>
      </c>
    </row>
    <row r="5580" spans="1:6" x14ac:dyDescent="0.25">
      <c r="A5580">
        <v>26174</v>
      </c>
      <c r="B5580">
        <v>79</v>
      </c>
      <c r="C5580">
        <v>76</v>
      </c>
      <c r="D5580">
        <v>92</v>
      </c>
      <c r="E5580">
        <v>5</v>
      </c>
      <c r="F5580">
        <f>SUM(B5580:E5580)</f>
        <v>252</v>
      </c>
    </row>
    <row r="5581" spans="1:6" x14ac:dyDescent="0.25">
      <c r="A5581">
        <v>27576</v>
      </c>
      <c r="B5581">
        <v>72</v>
      </c>
      <c r="C5581">
        <v>75</v>
      </c>
      <c r="D5581">
        <v>100</v>
      </c>
      <c r="E5581">
        <v>5</v>
      </c>
      <c r="F5581">
        <f>SUM(B5581:E5581)</f>
        <v>252</v>
      </c>
    </row>
    <row r="5582" spans="1:6" x14ac:dyDescent="0.25">
      <c r="A5582">
        <v>30254</v>
      </c>
      <c r="B5582">
        <v>78</v>
      </c>
      <c r="C5582">
        <v>85</v>
      </c>
      <c r="D5582">
        <v>84</v>
      </c>
      <c r="E5582">
        <v>5</v>
      </c>
      <c r="F5582">
        <f>SUM(B5582:E5582)</f>
        <v>252</v>
      </c>
    </row>
    <row r="5583" spans="1:6" x14ac:dyDescent="0.25">
      <c r="A5583">
        <v>30417</v>
      </c>
      <c r="B5583">
        <v>61</v>
      </c>
      <c r="C5583">
        <v>98</v>
      </c>
      <c r="D5583">
        <v>88</v>
      </c>
      <c r="E5583">
        <v>5</v>
      </c>
      <c r="F5583">
        <f>SUM(B5583:E5583)</f>
        <v>252</v>
      </c>
    </row>
    <row r="5584" spans="1:6" x14ac:dyDescent="0.25">
      <c r="A5584">
        <v>34618</v>
      </c>
      <c r="B5584">
        <v>73</v>
      </c>
      <c r="C5584">
        <v>83</v>
      </c>
      <c r="D5584">
        <v>91</v>
      </c>
      <c r="E5584">
        <v>5</v>
      </c>
      <c r="F5584">
        <f>SUM(B5584:E5584)</f>
        <v>252</v>
      </c>
    </row>
    <row r="5585" spans="1:6" x14ac:dyDescent="0.25">
      <c r="A5585">
        <v>47379</v>
      </c>
      <c r="B5585">
        <v>73</v>
      </c>
      <c r="C5585">
        <v>78</v>
      </c>
      <c r="D5585">
        <v>96</v>
      </c>
      <c r="E5585">
        <v>5</v>
      </c>
      <c r="F5585">
        <f>SUM(B5585:E5585)</f>
        <v>252</v>
      </c>
    </row>
    <row r="5586" spans="1:6" x14ac:dyDescent="0.25">
      <c r="A5586">
        <v>54564</v>
      </c>
      <c r="B5586">
        <v>78</v>
      </c>
      <c r="C5586">
        <v>75</v>
      </c>
      <c r="D5586">
        <v>94</v>
      </c>
      <c r="E5586">
        <v>5</v>
      </c>
      <c r="F5586">
        <f>SUM(B5586:E5586)</f>
        <v>252</v>
      </c>
    </row>
    <row r="5587" spans="1:6" x14ac:dyDescent="0.25">
      <c r="A5587">
        <v>55252</v>
      </c>
      <c r="B5587">
        <v>87</v>
      </c>
      <c r="C5587">
        <v>81</v>
      </c>
      <c r="D5587">
        <v>79</v>
      </c>
      <c r="E5587">
        <v>5</v>
      </c>
      <c r="F5587">
        <f>SUM(B5587:E5587)</f>
        <v>252</v>
      </c>
    </row>
    <row r="5588" spans="1:6" x14ac:dyDescent="0.25">
      <c r="A5588">
        <v>3181</v>
      </c>
      <c r="B5588">
        <v>58</v>
      </c>
      <c r="C5588">
        <v>91</v>
      </c>
      <c r="D5588">
        <v>99</v>
      </c>
      <c r="E5588">
        <v>4</v>
      </c>
      <c r="F5588">
        <f>SUM(B5588:E5588)</f>
        <v>252</v>
      </c>
    </row>
    <row r="5589" spans="1:6" x14ac:dyDescent="0.25">
      <c r="A5589">
        <v>8431</v>
      </c>
      <c r="B5589">
        <v>84</v>
      </c>
      <c r="C5589">
        <v>88</v>
      </c>
      <c r="D5589">
        <v>76</v>
      </c>
      <c r="E5589">
        <v>4</v>
      </c>
      <c r="F5589">
        <f>SUM(B5589:E5589)</f>
        <v>252</v>
      </c>
    </row>
    <row r="5590" spans="1:6" x14ac:dyDescent="0.25">
      <c r="A5590">
        <v>12321</v>
      </c>
      <c r="B5590">
        <v>57</v>
      </c>
      <c r="C5590">
        <v>99</v>
      </c>
      <c r="D5590">
        <v>92</v>
      </c>
      <c r="E5590">
        <v>4</v>
      </c>
      <c r="F5590">
        <f>SUM(B5590:E5590)</f>
        <v>252</v>
      </c>
    </row>
    <row r="5591" spans="1:6" x14ac:dyDescent="0.25">
      <c r="A5591">
        <v>18965</v>
      </c>
      <c r="B5591">
        <v>80</v>
      </c>
      <c r="C5591">
        <v>77</v>
      </c>
      <c r="D5591">
        <v>91</v>
      </c>
      <c r="E5591">
        <v>4</v>
      </c>
      <c r="F5591">
        <f>SUM(B5591:E5591)</f>
        <v>252</v>
      </c>
    </row>
    <row r="5592" spans="1:6" x14ac:dyDescent="0.25">
      <c r="A5592">
        <v>26885</v>
      </c>
      <c r="B5592">
        <v>73</v>
      </c>
      <c r="C5592">
        <v>94</v>
      </c>
      <c r="D5592">
        <v>81</v>
      </c>
      <c r="E5592">
        <v>4</v>
      </c>
      <c r="F5592">
        <f>SUM(B5592:E5592)</f>
        <v>252</v>
      </c>
    </row>
    <row r="5593" spans="1:6" x14ac:dyDescent="0.25">
      <c r="A5593">
        <v>27528</v>
      </c>
      <c r="B5593">
        <v>76</v>
      </c>
      <c r="C5593">
        <v>92</v>
      </c>
      <c r="D5593">
        <v>80</v>
      </c>
      <c r="E5593">
        <v>4</v>
      </c>
      <c r="F5593">
        <f>SUM(B5593:E5593)</f>
        <v>252</v>
      </c>
    </row>
    <row r="5594" spans="1:6" x14ac:dyDescent="0.25">
      <c r="A5594">
        <v>27884</v>
      </c>
      <c r="B5594">
        <v>67</v>
      </c>
      <c r="C5594">
        <v>89</v>
      </c>
      <c r="D5594">
        <v>92</v>
      </c>
      <c r="E5594">
        <v>4</v>
      </c>
      <c r="F5594">
        <f>SUM(B5594:E5594)</f>
        <v>252</v>
      </c>
    </row>
    <row r="5595" spans="1:6" x14ac:dyDescent="0.25">
      <c r="A5595">
        <v>38330</v>
      </c>
      <c r="B5595">
        <v>83</v>
      </c>
      <c r="C5595">
        <v>82</v>
      </c>
      <c r="D5595">
        <v>83</v>
      </c>
      <c r="E5595">
        <v>4</v>
      </c>
      <c r="F5595">
        <f>SUM(B5595:E5595)</f>
        <v>252</v>
      </c>
    </row>
    <row r="5596" spans="1:6" x14ac:dyDescent="0.25">
      <c r="A5596">
        <v>39989</v>
      </c>
      <c r="B5596">
        <v>85</v>
      </c>
      <c r="C5596">
        <v>82</v>
      </c>
      <c r="D5596">
        <v>81</v>
      </c>
      <c r="E5596">
        <v>4</v>
      </c>
      <c r="F5596">
        <f>SUM(B5596:E5596)</f>
        <v>252</v>
      </c>
    </row>
    <row r="5597" spans="1:6" x14ac:dyDescent="0.25">
      <c r="A5597">
        <v>42729</v>
      </c>
      <c r="B5597">
        <v>75</v>
      </c>
      <c r="C5597">
        <v>94</v>
      </c>
      <c r="D5597">
        <v>79</v>
      </c>
      <c r="E5597">
        <v>4</v>
      </c>
      <c r="F5597">
        <f>SUM(B5597:E5597)</f>
        <v>252</v>
      </c>
    </row>
    <row r="5598" spans="1:6" x14ac:dyDescent="0.25">
      <c r="A5598">
        <v>47000</v>
      </c>
      <c r="B5598">
        <v>85</v>
      </c>
      <c r="C5598">
        <v>88</v>
      </c>
      <c r="D5598">
        <v>75</v>
      </c>
      <c r="E5598">
        <v>4</v>
      </c>
      <c r="F5598">
        <f>SUM(B5598:E5598)</f>
        <v>252</v>
      </c>
    </row>
    <row r="5599" spans="1:6" x14ac:dyDescent="0.25">
      <c r="A5599">
        <v>48203</v>
      </c>
      <c r="B5599">
        <v>51</v>
      </c>
      <c r="C5599">
        <v>97</v>
      </c>
      <c r="D5599">
        <v>100</v>
      </c>
      <c r="E5599">
        <v>4</v>
      </c>
      <c r="F5599">
        <f>SUM(B5599:E5599)</f>
        <v>252</v>
      </c>
    </row>
    <row r="5600" spans="1:6" x14ac:dyDescent="0.25">
      <c r="A5600">
        <v>49338</v>
      </c>
      <c r="B5600">
        <v>75</v>
      </c>
      <c r="C5600">
        <v>84</v>
      </c>
      <c r="D5600">
        <v>89</v>
      </c>
      <c r="E5600">
        <v>4</v>
      </c>
      <c r="F5600">
        <f>SUM(B5600:E5600)</f>
        <v>252</v>
      </c>
    </row>
    <row r="5601" spans="1:6" x14ac:dyDescent="0.25">
      <c r="A5601">
        <v>49867</v>
      </c>
      <c r="B5601">
        <v>88</v>
      </c>
      <c r="C5601">
        <v>76</v>
      </c>
      <c r="D5601">
        <v>84</v>
      </c>
      <c r="E5601">
        <v>4</v>
      </c>
      <c r="F5601">
        <f>SUM(B5601:E5601)</f>
        <v>252</v>
      </c>
    </row>
    <row r="5602" spans="1:6" x14ac:dyDescent="0.25">
      <c r="A5602">
        <v>50388</v>
      </c>
      <c r="B5602">
        <v>80</v>
      </c>
      <c r="C5602">
        <v>88</v>
      </c>
      <c r="D5602">
        <v>80</v>
      </c>
      <c r="E5602">
        <v>4</v>
      </c>
      <c r="F5602">
        <f>SUM(B5602:E5602)</f>
        <v>252</v>
      </c>
    </row>
    <row r="5603" spans="1:6" x14ac:dyDescent="0.25">
      <c r="A5603">
        <v>52633</v>
      </c>
      <c r="B5603">
        <v>98</v>
      </c>
      <c r="C5603">
        <v>75</v>
      </c>
      <c r="D5603">
        <v>75</v>
      </c>
      <c r="E5603">
        <v>4</v>
      </c>
      <c r="F5603">
        <f>SUM(B5603:E5603)</f>
        <v>252</v>
      </c>
    </row>
    <row r="5604" spans="1:6" x14ac:dyDescent="0.25">
      <c r="A5604">
        <v>54892</v>
      </c>
      <c r="B5604">
        <v>74</v>
      </c>
      <c r="C5604">
        <v>81</v>
      </c>
      <c r="D5604">
        <v>93</v>
      </c>
      <c r="E5604">
        <v>4</v>
      </c>
      <c r="F5604">
        <f>SUM(B5604:E5604)</f>
        <v>252</v>
      </c>
    </row>
    <row r="5605" spans="1:6" x14ac:dyDescent="0.25">
      <c r="A5605">
        <v>883</v>
      </c>
      <c r="B5605">
        <v>64</v>
      </c>
      <c r="C5605">
        <v>99</v>
      </c>
      <c r="D5605">
        <v>86</v>
      </c>
      <c r="E5605">
        <v>3</v>
      </c>
      <c r="F5605">
        <f>SUM(B5605:E5605)</f>
        <v>252</v>
      </c>
    </row>
    <row r="5606" spans="1:6" x14ac:dyDescent="0.25">
      <c r="A5606">
        <v>2355</v>
      </c>
      <c r="B5606">
        <v>85</v>
      </c>
      <c r="C5606">
        <v>78</v>
      </c>
      <c r="D5606">
        <v>86</v>
      </c>
      <c r="E5606">
        <v>3</v>
      </c>
      <c r="F5606">
        <f>SUM(B5606:E5606)</f>
        <v>252</v>
      </c>
    </row>
    <row r="5607" spans="1:6" x14ac:dyDescent="0.25">
      <c r="A5607">
        <v>4832</v>
      </c>
      <c r="B5607">
        <v>76</v>
      </c>
      <c r="C5607">
        <v>88</v>
      </c>
      <c r="D5607">
        <v>85</v>
      </c>
      <c r="E5607">
        <v>3</v>
      </c>
      <c r="F5607">
        <f>SUM(B5607:E5607)</f>
        <v>252</v>
      </c>
    </row>
    <row r="5608" spans="1:6" x14ac:dyDescent="0.25">
      <c r="A5608">
        <v>5290</v>
      </c>
      <c r="B5608">
        <v>54</v>
      </c>
      <c r="C5608">
        <v>97</v>
      </c>
      <c r="D5608">
        <v>98</v>
      </c>
      <c r="E5608">
        <v>3</v>
      </c>
      <c r="F5608">
        <f>SUM(B5608:E5608)</f>
        <v>252</v>
      </c>
    </row>
    <row r="5609" spans="1:6" x14ac:dyDescent="0.25">
      <c r="A5609">
        <v>5606</v>
      </c>
      <c r="B5609">
        <v>73</v>
      </c>
      <c r="C5609">
        <v>88</v>
      </c>
      <c r="D5609">
        <v>88</v>
      </c>
      <c r="E5609">
        <v>3</v>
      </c>
      <c r="F5609">
        <f>SUM(B5609:E5609)</f>
        <v>252</v>
      </c>
    </row>
    <row r="5610" spans="1:6" x14ac:dyDescent="0.25">
      <c r="A5610">
        <v>8671</v>
      </c>
      <c r="B5610">
        <v>80</v>
      </c>
      <c r="C5610">
        <v>94</v>
      </c>
      <c r="D5610">
        <v>75</v>
      </c>
      <c r="E5610">
        <v>3</v>
      </c>
      <c r="F5610">
        <f>SUM(B5610:E5610)</f>
        <v>252</v>
      </c>
    </row>
    <row r="5611" spans="1:6" x14ac:dyDescent="0.25">
      <c r="A5611">
        <v>11166</v>
      </c>
      <c r="B5611">
        <v>70</v>
      </c>
      <c r="C5611">
        <v>93</v>
      </c>
      <c r="D5611">
        <v>86</v>
      </c>
      <c r="E5611">
        <v>3</v>
      </c>
      <c r="F5611">
        <f>SUM(B5611:E5611)</f>
        <v>252</v>
      </c>
    </row>
    <row r="5612" spans="1:6" x14ac:dyDescent="0.25">
      <c r="A5612">
        <v>13295</v>
      </c>
      <c r="B5612">
        <v>93</v>
      </c>
      <c r="C5612">
        <v>75</v>
      </c>
      <c r="D5612">
        <v>81</v>
      </c>
      <c r="E5612">
        <v>3</v>
      </c>
      <c r="F5612">
        <f>SUM(B5612:E5612)</f>
        <v>252</v>
      </c>
    </row>
    <row r="5613" spans="1:6" x14ac:dyDescent="0.25">
      <c r="A5613">
        <v>25376</v>
      </c>
      <c r="B5613">
        <v>68</v>
      </c>
      <c r="C5613">
        <v>95</v>
      </c>
      <c r="D5613">
        <v>86</v>
      </c>
      <c r="E5613">
        <v>3</v>
      </c>
      <c r="F5613">
        <f>SUM(B5613:E5613)</f>
        <v>252</v>
      </c>
    </row>
    <row r="5614" spans="1:6" x14ac:dyDescent="0.25">
      <c r="A5614">
        <v>29204</v>
      </c>
      <c r="B5614">
        <v>78</v>
      </c>
      <c r="C5614">
        <v>82</v>
      </c>
      <c r="D5614">
        <v>89</v>
      </c>
      <c r="E5614">
        <v>3</v>
      </c>
      <c r="F5614">
        <f>SUM(B5614:E5614)</f>
        <v>252</v>
      </c>
    </row>
    <row r="5615" spans="1:6" x14ac:dyDescent="0.25">
      <c r="A5615">
        <v>30199</v>
      </c>
      <c r="B5615">
        <v>61</v>
      </c>
      <c r="C5615">
        <v>99</v>
      </c>
      <c r="D5615">
        <v>89</v>
      </c>
      <c r="E5615">
        <v>3</v>
      </c>
      <c r="F5615">
        <f>SUM(B5615:E5615)</f>
        <v>252</v>
      </c>
    </row>
    <row r="5616" spans="1:6" x14ac:dyDescent="0.25">
      <c r="A5616">
        <v>36635</v>
      </c>
      <c r="B5616">
        <v>59</v>
      </c>
      <c r="C5616">
        <v>91</v>
      </c>
      <c r="D5616">
        <v>99</v>
      </c>
      <c r="E5616">
        <v>3</v>
      </c>
      <c r="F5616">
        <f>SUM(B5616:E5616)</f>
        <v>252</v>
      </c>
    </row>
    <row r="5617" spans="1:6" x14ac:dyDescent="0.25">
      <c r="A5617">
        <v>36749</v>
      </c>
      <c r="B5617">
        <v>82</v>
      </c>
      <c r="C5617">
        <v>92</v>
      </c>
      <c r="D5617">
        <v>75</v>
      </c>
      <c r="E5617">
        <v>3</v>
      </c>
      <c r="F5617">
        <f>SUM(B5617:E5617)</f>
        <v>252</v>
      </c>
    </row>
    <row r="5618" spans="1:6" x14ac:dyDescent="0.25">
      <c r="A5618">
        <v>36850</v>
      </c>
      <c r="B5618">
        <v>65</v>
      </c>
      <c r="C5618">
        <v>86</v>
      </c>
      <c r="D5618">
        <v>98</v>
      </c>
      <c r="E5618">
        <v>3</v>
      </c>
      <c r="F5618">
        <f>SUM(B5618:E5618)</f>
        <v>252</v>
      </c>
    </row>
    <row r="5619" spans="1:6" x14ac:dyDescent="0.25">
      <c r="A5619">
        <v>41522</v>
      </c>
      <c r="B5619">
        <v>68</v>
      </c>
      <c r="C5619">
        <v>99</v>
      </c>
      <c r="D5619">
        <v>82</v>
      </c>
      <c r="E5619">
        <v>3</v>
      </c>
      <c r="F5619">
        <f>SUM(B5619:E5619)</f>
        <v>252</v>
      </c>
    </row>
    <row r="5620" spans="1:6" x14ac:dyDescent="0.25">
      <c r="A5620">
        <v>5567</v>
      </c>
      <c r="B5620">
        <v>69</v>
      </c>
      <c r="C5620">
        <v>90</v>
      </c>
      <c r="D5620">
        <v>91</v>
      </c>
      <c r="E5620">
        <v>2</v>
      </c>
      <c r="F5620">
        <f>SUM(B5620:E5620)</f>
        <v>252</v>
      </c>
    </row>
    <row r="5621" spans="1:6" x14ac:dyDescent="0.25">
      <c r="A5621">
        <v>6210</v>
      </c>
      <c r="B5621">
        <v>63</v>
      </c>
      <c r="C5621">
        <v>95</v>
      </c>
      <c r="D5621">
        <v>92</v>
      </c>
      <c r="E5621">
        <v>2</v>
      </c>
      <c r="F5621">
        <f>SUM(B5621:E5621)</f>
        <v>252</v>
      </c>
    </row>
    <row r="5622" spans="1:6" x14ac:dyDescent="0.25">
      <c r="A5622">
        <v>6318</v>
      </c>
      <c r="B5622">
        <v>60</v>
      </c>
      <c r="C5622">
        <v>91</v>
      </c>
      <c r="D5622">
        <v>99</v>
      </c>
      <c r="E5622">
        <v>2</v>
      </c>
      <c r="F5622">
        <f>SUM(B5622:E5622)</f>
        <v>252</v>
      </c>
    </row>
    <row r="5623" spans="1:6" x14ac:dyDescent="0.25">
      <c r="A5623">
        <v>11497</v>
      </c>
      <c r="B5623">
        <v>69</v>
      </c>
      <c r="C5623">
        <v>99</v>
      </c>
      <c r="D5623">
        <v>82</v>
      </c>
      <c r="E5623">
        <v>2</v>
      </c>
      <c r="F5623">
        <f>SUM(B5623:E5623)</f>
        <v>252</v>
      </c>
    </row>
    <row r="5624" spans="1:6" x14ac:dyDescent="0.25">
      <c r="A5624">
        <v>14152</v>
      </c>
      <c r="B5624">
        <v>61</v>
      </c>
      <c r="C5624">
        <v>98</v>
      </c>
      <c r="D5624">
        <v>91</v>
      </c>
      <c r="E5624">
        <v>2</v>
      </c>
      <c r="F5624">
        <f>SUM(B5624:E5624)</f>
        <v>252</v>
      </c>
    </row>
    <row r="5625" spans="1:6" x14ac:dyDescent="0.25">
      <c r="A5625">
        <v>20235</v>
      </c>
      <c r="B5625">
        <v>60</v>
      </c>
      <c r="C5625">
        <v>100</v>
      </c>
      <c r="D5625">
        <v>90</v>
      </c>
      <c r="E5625">
        <v>2</v>
      </c>
      <c r="F5625">
        <f>SUM(B5625:E5625)</f>
        <v>252</v>
      </c>
    </row>
    <row r="5626" spans="1:6" x14ac:dyDescent="0.25">
      <c r="A5626">
        <v>20653</v>
      </c>
      <c r="B5626">
        <v>73</v>
      </c>
      <c r="C5626">
        <v>83</v>
      </c>
      <c r="D5626">
        <v>94</v>
      </c>
      <c r="E5626">
        <v>2</v>
      </c>
      <c r="F5626">
        <f>SUM(B5626:E5626)</f>
        <v>252</v>
      </c>
    </row>
    <row r="5627" spans="1:6" x14ac:dyDescent="0.25">
      <c r="A5627">
        <v>23507</v>
      </c>
      <c r="B5627">
        <v>63</v>
      </c>
      <c r="C5627">
        <v>89</v>
      </c>
      <c r="D5627">
        <v>98</v>
      </c>
      <c r="E5627">
        <v>2</v>
      </c>
      <c r="F5627">
        <f>SUM(B5627:E5627)</f>
        <v>252</v>
      </c>
    </row>
    <row r="5628" spans="1:6" x14ac:dyDescent="0.25">
      <c r="A5628">
        <v>23679</v>
      </c>
      <c r="B5628">
        <v>65</v>
      </c>
      <c r="C5628">
        <v>96</v>
      </c>
      <c r="D5628">
        <v>89</v>
      </c>
      <c r="E5628">
        <v>2</v>
      </c>
      <c r="F5628">
        <f>SUM(B5628:E5628)</f>
        <v>252</v>
      </c>
    </row>
    <row r="5629" spans="1:6" x14ac:dyDescent="0.25">
      <c r="A5629">
        <v>33052</v>
      </c>
      <c r="B5629">
        <v>64</v>
      </c>
      <c r="C5629">
        <v>91</v>
      </c>
      <c r="D5629">
        <v>95</v>
      </c>
      <c r="E5629">
        <v>2</v>
      </c>
      <c r="F5629">
        <f>SUM(B5629:E5629)</f>
        <v>252</v>
      </c>
    </row>
    <row r="5630" spans="1:6" x14ac:dyDescent="0.25">
      <c r="A5630">
        <v>33971</v>
      </c>
      <c r="B5630">
        <v>66</v>
      </c>
      <c r="C5630">
        <v>97</v>
      </c>
      <c r="D5630">
        <v>87</v>
      </c>
      <c r="E5630">
        <v>2</v>
      </c>
      <c r="F5630">
        <f>SUM(B5630:E5630)</f>
        <v>252</v>
      </c>
    </row>
    <row r="5631" spans="1:6" x14ac:dyDescent="0.25">
      <c r="A5631">
        <v>37256</v>
      </c>
      <c r="B5631">
        <v>90</v>
      </c>
      <c r="C5631">
        <v>83</v>
      </c>
      <c r="D5631">
        <v>77</v>
      </c>
      <c r="E5631">
        <v>2</v>
      </c>
      <c r="F5631">
        <f>SUM(B5631:E5631)</f>
        <v>252</v>
      </c>
    </row>
    <row r="5632" spans="1:6" x14ac:dyDescent="0.25">
      <c r="A5632">
        <v>37366</v>
      </c>
      <c r="B5632">
        <v>79</v>
      </c>
      <c r="C5632">
        <v>95</v>
      </c>
      <c r="D5632">
        <v>76</v>
      </c>
      <c r="E5632">
        <v>2</v>
      </c>
      <c r="F5632">
        <f>SUM(B5632:E5632)</f>
        <v>252</v>
      </c>
    </row>
    <row r="5633" spans="1:6" x14ac:dyDescent="0.25">
      <c r="A5633">
        <v>39685</v>
      </c>
      <c r="B5633">
        <v>61</v>
      </c>
      <c r="C5633">
        <v>91</v>
      </c>
      <c r="D5633">
        <v>98</v>
      </c>
      <c r="E5633">
        <v>2</v>
      </c>
      <c r="F5633">
        <f>SUM(B5633:E5633)</f>
        <v>252</v>
      </c>
    </row>
    <row r="5634" spans="1:6" x14ac:dyDescent="0.25">
      <c r="A5634">
        <v>40979</v>
      </c>
      <c r="B5634">
        <v>66</v>
      </c>
      <c r="C5634">
        <v>92</v>
      </c>
      <c r="D5634">
        <v>92</v>
      </c>
      <c r="E5634">
        <v>2</v>
      </c>
      <c r="F5634">
        <f>SUM(B5634:E5634)</f>
        <v>252</v>
      </c>
    </row>
    <row r="5635" spans="1:6" x14ac:dyDescent="0.25">
      <c r="A5635">
        <v>41220</v>
      </c>
      <c r="B5635">
        <v>65</v>
      </c>
      <c r="C5635">
        <v>86</v>
      </c>
      <c r="D5635">
        <v>99</v>
      </c>
      <c r="E5635">
        <v>2</v>
      </c>
      <c r="F5635">
        <f>SUM(B5635:E5635)</f>
        <v>252</v>
      </c>
    </row>
    <row r="5636" spans="1:6" x14ac:dyDescent="0.25">
      <c r="A5636">
        <v>42477</v>
      </c>
      <c r="B5636">
        <v>72</v>
      </c>
      <c r="C5636">
        <v>97</v>
      </c>
      <c r="D5636">
        <v>81</v>
      </c>
      <c r="E5636">
        <v>2</v>
      </c>
      <c r="F5636">
        <f>SUM(B5636:E5636)</f>
        <v>252</v>
      </c>
    </row>
    <row r="5637" spans="1:6" x14ac:dyDescent="0.25">
      <c r="A5637">
        <v>53508</v>
      </c>
      <c r="B5637">
        <v>71</v>
      </c>
      <c r="C5637">
        <v>94</v>
      </c>
      <c r="D5637">
        <v>85</v>
      </c>
      <c r="E5637">
        <v>2</v>
      </c>
      <c r="F5637">
        <f>SUM(B5637:E5637)</f>
        <v>252</v>
      </c>
    </row>
    <row r="5638" spans="1:6" x14ac:dyDescent="0.25">
      <c r="A5638">
        <v>53673</v>
      </c>
      <c r="B5638">
        <v>79</v>
      </c>
      <c r="C5638">
        <v>93</v>
      </c>
      <c r="D5638">
        <v>78</v>
      </c>
      <c r="E5638">
        <v>2</v>
      </c>
      <c r="F5638">
        <f>SUM(B5638:E5638)</f>
        <v>252</v>
      </c>
    </row>
    <row r="5639" spans="1:6" x14ac:dyDescent="0.25">
      <c r="A5639">
        <v>897</v>
      </c>
      <c r="B5639">
        <v>75</v>
      </c>
      <c r="C5639">
        <v>86</v>
      </c>
      <c r="D5639">
        <v>90</v>
      </c>
      <c r="E5639">
        <v>1</v>
      </c>
      <c r="F5639">
        <f>SUM(B5639:E5639)</f>
        <v>252</v>
      </c>
    </row>
    <row r="5640" spans="1:6" x14ac:dyDescent="0.25">
      <c r="A5640">
        <v>4215</v>
      </c>
      <c r="B5640">
        <v>76</v>
      </c>
      <c r="C5640">
        <v>85</v>
      </c>
      <c r="D5640">
        <v>90</v>
      </c>
      <c r="E5640">
        <v>1</v>
      </c>
      <c r="F5640">
        <f>SUM(B5640:E5640)</f>
        <v>252</v>
      </c>
    </row>
    <row r="5641" spans="1:6" x14ac:dyDescent="0.25">
      <c r="A5641">
        <v>6328</v>
      </c>
      <c r="B5641">
        <v>61</v>
      </c>
      <c r="C5641">
        <v>100</v>
      </c>
      <c r="D5641">
        <v>90</v>
      </c>
      <c r="E5641">
        <v>1</v>
      </c>
      <c r="F5641">
        <f>SUM(B5641:E5641)</f>
        <v>252</v>
      </c>
    </row>
    <row r="5642" spans="1:6" x14ac:dyDescent="0.25">
      <c r="A5642">
        <v>6929</v>
      </c>
      <c r="B5642">
        <v>54</v>
      </c>
      <c r="C5642">
        <v>100</v>
      </c>
      <c r="D5642">
        <v>97</v>
      </c>
      <c r="E5642">
        <v>1</v>
      </c>
      <c r="F5642">
        <f>SUM(B5642:E5642)</f>
        <v>252</v>
      </c>
    </row>
    <row r="5643" spans="1:6" x14ac:dyDescent="0.25">
      <c r="A5643">
        <v>10790</v>
      </c>
      <c r="B5643">
        <v>65</v>
      </c>
      <c r="C5643">
        <v>89</v>
      </c>
      <c r="D5643">
        <v>97</v>
      </c>
      <c r="E5643">
        <v>1</v>
      </c>
      <c r="F5643">
        <f>SUM(B5643:E5643)</f>
        <v>252</v>
      </c>
    </row>
    <row r="5644" spans="1:6" x14ac:dyDescent="0.25">
      <c r="A5644">
        <v>14243</v>
      </c>
      <c r="B5644">
        <v>68</v>
      </c>
      <c r="C5644">
        <v>93</v>
      </c>
      <c r="D5644">
        <v>90</v>
      </c>
      <c r="E5644">
        <v>1</v>
      </c>
      <c r="F5644">
        <f>SUM(B5644:E5644)</f>
        <v>252</v>
      </c>
    </row>
    <row r="5645" spans="1:6" x14ac:dyDescent="0.25">
      <c r="A5645">
        <v>14952</v>
      </c>
      <c r="B5645">
        <v>60</v>
      </c>
      <c r="C5645">
        <v>94</v>
      </c>
      <c r="D5645">
        <v>97</v>
      </c>
      <c r="E5645">
        <v>1</v>
      </c>
      <c r="F5645">
        <f>SUM(B5645:E5645)</f>
        <v>252</v>
      </c>
    </row>
    <row r="5646" spans="1:6" x14ac:dyDescent="0.25">
      <c r="A5646">
        <v>15817</v>
      </c>
      <c r="B5646">
        <v>60</v>
      </c>
      <c r="C5646">
        <v>91</v>
      </c>
      <c r="D5646">
        <v>100</v>
      </c>
      <c r="E5646">
        <v>1</v>
      </c>
      <c r="F5646">
        <f>SUM(B5646:E5646)</f>
        <v>252</v>
      </c>
    </row>
    <row r="5647" spans="1:6" x14ac:dyDescent="0.25">
      <c r="A5647">
        <v>16360</v>
      </c>
      <c r="B5647">
        <v>78</v>
      </c>
      <c r="C5647">
        <v>84</v>
      </c>
      <c r="D5647">
        <v>89</v>
      </c>
      <c r="E5647">
        <v>1</v>
      </c>
      <c r="F5647">
        <f>SUM(B5647:E5647)</f>
        <v>252</v>
      </c>
    </row>
    <row r="5648" spans="1:6" x14ac:dyDescent="0.25">
      <c r="A5648">
        <v>18080</v>
      </c>
      <c r="B5648">
        <v>80</v>
      </c>
      <c r="C5648">
        <v>91</v>
      </c>
      <c r="D5648">
        <v>80</v>
      </c>
      <c r="E5648">
        <v>1</v>
      </c>
      <c r="F5648">
        <f>SUM(B5648:E5648)</f>
        <v>252</v>
      </c>
    </row>
    <row r="5649" spans="1:6" x14ac:dyDescent="0.25">
      <c r="A5649">
        <v>18499</v>
      </c>
      <c r="B5649">
        <v>72</v>
      </c>
      <c r="C5649">
        <v>81</v>
      </c>
      <c r="D5649">
        <v>98</v>
      </c>
      <c r="E5649">
        <v>1</v>
      </c>
      <c r="F5649">
        <f>SUM(B5649:E5649)</f>
        <v>252</v>
      </c>
    </row>
    <row r="5650" spans="1:6" x14ac:dyDescent="0.25">
      <c r="A5650">
        <v>21625</v>
      </c>
      <c r="B5650">
        <v>81</v>
      </c>
      <c r="C5650">
        <v>88</v>
      </c>
      <c r="D5650">
        <v>82</v>
      </c>
      <c r="E5650">
        <v>1</v>
      </c>
      <c r="F5650">
        <f>SUM(B5650:E5650)</f>
        <v>252</v>
      </c>
    </row>
    <row r="5651" spans="1:6" x14ac:dyDescent="0.25">
      <c r="A5651">
        <v>25521</v>
      </c>
      <c r="B5651">
        <v>75</v>
      </c>
      <c r="C5651">
        <v>90</v>
      </c>
      <c r="D5651">
        <v>86</v>
      </c>
      <c r="E5651">
        <v>1</v>
      </c>
      <c r="F5651">
        <f>SUM(B5651:E5651)</f>
        <v>252</v>
      </c>
    </row>
    <row r="5652" spans="1:6" x14ac:dyDescent="0.25">
      <c r="A5652">
        <v>33485</v>
      </c>
      <c r="B5652">
        <v>73</v>
      </c>
      <c r="C5652">
        <v>94</v>
      </c>
      <c r="D5652">
        <v>84</v>
      </c>
      <c r="E5652">
        <v>1</v>
      </c>
      <c r="F5652">
        <f>SUM(B5652:E5652)</f>
        <v>252</v>
      </c>
    </row>
    <row r="5653" spans="1:6" x14ac:dyDescent="0.25">
      <c r="A5653">
        <v>42017</v>
      </c>
      <c r="B5653">
        <v>66</v>
      </c>
      <c r="C5653">
        <v>99</v>
      </c>
      <c r="D5653">
        <v>86</v>
      </c>
      <c r="E5653">
        <v>1</v>
      </c>
      <c r="F5653">
        <f>SUM(B5653:E5653)</f>
        <v>252</v>
      </c>
    </row>
    <row r="5654" spans="1:6" x14ac:dyDescent="0.25">
      <c r="A5654">
        <v>45163</v>
      </c>
      <c r="B5654">
        <v>75</v>
      </c>
      <c r="C5654">
        <v>100</v>
      </c>
      <c r="D5654">
        <v>76</v>
      </c>
      <c r="E5654">
        <v>1</v>
      </c>
      <c r="F5654">
        <f>SUM(B5654:E5654)</f>
        <v>252</v>
      </c>
    </row>
    <row r="5655" spans="1:6" x14ac:dyDescent="0.25">
      <c r="A5655">
        <v>48483</v>
      </c>
      <c r="B5655">
        <v>82</v>
      </c>
      <c r="C5655">
        <v>86</v>
      </c>
      <c r="D5655">
        <v>83</v>
      </c>
      <c r="E5655">
        <v>1</v>
      </c>
      <c r="F5655">
        <f>SUM(B5655:E5655)</f>
        <v>252</v>
      </c>
    </row>
    <row r="5656" spans="1:6" x14ac:dyDescent="0.25">
      <c r="A5656">
        <v>432</v>
      </c>
      <c r="B5656">
        <v>87</v>
      </c>
      <c r="C5656">
        <v>86</v>
      </c>
      <c r="D5656">
        <v>79</v>
      </c>
      <c r="E5656">
        <v>0</v>
      </c>
      <c r="F5656">
        <f>SUM(B5656:E5656)</f>
        <v>252</v>
      </c>
    </row>
    <row r="5657" spans="1:6" x14ac:dyDescent="0.25">
      <c r="A5657">
        <v>9219</v>
      </c>
      <c r="B5657">
        <v>84</v>
      </c>
      <c r="C5657">
        <v>92</v>
      </c>
      <c r="D5657">
        <v>76</v>
      </c>
      <c r="E5657">
        <v>0</v>
      </c>
      <c r="F5657">
        <f>SUM(B5657:E5657)</f>
        <v>252</v>
      </c>
    </row>
    <row r="5658" spans="1:6" x14ac:dyDescent="0.25">
      <c r="A5658">
        <v>10783</v>
      </c>
      <c r="B5658">
        <v>73</v>
      </c>
      <c r="C5658">
        <v>89</v>
      </c>
      <c r="D5658">
        <v>90</v>
      </c>
      <c r="E5658">
        <v>0</v>
      </c>
      <c r="F5658">
        <f>SUM(B5658:E5658)</f>
        <v>252</v>
      </c>
    </row>
    <row r="5659" spans="1:6" x14ac:dyDescent="0.25">
      <c r="A5659">
        <v>14200</v>
      </c>
      <c r="B5659">
        <v>80</v>
      </c>
      <c r="C5659">
        <v>95</v>
      </c>
      <c r="D5659">
        <v>77</v>
      </c>
      <c r="E5659">
        <v>0</v>
      </c>
      <c r="F5659">
        <f>SUM(B5659:E5659)</f>
        <v>252</v>
      </c>
    </row>
    <row r="5660" spans="1:6" x14ac:dyDescent="0.25">
      <c r="A5660">
        <v>15013</v>
      </c>
      <c r="B5660">
        <v>80</v>
      </c>
      <c r="C5660">
        <v>85</v>
      </c>
      <c r="D5660">
        <v>87</v>
      </c>
      <c r="E5660">
        <v>0</v>
      </c>
      <c r="F5660">
        <f>SUM(B5660:E5660)</f>
        <v>252</v>
      </c>
    </row>
    <row r="5661" spans="1:6" x14ac:dyDescent="0.25">
      <c r="A5661">
        <v>15240</v>
      </c>
      <c r="B5661">
        <v>61</v>
      </c>
      <c r="C5661">
        <v>96</v>
      </c>
      <c r="D5661">
        <v>95</v>
      </c>
      <c r="E5661">
        <v>0</v>
      </c>
      <c r="F5661">
        <f>SUM(B5661:E5661)</f>
        <v>252</v>
      </c>
    </row>
    <row r="5662" spans="1:6" x14ac:dyDescent="0.25">
      <c r="A5662">
        <v>17846</v>
      </c>
      <c r="B5662">
        <v>73</v>
      </c>
      <c r="C5662">
        <v>98</v>
      </c>
      <c r="D5662">
        <v>81</v>
      </c>
      <c r="E5662">
        <v>0</v>
      </c>
      <c r="F5662">
        <f>SUM(B5662:E5662)</f>
        <v>252</v>
      </c>
    </row>
    <row r="5663" spans="1:6" x14ac:dyDescent="0.25">
      <c r="A5663">
        <v>22338</v>
      </c>
      <c r="B5663">
        <v>82</v>
      </c>
      <c r="C5663">
        <v>77</v>
      </c>
      <c r="D5663">
        <v>93</v>
      </c>
      <c r="E5663">
        <v>0</v>
      </c>
      <c r="F5663">
        <f>SUM(B5663:E5663)</f>
        <v>252</v>
      </c>
    </row>
    <row r="5664" spans="1:6" x14ac:dyDescent="0.25">
      <c r="A5664">
        <v>28787</v>
      </c>
      <c r="B5664">
        <v>69</v>
      </c>
      <c r="C5664">
        <v>93</v>
      </c>
      <c r="D5664">
        <v>90</v>
      </c>
      <c r="E5664">
        <v>0</v>
      </c>
      <c r="F5664">
        <f>SUM(B5664:E5664)</f>
        <v>252</v>
      </c>
    </row>
    <row r="5665" spans="1:6" x14ac:dyDescent="0.25">
      <c r="A5665">
        <v>33709</v>
      </c>
      <c r="B5665">
        <v>82</v>
      </c>
      <c r="C5665">
        <v>80</v>
      </c>
      <c r="D5665">
        <v>90</v>
      </c>
      <c r="E5665">
        <v>0</v>
      </c>
      <c r="F5665">
        <f>SUM(B5665:E5665)</f>
        <v>252</v>
      </c>
    </row>
    <row r="5666" spans="1:6" x14ac:dyDescent="0.25">
      <c r="A5666">
        <v>38124</v>
      </c>
      <c r="B5666">
        <v>68</v>
      </c>
      <c r="C5666">
        <v>96</v>
      </c>
      <c r="D5666">
        <v>88</v>
      </c>
      <c r="E5666">
        <v>0</v>
      </c>
      <c r="F5666">
        <f>SUM(B5666:E5666)</f>
        <v>252</v>
      </c>
    </row>
    <row r="5667" spans="1:6" x14ac:dyDescent="0.25">
      <c r="A5667">
        <v>38633</v>
      </c>
      <c r="B5667">
        <v>83</v>
      </c>
      <c r="C5667">
        <v>81</v>
      </c>
      <c r="D5667">
        <v>88</v>
      </c>
      <c r="E5667">
        <v>0</v>
      </c>
      <c r="F5667">
        <f>SUM(B5667:E5667)</f>
        <v>252</v>
      </c>
    </row>
    <row r="5668" spans="1:6" x14ac:dyDescent="0.25">
      <c r="A5668">
        <v>39738</v>
      </c>
      <c r="B5668">
        <v>74</v>
      </c>
      <c r="C5668">
        <v>99</v>
      </c>
      <c r="D5668">
        <v>79</v>
      </c>
      <c r="E5668">
        <v>0</v>
      </c>
      <c r="F5668">
        <f>SUM(B5668:E5668)</f>
        <v>252</v>
      </c>
    </row>
    <row r="5669" spans="1:6" x14ac:dyDescent="0.25">
      <c r="A5669">
        <v>47446</v>
      </c>
      <c r="B5669">
        <v>86</v>
      </c>
      <c r="C5669">
        <v>79</v>
      </c>
      <c r="D5669">
        <v>87</v>
      </c>
      <c r="E5669">
        <v>0</v>
      </c>
      <c r="F5669">
        <f>SUM(B5669:E5669)</f>
        <v>252</v>
      </c>
    </row>
    <row r="5670" spans="1:6" x14ac:dyDescent="0.25">
      <c r="A5670">
        <v>49108</v>
      </c>
      <c r="B5670">
        <v>80</v>
      </c>
      <c r="C5670">
        <v>96</v>
      </c>
      <c r="D5670">
        <v>76</v>
      </c>
      <c r="E5670">
        <v>0</v>
      </c>
      <c r="F5670">
        <f>SUM(B5670:E5670)</f>
        <v>252</v>
      </c>
    </row>
    <row r="5671" spans="1:6" x14ac:dyDescent="0.25">
      <c r="A5671">
        <v>2781</v>
      </c>
      <c r="B5671">
        <v>70</v>
      </c>
      <c r="C5671">
        <v>89</v>
      </c>
      <c r="D5671">
        <v>82</v>
      </c>
      <c r="E5671">
        <v>10</v>
      </c>
      <c r="F5671">
        <f>SUM(B5671:E5671)</f>
        <v>251</v>
      </c>
    </row>
    <row r="5672" spans="1:6" x14ac:dyDescent="0.25">
      <c r="A5672">
        <v>3180</v>
      </c>
      <c r="B5672">
        <v>60</v>
      </c>
      <c r="C5672">
        <v>87</v>
      </c>
      <c r="D5672">
        <v>94</v>
      </c>
      <c r="E5672">
        <v>10</v>
      </c>
      <c r="F5672">
        <f>SUM(B5672:E5672)</f>
        <v>251</v>
      </c>
    </row>
    <row r="5673" spans="1:6" x14ac:dyDescent="0.25">
      <c r="A5673">
        <v>5774</v>
      </c>
      <c r="B5673">
        <v>60</v>
      </c>
      <c r="C5673">
        <v>91</v>
      </c>
      <c r="D5673">
        <v>90</v>
      </c>
      <c r="E5673">
        <v>10</v>
      </c>
      <c r="F5673">
        <f>SUM(B5673:E5673)</f>
        <v>251</v>
      </c>
    </row>
    <row r="5674" spans="1:6" x14ac:dyDescent="0.25">
      <c r="A5674">
        <v>10444</v>
      </c>
      <c r="B5674">
        <v>50</v>
      </c>
      <c r="C5674">
        <v>95</v>
      </c>
      <c r="D5674">
        <v>96</v>
      </c>
      <c r="E5674">
        <v>10</v>
      </c>
      <c r="F5674">
        <f>SUM(B5674:E5674)</f>
        <v>251</v>
      </c>
    </row>
    <row r="5675" spans="1:6" x14ac:dyDescent="0.25">
      <c r="A5675">
        <v>12227</v>
      </c>
      <c r="B5675">
        <v>67</v>
      </c>
      <c r="C5675">
        <v>98</v>
      </c>
      <c r="D5675">
        <v>76</v>
      </c>
      <c r="E5675">
        <v>10</v>
      </c>
      <c r="F5675">
        <f>SUM(B5675:E5675)</f>
        <v>251</v>
      </c>
    </row>
    <row r="5676" spans="1:6" x14ac:dyDescent="0.25">
      <c r="A5676">
        <v>17531</v>
      </c>
      <c r="B5676">
        <v>80</v>
      </c>
      <c r="C5676">
        <v>86</v>
      </c>
      <c r="D5676">
        <v>75</v>
      </c>
      <c r="E5676">
        <v>10</v>
      </c>
      <c r="F5676">
        <f>SUM(B5676:E5676)</f>
        <v>251</v>
      </c>
    </row>
    <row r="5677" spans="1:6" x14ac:dyDescent="0.25">
      <c r="A5677">
        <v>26226</v>
      </c>
      <c r="B5677">
        <v>68</v>
      </c>
      <c r="C5677">
        <v>80</v>
      </c>
      <c r="D5677">
        <v>93</v>
      </c>
      <c r="E5677">
        <v>10</v>
      </c>
      <c r="F5677">
        <f>SUM(B5677:E5677)</f>
        <v>251</v>
      </c>
    </row>
    <row r="5678" spans="1:6" x14ac:dyDescent="0.25">
      <c r="A5678">
        <v>29927</v>
      </c>
      <c r="B5678">
        <v>70</v>
      </c>
      <c r="C5678">
        <v>79</v>
      </c>
      <c r="D5678">
        <v>92</v>
      </c>
      <c r="E5678">
        <v>10</v>
      </c>
      <c r="F5678">
        <f>SUM(B5678:E5678)</f>
        <v>251</v>
      </c>
    </row>
    <row r="5679" spans="1:6" x14ac:dyDescent="0.25">
      <c r="A5679">
        <v>33147</v>
      </c>
      <c r="B5679">
        <v>79</v>
      </c>
      <c r="C5679">
        <v>86</v>
      </c>
      <c r="D5679">
        <v>76</v>
      </c>
      <c r="E5679">
        <v>10</v>
      </c>
      <c r="F5679">
        <f>SUM(B5679:E5679)</f>
        <v>251</v>
      </c>
    </row>
    <row r="5680" spans="1:6" x14ac:dyDescent="0.25">
      <c r="A5680">
        <v>36049</v>
      </c>
      <c r="B5680">
        <v>55</v>
      </c>
      <c r="C5680">
        <v>88</v>
      </c>
      <c r="D5680">
        <v>98</v>
      </c>
      <c r="E5680">
        <v>10</v>
      </c>
      <c r="F5680">
        <f>SUM(B5680:E5680)</f>
        <v>251</v>
      </c>
    </row>
    <row r="5681" spans="1:6" x14ac:dyDescent="0.25">
      <c r="A5681">
        <v>40937</v>
      </c>
      <c r="B5681">
        <v>73</v>
      </c>
      <c r="C5681">
        <v>87</v>
      </c>
      <c r="D5681">
        <v>81</v>
      </c>
      <c r="E5681">
        <v>10</v>
      </c>
      <c r="F5681">
        <f>SUM(B5681:E5681)</f>
        <v>251</v>
      </c>
    </row>
    <row r="5682" spans="1:6" x14ac:dyDescent="0.25">
      <c r="A5682">
        <v>52323</v>
      </c>
      <c r="B5682">
        <v>86</v>
      </c>
      <c r="C5682">
        <v>79</v>
      </c>
      <c r="D5682">
        <v>76</v>
      </c>
      <c r="E5682">
        <v>10</v>
      </c>
      <c r="F5682">
        <f>SUM(B5682:E5682)</f>
        <v>251</v>
      </c>
    </row>
    <row r="5683" spans="1:6" x14ac:dyDescent="0.25">
      <c r="A5683">
        <v>53933</v>
      </c>
      <c r="B5683">
        <v>52</v>
      </c>
      <c r="C5683">
        <v>97</v>
      </c>
      <c r="D5683">
        <v>92</v>
      </c>
      <c r="E5683">
        <v>10</v>
      </c>
      <c r="F5683">
        <f>SUM(B5683:E5683)</f>
        <v>251</v>
      </c>
    </row>
    <row r="5684" spans="1:6" x14ac:dyDescent="0.25">
      <c r="A5684">
        <v>696</v>
      </c>
      <c r="B5684">
        <v>59</v>
      </c>
      <c r="C5684">
        <v>89</v>
      </c>
      <c r="D5684">
        <v>94</v>
      </c>
      <c r="E5684">
        <v>9</v>
      </c>
      <c r="F5684">
        <f>SUM(B5684:E5684)</f>
        <v>251</v>
      </c>
    </row>
    <row r="5685" spans="1:6" x14ac:dyDescent="0.25">
      <c r="A5685">
        <v>3484</v>
      </c>
      <c r="B5685">
        <v>60</v>
      </c>
      <c r="C5685">
        <v>95</v>
      </c>
      <c r="D5685">
        <v>87</v>
      </c>
      <c r="E5685">
        <v>9</v>
      </c>
      <c r="F5685">
        <f>SUM(B5685:E5685)</f>
        <v>251</v>
      </c>
    </row>
    <row r="5686" spans="1:6" x14ac:dyDescent="0.25">
      <c r="A5686">
        <v>4973</v>
      </c>
      <c r="B5686">
        <v>70</v>
      </c>
      <c r="C5686">
        <v>90</v>
      </c>
      <c r="D5686">
        <v>82</v>
      </c>
      <c r="E5686">
        <v>9</v>
      </c>
      <c r="F5686">
        <f>SUM(B5686:E5686)</f>
        <v>251</v>
      </c>
    </row>
    <row r="5687" spans="1:6" x14ac:dyDescent="0.25">
      <c r="A5687">
        <v>12726</v>
      </c>
      <c r="B5687">
        <v>67</v>
      </c>
      <c r="C5687">
        <v>86</v>
      </c>
      <c r="D5687">
        <v>89</v>
      </c>
      <c r="E5687">
        <v>9</v>
      </c>
      <c r="F5687">
        <f>SUM(B5687:E5687)</f>
        <v>251</v>
      </c>
    </row>
    <row r="5688" spans="1:6" x14ac:dyDescent="0.25">
      <c r="A5688">
        <v>14974</v>
      </c>
      <c r="B5688">
        <v>60</v>
      </c>
      <c r="C5688">
        <v>93</v>
      </c>
      <c r="D5688">
        <v>89</v>
      </c>
      <c r="E5688">
        <v>9</v>
      </c>
      <c r="F5688">
        <f>SUM(B5688:E5688)</f>
        <v>251</v>
      </c>
    </row>
    <row r="5689" spans="1:6" x14ac:dyDescent="0.25">
      <c r="A5689">
        <v>16533</v>
      </c>
      <c r="B5689">
        <v>75</v>
      </c>
      <c r="C5689">
        <v>83</v>
      </c>
      <c r="D5689">
        <v>84</v>
      </c>
      <c r="E5689">
        <v>9</v>
      </c>
      <c r="F5689">
        <f>SUM(B5689:E5689)</f>
        <v>251</v>
      </c>
    </row>
    <row r="5690" spans="1:6" x14ac:dyDescent="0.25">
      <c r="A5690">
        <v>16665</v>
      </c>
      <c r="B5690">
        <v>56</v>
      </c>
      <c r="C5690">
        <v>93</v>
      </c>
      <c r="D5690">
        <v>93</v>
      </c>
      <c r="E5690">
        <v>9</v>
      </c>
      <c r="F5690">
        <f>SUM(B5690:E5690)</f>
        <v>251</v>
      </c>
    </row>
    <row r="5691" spans="1:6" x14ac:dyDescent="0.25">
      <c r="A5691">
        <v>18042</v>
      </c>
      <c r="B5691">
        <v>74</v>
      </c>
      <c r="C5691">
        <v>85</v>
      </c>
      <c r="D5691">
        <v>83</v>
      </c>
      <c r="E5691">
        <v>9</v>
      </c>
      <c r="F5691">
        <f>SUM(B5691:E5691)</f>
        <v>251</v>
      </c>
    </row>
    <row r="5692" spans="1:6" x14ac:dyDescent="0.25">
      <c r="A5692">
        <v>20256</v>
      </c>
      <c r="B5692">
        <v>70</v>
      </c>
      <c r="C5692">
        <v>77</v>
      </c>
      <c r="D5692">
        <v>95</v>
      </c>
      <c r="E5692">
        <v>9</v>
      </c>
      <c r="F5692">
        <f>SUM(B5692:E5692)</f>
        <v>251</v>
      </c>
    </row>
    <row r="5693" spans="1:6" x14ac:dyDescent="0.25">
      <c r="A5693">
        <v>20787</v>
      </c>
      <c r="B5693">
        <v>67</v>
      </c>
      <c r="C5693">
        <v>91</v>
      </c>
      <c r="D5693">
        <v>84</v>
      </c>
      <c r="E5693">
        <v>9</v>
      </c>
      <c r="F5693">
        <f>SUM(B5693:E5693)</f>
        <v>251</v>
      </c>
    </row>
    <row r="5694" spans="1:6" x14ac:dyDescent="0.25">
      <c r="A5694">
        <v>36972</v>
      </c>
      <c r="B5694">
        <v>74</v>
      </c>
      <c r="C5694">
        <v>93</v>
      </c>
      <c r="D5694">
        <v>75</v>
      </c>
      <c r="E5694">
        <v>9</v>
      </c>
      <c r="F5694">
        <f>SUM(B5694:E5694)</f>
        <v>251</v>
      </c>
    </row>
    <row r="5695" spans="1:6" x14ac:dyDescent="0.25">
      <c r="A5695">
        <v>38072</v>
      </c>
      <c r="B5695">
        <v>65</v>
      </c>
      <c r="C5695">
        <v>85</v>
      </c>
      <c r="D5695">
        <v>92</v>
      </c>
      <c r="E5695">
        <v>9</v>
      </c>
      <c r="F5695">
        <f>SUM(B5695:E5695)</f>
        <v>251</v>
      </c>
    </row>
    <row r="5696" spans="1:6" x14ac:dyDescent="0.25">
      <c r="A5696">
        <v>40865</v>
      </c>
      <c r="B5696">
        <v>71</v>
      </c>
      <c r="C5696">
        <v>83</v>
      </c>
      <c r="D5696">
        <v>88</v>
      </c>
      <c r="E5696">
        <v>9</v>
      </c>
      <c r="F5696">
        <f>SUM(B5696:E5696)</f>
        <v>251</v>
      </c>
    </row>
    <row r="5697" spans="1:6" x14ac:dyDescent="0.25">
      <c r="A5697">
        <v>43613</v>
      </c>
      <c r="B5697">
        <v>52</v>
      </c>
      <c r="C5697">
        <v>90</v>
      </c>
      <c r="D5697">
        <v>100</v>
      </c>
      <c r="E5697">
        <v>9</v>
      </c>
      <c r="F5697">
        <f>SUM(B5697:E5697)</f>
        <v>251</v>
      </c>
    </row>
    <row r="5698" spans="1:6" x14ac:dyDescent="0.25">
      <c r="A5698">
        <v>44170</v>
      </c>
      <c r="B5698">
        <v>62</v>
      </c>
      <c r="C5698">
        <v>83</v>
      </c>
      <c r="D5698">
        <v>97</v>
      </c>
      <c r="E5698">
        <v>9</v>
      </c>
      <c r="F5698">
        <f>SUM(B5698:E5698)</f>
        <v>251</v>
      </c>
    </row>
    <row r="5699" spans="1:6" x14ac:dyDescent="0.25">
      <c r="A5699">
        <v>44844</v>
      </c>
      <c r="B5699">
        <v>78</v>
      </c>
      <c r="C5699">
        <v>84</v>
      </c>
      <c r="D5699">
        <v>80</v>
      </c>
      <c r="E5699">
        <v>9</v>
      </c>
      <c r="F5699">
        <f>SUM(B5699:E5699)</f>
        <v>251</v>
      </c>
    </row>
    <row r="5700" spans="1:6" x14ac:dyDescent="0.25">
      <c r="A5700">
        <v>51420</v>
      </c>
      <c r="B5700">
        <v>61</v>
      </c>
      <c r="C5700">
        <v>85</v>
      </c>
      <c r="D5700">
        <v>96</v>
      </c>
      <c r="E5700">
        <v>9</v>
      </c>
      <c r="F5700">
        <f>SUM(B5700:E5700)</f>
        <v>251</v>
      </c>
    </row>
    <row r="5701" spans="1:6" x14ac:dyDescent="0.25">
      <c r="A5701">
        <v>53525</v>
      </c>
      <c r="B5701">
        <v>78</v>
      </c>
      <c r="C5701">
        <v>84</v>
      </c>
      <c r="D5701">
        <v>80</v>
      </c>
      <c r="E5701">
        <v>9</v>
      </c>
      <c r="F5701">
        <f>SUM(B5701:E5701)</f>
        <v>251</v>
      </c>
    </row>
    <row r="5702" spans="1:6" x14ac:dyDescent="0.25">
      <c r="A5702">
        <v>53806</v>
      </c>
      <c r="B5702">
        <v>77</v>
      </c>
      <c r="C5702">
        <v>85</v>
      </c>
      <c r="D5702">
        <v>80</v>
      </c>
      <c r="E5702">
        <v>9</v>
      </c>
      <c r="F5702">
        <f>SUM(B5702:E5702)</f>
        <v>251</v>
      </c>
    </row>
    <row r="5703" spans="1:6" x14ac:dyDescent="0.25">
      <c r="A5703">
        <v>55061</v>
      </c>
      <c r="B5703">
        <v>69</v>
      </c>
      <c r="C5703">
        <v>83</v>
      </c>
      <c r="D5703">
        <v>90</v>
      </c>
      <c r="E5703">
        <v>9</v>
      </c>
      <c r="F5703">
        <f>SUM(B5703:E5703)</f>
        <v>251</v>
      </c>
    </row>
    <row r="5704" spans="1:6" x14ac:dyDescent="0.25">
      <c r="A5704">
        <v>2718</v>
      </c>
      <c r="B5704">
        <v>77</v>
      </c>
      <c r="C5704">
        <v>85</v>
      </c>
      <c r="D5704">
        <v>81</v>
      </c>
      <c r="E5704">
        <v>8</v>
      </c>
      <c r="F5704">
        <f>SUM(B5704:E5704)</f>
        <v>251</v>
      </c>
    </row>
    <row r="5705" spans="1:6" x14ac:dyDescent="0.25">
      <c r="A5705">
        <v>8747</v>
      </c>
      <c r="B5705">
        <v>64</v>
      </c>
      <c r="C5705">
        <v>98</v>
      </c>
      <c r="D5705">
        <v>81</v>
      </c>
      <c r="E5705">
        <v>8</v>
      </c>
      <c r="F5705">
        <f>SUM(B5705:E5705)</f>
        <v>251</v>
      </c>
    </row>
    <row r="5706" spans="1:6" x14ac:dyDescent="0.25">
      <c r="A5706">
        <v>12472</v>
      </c>
      <c r="B5706">
        <v>76</v>
      </c>
      <c r="C5706">
        <v>92</v>
      </c>
      <c r="D5706">
        <v>75</v>
      </c>
      <c r="E5706">
        <v>8</v>
      </c>
      <c r="F5706">
        <f>SUM(B5706:E5706)</f>
        <v>251</v>
      </c>
    </row>
    <row r="5707" spans="1:6" x14ac:dyDescent="0.25">
      <c r="A5707">
        <v>13488</v>
      </c>
      <c r="B5707">
        <v>86</v>
      </c>
      <c r="C5707">
        <v>82</v>
      </c>
      <c r="D5707">
        <v>75</v>
      </c>
      <c r="E5707">
        <v>8</v>
      </c>
      <c r="F5707">
        <f>SUM(B5707:E5707)</f>
        <v>251</v>
      </c>
    </row>
    <row r="5708" spans="1:6" x14ac:dyDescent="0.25">
      <c r="A5708">
        <v>14314</v>
      </c>
      <c r="B5708">
        <v>91</v>
      </c>
      <c r="C5708">
        <v>75</v>
      </c>
      <c r="D5708">
        <v>77</v>
      </c>
      <c r="E5708">
        <v>8</v>
      </c>
      <c r="F5708">
        <f>SUM(B5708:E5708)</f>
        <v>251</v>
      </c>
    </row>
    <row r="5709" spans="1:6" x14ac:dyDescent="0.25">
      <c r="A5709">
        <v>15396</v>
      </c>
      <c r="B5709">
        <v>58</v>
      </c>
      <c r="C5709">
        <v>100</v>
      </c>
      <c r="D5709">
        <v>85</v>
      </c>
      <c r="E5709">
        <v>8</v>
      </c>
      <c r="F5709">
        <f>SUM(B5709:E5709)</f>
        <v>251</v>
      </c>
    </row>
    <row r="5710" spans="1:6" x14ac:dyDescent="0.25">
      <c r="A5710">
        <v>24830</v>
      </c>
      <c r="B5710">
        <v>62</v>
      </c>
      <c r="C5710">
        <v>92</v>
      </c>
      <c r="D5710">
        <v>89</v>
      </c>
      <c r="E5710">
        <v>8</v>
      </c>
      <c r="F5710">
        <f>SUM(B5710:E5710)</f>
        <v>251</v>
      </c>
    </row>
    <row r="5711" spans="1:6" x14ac:dyDescent="0.25">
      <c r="A5711">
        <v>27822</v>
      </c>
      <c r="B5711">
        <v>65</v>
      </c>
      <c r="C5711">
        <v>80</v>
      </c>
      <c r="D5711">
        <v>98</v>
      </c>
      <c r="E5711">
        <v>8</v>
      </c>
      <c r="F5711">
        <f>SUM(B5711:E5711)</f>
        <v>251</v>
      </c>
    </row>
    <row r="5712" spans="1:6" x14ac:dyDescent="0.25">
      <c r="A5712">
        <v>29270</v>
      </c>
      <c r="B5712">
        <v>53</v>
      </c>
      <c r="C5712">
        <v>99</v>
      </c>
      <c r="D5712">
        <v>91</v>
      </c>
      <c r="E5712">
        <v>8</v>
      </c>
      <c r="F5712">
        <f>SUM(B5712:E5712)</f>
        <v>251</v>
      </c>
    </row>
    <row r="5713" spans="1:6" x14ac:dyDescent="0.25">
      <c r="A5713">
        <v>31356</v>
      </c>
      <c r="B5713">
        <v>55</v>
      </c>
      <c r="C5713">
        <v>88</v>
      </c>
      <c r="D5713">
        <v>100</v>
      </c>
      <c r="E5713">
        <v>8</v>
      </c>
      <c r="F5713">
        <f>SUM(B5713:E5713)</f>
        <v>251</v>
      </c>
    </row>
    <row r="5714" spans="1:6" x14ac:dyDescent="0.25">
      <c r="A5714">
        <v>35548</v>
      </c>
      <c r="B5714">
        <v>73</v>
      </c>
      <c r="C5714">
        <v>83</v>
      </c>
      <c r="D5714">
        <v>87</v>
      </c>
      <c r="E5714">
        <v>8</v>
      </c>
      <c r="F5714">
        <f>SUM(B5714:E5714)</f>
        <v>251</v>
      </c>
    </row>
    <row r="5715" spans="1:6" x14ac:dyDescent="0.25">
      <c r="A5715">
        <v>38138</v>
      </c>
      <c r="B5715">
        <v>64</v>
      </c>
      <c r="C5715">
        <v>91</v>
      </c>
      <c r="D5715">
        <v>88</v>
      </c>
      <c r="E5715">
        <v>8</v>
      </c>
      <c r="F5715">
        <f>SUM(B5715:E5715)</f>
        <v>251</v>
      </c>
    </row>
    <row r="5716" spans="1:6" x14ac:dyDescent="0.25">
      <c r="A5716">
        <v>39358</v>
      </c>
      <c r="B5716">
        <v>62</v>
      </c>
      <c r="C5716">
        <v>88</v>
      </c>
      <c r="D5716">
        <v>93</v>
      </c>
      <c r="E5716">
        <v>8</v>
      </c>
      <c r="F5716">
        <f>SUM(B5716:E5716)</f>
        <v>251</v>
      </c>
    </row>
    <row r="5717" spans="1:6" x14ac:dyDescent="0.25">
      <c r="A5717">
        <v>42472</v>
      </c>
      <c r="B5717">
        <v>73</v>
      </c>
      <c r="C5717">
        <v>77</v>
      </c>
      <c r="D5717">
        <v>93</v>
      </c>
      <c r="E5717">
        <v>8</v>
      </c>
      <c r="F5717">
        <f>SUM(B5717:E5717)</f>
        <v>251</v>
      </c>
    </row>
    <row r="5718" spans="1:6" x14ac:dyDescent="0.25">
      <c r="A5718">
        <v>43868</v>
      </c>
      <c r="B5718">
        <v>57</v>
      </c>
      <c r="C5718">
        <v>98</v>
      </c>
      <c r="D5718">
        <v>88</v>
      </c>
      <c r="E5718">
        <v>8</v>
      </c>
      <c r="F5718">
        <f>SUM(B5718:E5718)</f>
        <v>251</v>
      </c>
    </row>
    <row r="5719" spans="1:6" x14ac:dyDescent="0.25">
      <c r="A5719">
        <v>1270</v>
      </c>
      <c r="B5719">
        <v>78</v>
      </c>
      <c r="C5719">
        <v>82</v>
      </c>
      <c r="D5719">
        <v>84</v>
      </c>
      <c r="E5719">
        <v>7</v>
      </c>
      <c r="F5719">
        <f>SUM(B5719:E5719)</f>
        <v>251</v>
      </c>
    </row>
    <row r="5720" spans="1:6" x14ac:dyDescent="0.25">
      <c r="A5720">
        <v>4779</v>
      </c>
      <c r="B5720">
        <v>54</v>
      </c>
      <c r="C5720">
        <v>93</v>
      </c>
      <c r="D5720">
        <v>97</v>
      </c>
      <c r="E5720">
        <v>7</v>
      </c>
      <c r="F5720">
        <f>SUM(B5720:E5720)</f>
        <v>251</v>
      </c>
    </row>
    <row r="5721" spans="1:6" x14ac:dyDescent="0.25">
      <c r="A5721">
        <v>6754</v>
      </c>
      <c r="B5721">
        <v>64</v>
      </c>
      <c r="C5721">
        <v>96</v>
      </c>
      <c r="D5721">
        <v>84</v>
      </c>
      <c r="E5721">
        <v>7</v>
      </c>
      <c r="F5721">
        <f>SUM(B5721:E5721)</f>
        <v>251</v>
      </c>
    </row>
    <row r="5722" spans="1:6" x14ac:dyDescent="0.25">
      <c r="A5722">
        <v>12319</v>
      </c>
      <c r="B5722">
        <v>72</v>
      </c>
      <c r="C5722">
        <v>95</v>
      </c>
      <c r="D5722">
        <v>77</v>
      </c>
      <c r="E5722">
        <v>7</v>
      </c>
      <c r="F5722">
        <f>SUM(B5722:E5722)</f>
        <v>251</v>
      </c>
    </row>
    <row r="5723" spans="1:6" x14ac:dyDescent="0.25">
      <c r="A5723">
        <v>13844</v>
      </c>
      <c r="B5723">
        <v>57</v>
      </c>
      <c r="C5723">
        <v>90</v>
      </c>
      <c r="D5723">
        <v>97</v>
      </c>
      <c r="E5723">
        <v>7</v>
      </c>
      <c r="F5723">
        <f>SUM(B5723:E5723)</f>
        <v>251</v>
      </c>
    </row>
    <row r="5724" spans="1:6" x14ac:dyDescent="0.25">
      <c r="A5724">
        <v>17296</v>
      </c>
      <c r="B5724">
        <v>67</v>
      </c>
      <c r="C5724">
        <v>92</v>
      </c>
      <c r="D5724">
        <v>85</v>
      </c>
      <c r="E5724">
        <v>7</v>
      </c>
      <c r="F5724">
        <f>SUM(B5724:E5724)</f>
        <v>251</v>
      </c>
    </row>
    <row r="5725" spans="1:6" x14ac:dyDescent="0.25">
      <c r="A5725">
        <v>18693</v>
      </c>
      <c r="B5725">
        <v>70</v>
      </c>
      <c r="C5725">
        <v>81</v>
      </c>
      <c r="D5725">
        <v>93</v>
      </c>
      <c r="E5725">
        <v>7</v>
      </c>
      <c r="F5725">
        <f>SUM(B5725:E5725)</f>
        <v>251</v>
      </c>
    </row>
    <row r="5726" spans="1:6" x14ac:dyDescent="0.25">
      <c r="A5726">
        <v>19535</v>
      </c>
      <c r="B5726">
        <v>70</v>
      </c>
      <c r="C5726">
        <v>76</v>
      </c>
      <c r="D5726">
        <v>98</v>
      </c>
      <c r="E5726">
        <v>7</v>
      </c>
      <c r="F5726">
        <f>SUM(B5726:E5726)</f>
        <v>251</v>
      </c>
    </row>
    <row r="5727" spans="1:6" x14ac:dyDescent="0.25">
      <c r="A5727">
        <v>29186</v>
      </c>
      <c r="B5727">
        <v>70</v>
      </c>
      <c r="C5727">
        <v>80</v>
      </c>
      <c r="D5727">
        <v>94</v>
      </c>
      <c r="E5727">
        <v>7</v>
      </c>
      <c r="F5727">
        <f>SUM(B5727:E5727)</f>
        <v>251</v>
      </c>
    </row>
    <row r="5728" spans="1:6" x14ac:dyDescent="0.25">
      <c r="A5728">
        <v>30241</v>
      </c>
      <c r="B5728">
        <v>65</v>
      </c>
      <c r="C5728">
        <v>96</v>
      </c>
      <c r="D5728">
        <v>83</v>
      </c>
      <c r="E5728">
        <v>7</v>
      </c>
      <c r="F5728">
        <f>SUM(B5728:E5728)</f>
        <v>251</v>
      </c>
    </row>
    <row r="5729" spans="1:6" x14ac:dyDescent="0.25">
      <c r="A5729">
        <v>31215</v>
      </c>
      <c r="B5729">
        <v>64</v>
      </c>
      <c r="C5729">
        <v>84</v>
      </c>
      <c r="D5729">
        <v>96</v>
      </c>
      <c r="E5729">
        <v>7</v>
      </c>
      <c r="F5729">
        <f>SUM(B5729:E5729)</f>
        <v>251</v>
      </c>
    </row>
    <row r="5730" spans="1:6" x14ac:dyDescent="0.25">
      <c r="A5730">
        <v>33723</v>
      </c>
      <c r="B5730">
        <v>79</v>
      </c>
      <c r="C5730">
        <v>77</v>
      </c>
      <c r="D5730">
        <v>88</v>
      </c>
      <c r="E5730">
        <v>7</v>
      </c>
      <c r="F5730">
        <f>SUM(B5730:E5730)</f>
        <v>251</v>
      </c>
    </row>
    <row r="5731" spans="1:6" x14ac:dyDescent="0.25">
      <c r="A5731">
        <v>33887</v>
      </c>
      <c r="B5731">
        <v>60</v>
      </c>
      <c r="C5731">
        <v>99</v>
      </c>
      <c r="D5731">
        <v>85</v>
      </c>
      <c r="E5731">
        <v>7</v>
      </c>
      <c r="F5731">
        <f>SUM(B5731:E5731)</f>
        <v>251</v>
      </c>
    </row>
    <row r="5732" spans="1:6" x14ac:dyDescent="0.25">
      <c r="A5732">
        <v>35550</v>
      </c>
      <c r="B5732">
        <v>70</v>
      </c>
      <c r="C5732">
        <v>94</v>
      </c>
      <c r="D5732">
        <v>80</v>
      </c>
      <c r="E5732">
        <v>7</v>
      </c>
      <c r="F5732">
        <f>SUM(B5732:E5732)</f>
        <v>251</v>
      </c>
    </row>
    <row r="5733" spans="1:6" x14ac:dyDescent="0.25">
      <c r="A5733">
        <v>40617</v>
      </c>
      <c r="B5733">
        <v>54</v>
      </c>
      <c r="C5733">
        <v>99</v>
      </c>
      <c r="D5733">
        <v>91</v>
      </c>
      <c r="E5733">
        <v>7</v>
      </c>
      <c r="F5733">
        <f>SUM(B5733:E5733)</f>
        <v>251</v>
      </c>
    </row>
    <row r="5734" spans="1:6" x14ac:dyDescent="0.25">
      <c r="A5734">
        <v>48152</v>
      </c>
      <c r="B5734">
        <v>71</v>
      </c>
      <c r="C5734">
        <v>85</v>
      </c>
      <c r="D5734">
        <v>88</v>
      </c>
      <c r="E5734">
        <v>7</v>
      </c>
      <c r="F5734">
        <f>SUM(B5734:E5734)</f>
        <v>251</v>
      </c>
    </row>
    <row r="5735" spans="1:6" x14ac:dyDescent="0.25">
      <c r="A5735">
        <v>49186</v>
      </c>
      <c r="B5735">
        <v>64</v>
      </c>
      <c r="C5735">
        <v>90</v>
      </c>
      <c r="D5735">
        <v>90</v>
      </c>
      <c r="E5735">
        <v>7</v>
      </c>
      <c r="F5735">
        <f>SUM(B5735:E5735)</f>
        <v>251</v>
      </c>
    </row>
    <row r="5736" spans="1:6" x14ac:dyDescent="0.25">
      <c r="A5736">
        <v>5663</v>
      </c>
      <c r="B5736">
        <v>67</v>
      </c>
      <c r="C5736">
        <v>84</v>
      </c>
      <c r="D5736">
        <v>94</v>
      </c>
      <c r="E5736">
        <v>6</v>
      </c>
      <c r="F5736">
        <f>SUM(B5736:E5736)</f>
        <v>251</v>
      </c>
    </row>
    <row r="5737" spans="1:6" x14ac:dyDescent="0.25">
      <c r="A5737">
        <v>12362</v>
      </c>
      <c r="B5737">
        <v>66</v>
      </c>
      <c r="C5737">
        <v>96</v>
      </c>
      <c r="D5737">
        <v>83</v>
      </c>
      <c r="E5737">
        <v>6</v>
      </c>
      <c r="F5737">
        <f>SUM(B5737:E5737)</f>
        <v>251</v>
      </c>
    </row>
    <row r="5738" spans="1:6" x14ac:dyDescent="0.25">
      <c r="A5738">
        <v>12468</v>
      </c>
      <c r="B5738">
        <v>57</v>
      </c>
      <c r="C5738">
        <v>90</v>
      </c>
      <c r="D5738">
        <v>98</v>
      </c>
      <c r="E5738">
        <v>6</v>
      </c>
      <c r="F5738">
        <f>SUM(B5738:E5738)</f>
        <v>251</v>
      </c>
    </row>
    <row r="5739" spans="1:6" x14ac:dyDescent="0.25">
      <c r="A5739">
        <v>15940</v>
      </c>
      <c r="B5739">
        <v>89</v>
      </c>
      <c r="C5739">
        <v>81</v>
      </c>
      <c r="D5739">
        <v>75</v>
      </c>
      <c r="E5739">
        <v>6</v>
      </c>
      <c r="F5739">
        <f>SUM(B5739:E5739)</f>
        <v>251</v>
      </c>
    </row>
    <row r="5740" spans="1:6" x14ac:dyDescent="0.25">
      <c r="A5740">
        <v>21635</v>
      </c>
      <c r="B5740">
        <v>70</v>
      </c>
      <c r="C5740">
        <v>82</v>
      </c>
      <c r="D5740">
        <v>93</v>
      </c>
      <c r="E5740">
        <v>6</v>
      </c>
      <c r="F5740">
        <f>SUM(B5740:E5740)</f>
        <v>251</v>
      </c>
    </row>
    <row r="5741" spans="1:6" x14ac:dyDescent="0.25">
      <c r="A5741">
        <v>22018</v>
      </c>
      <c r="B5741">
        <v>67</v>
      </c>
      <c r="C5741">
        <v>80</v>
      </c>
      <c r="D5741">
        <v>98</v>
      </c>
      <c r="E5741">
        <v>6</v>
      </c>
      <c r="F5741">
        <f>SUM(B5741:E5741)</f>
        <v>251</v>
      </c>
    </row>
    <row r="5742" spans="1:6" x14ac:dyDescent="0.25">
      <c r="A5742">
        <v>25605</v>
      </c>
      <c r="B5742">
        <v>69</v>
      </c>
      <c r="C5742">
        <v>76</v>
      </c>
      <c r="D5742">
        <v>100</v>
      </c>
      <c r="E5742">
        <v>6</v>
      </c>
      <c r="F5742">
        <f>SUM(B5742:E5742)</f>
        <v>251</v>
      </c>
    </row>
    <row r="5743" spans="1:6" x14ac:dyDescent="0.25">
      <c r="A5743">
        <v>26120</v>
      </c>
      <c r="B5743">
        <v>79</v>
      </c>
      <c r="C5743">
        <v>76</v>
      </c>
      <c r="D5743">
        <v>90</v>
      </c>
      <c r="E5743">
        <v>6</v>
      </c>
      <c r="F5743">
        <f>SUM(B5743:E5743)</f>
        <v>251</v>
      </c>
    </row>
    <row r="5744" spans="1:6" x14ac:dyDescent="0.25">
      <c r="A5744">
        <v>33186</v>
      </c>
      <c r="B5744">
        <v>76</v>
      </c>
      <c r="C5744">
        <v>87</v>
      </c>
      <c r="D5744">
        <v>82</v>
      </c>
      <c r="E5744">
        <v>6</v>
      </c>
      <c r="F5744">
        <f>SUM(B5744:E5744)</f>
        <v>251</v>
      </c>
    </row>
    <row r="5745" spans="1:6" x14ac:dyDescent="0.25">
      <c r="A5745">
        <v>35696</v>
      </c>
      <c r="B5745">
        <v>72</v>
      </c>
      <c r="C5745">
        <v>80</v>
      </c>
      <c r="D5745">
        <v>93</v>
      </c>
      <c r="E5745">
        <v>6</v>
      </c>
      <c r="F5745">
        <f>SUM(B5745:E5745)</f>
        <v>251</v>
      </c>
    </row>
    <row r="5746" spans="1:6" x14ac:dyDescent="0.25">
      <c r="A5746">
        <v>37928</v>
      </c>
      <c r="B5746">
        <v>73</v>
      </c>
      <c r="C5746">
        <v>91</v>
      </c>
      <c r="D5746">
        <v>81</v>
      </c>
      <c r="E5746">
        <v>6</v>
      </c>
      <c r="F5746">
        <f>SUM(B5746:E5746)</f>
        <v>251</v>
      </c>
    </row>
    <row r="5747" spans="1:6" x14ac:dyDescent="0.25">
      <c r="A5747">
        <v>41289</v>
      </c>
      <c r="B5747">
        <v>52</v>
      </c>
      <c r="C5747">
        <v>95</v>
      </c>
      <c r="D5747">
        <v>98</v>
      </c>
      <c r="E5747">
        <v>6</v>
      </c>
      <c r="F5747">
        <f>SUM(B5747:E5747)</f>
        <v>251</v>
      </c>
    </row>
    <row r="5748" spans="1:6" x14ac:dyDescent="0.25">
      <c r="A5748">
        <v>43825</v>
      </c>
      <c r="B5748">
        <v>63</v>
      </c>
      <c r="C5748">
        <v>93</v>
      </c>
      <c r="D5748">
        <v>89</v>
      </c>
      <c r="E5748">
        <v>6</v>
      </c>
      <c r="F5748">
        <f>SUM(B5748:E5748)</f>
        <v>251</v>
      </c>
    </row>
    <row r="5749" spans="1:6" x14ac:dyDescent="0.25">
      <c r="A5749">
        <v>44744</v>
      </c>
      <c r="B5749">
        <v>87</v>
      </c>
      <c r="C5749">
        <v>75</v>
      </c>
      <c r="D5749">
        <v>83</v>
      </c>
      <c r="E5749">
        <v>6</v>
      </c>
      <c r="F5749">
        <f>SUM(B5749:E5749)</f>
        <v>251</v>
      </c>
    </row>
    <row r="5750" spans="1:6" x14ac:dyDescent="0.25">
      <c r="A5750">
        <v>45166</v>
      </c>
      <c r="B5750">
        <v>85</v>
      </c>
      <c r="C5750">
        <v>84</v>
      </c>
      <c r="D5750">
        <v>76</v>
      </c>
      <c r="E5750">
        <v>6</v>
      </c>
      <c r="F5750">
        <f>SUM(B5750:E5750)</f>
        <v>251</v>
      </c>
    </row>
    <row r="5751" spans="1:6" x14ac:dyDescent="0.25">
      <c r="A5751">
        <v>49214</v>
      </c>
      <c r="B5751">
        <v>57</v>
      </c>
      <c r="C5751">
        <v>99</v>
      </c>
      <c r="D5751">
        <v>89</v>
      </c>
      <c r="E5751">
        <v>6</v>
      </c>
      <c r="F5751">
        <f>SUM(B5751:E5751)</f>
        <v>251</v>
      </c>
    </row>
    <row r="5752" spans="1:6" x14ac:dyDescent="0.25">
      <c r="A5752">
        <v>49659</v>
      </c>
      <c r="B5752">
        <v>74</v>
      </c>
      <c r="C5752">
        <v>90</v>
      </c>
      <c r="D5752">
        <v>81</v>
      </c>
      <c r="E5752">
        <v>6</v>
      </c>
      <c r="F5752">
        <f>SUM(B5752:E5752)</f>
        <v>251</v>
      </c>
    </row>
    <row r="5753" spans="1:6" x14ac:dyDescent="0.25">
      <c r="A5753">
        <v>49915</v>
      </c>
      <c r="B5753">
        <v>66</v>
      </c>
      <c r="C5753">
        <v>86</v>
      </c>
      <c r="D5753">
        <v>93</v>
      </c>
      <c r="E5753">
        <v>6</v>
      </c>
      <c r="F5753">
        <f>SUM(B5753:E5753)</f>
        <v>251</v>
      </c>
    </row>
    <row r="5754" spans="1:6" x14ac:dyDescent="0.25">
      <c r="A5754">
        <v>4061</v>
      </c>
      <c r="B5754">
        <v>74</v>
      </c>
      <c r="C5754">
        <v>92</v>
      </c>
      <c r="D5754">
        <v>80</v>
      </c>
      <c r="E5754">
        <v>5</v>
      </c>
      <c r="F5754">
        <f>SUM(B5754:E5754)</f>
        <v>251</v>
      </c>
    </row>
    <row r="5755" spans="1:6" x14ac:dyDescent="0.25">
      <c r="A5755">
        <v>4369</v>
      </c>
      <c r="B5755">
        <v>57</v>
      </c>
      <c r="C5755">
        <v>98</v>
      </c>
      <c r="D5755">
        <v>91</v>
      </c>
      <c r="E5755">
        <v>5</v>
      </c>
      <c r="F5755">
        <f>SUM(B5755:E5755)</f>
        <v>251</v>
      </c>
    </row>
    <row r="5756" spans="1:6" x14ac:dyDescent="0.25">
      <c r="A5756">
        <v>9802</v>
      </c>
      <c r="B5756">
        <v>60</v>
      </c>
      <c r="C5756">
        <v>98</v>
      </c>
      <c r="D5756">
        <v>88</v>
      </c>
      <c r="E5756">
        <v>5</v>
      </c>
      <c r="F5756">
        <f>SUM(B5756:E5756)</f>
        <v>251</v>
      </c>
    </row>
    <row r="5757" spans="1:6" x14ac:dyDescent="0.25">
      <c r="A5757">
        <v>17270</v>
      </c>
      <c r="B5757">
        <v>71</v>
      </c>
      <c r="C5757">
        <v>83</v>
      </c>
      <c r="D5757">
        <v>92</v>
      </c>
      <c r="E5757">
        <v>5</v>
      </c>
      <c r="F5757">
        <f>SUM(B5757:E5757)</f>
        <v>251</v>
      </c>
    </row>
    <row r="5758" spans="1:6" x14ac:dyDescent="0.25">
      <c r="A5758">
        <v>21924</v>
      </c>
      <c r="B5758">
        <v>61</v>
      </c>
      <c r="C5758">
        <v>96</v>
      </c>
      <c r="D5758">
        <v>89</v>
      </c>
      <c r="E5758">
        <v>5</v>
      </c>
      <c r="F5758">
        <f>SUM(B5758:E5758)</f>
        <v>251</v>
      </c>
    </row>
    <row r="5759" spans="1:6" x14ac:dyDescent="0.25">
      <c r="A5759">
        <v>28006</v>
      </c>
      <c r="B5759">
        <v>74</v>
      </c>
      <c r="C5759">
        <v>96</v>
      </c>
      <c r="D5759">
        <v>76</v>
      </c>
      <c r="E5759">
        <v>5</v>
      </c>
      <c r="F5759">
        <f>SUM(B5759:E5759)</f>
        <v>251</v>
      </c>
    </row>
    <row r="5760" spans="1:6" x14ac:dyDescent="0.25">
      <c r="A5760">
        <v>29798</v>
      </c>
      <c r="B5760">
        <v>76</v>
      </c>
      <c r="C5760">
        <v>88</v>
      </c>
      <c r="D5760">
        <v>82</v>
      </c>
      <c r="E5760">
        <v>5</v>
      </c>
      <c r="F5760">
        <f>SUM(B5760:E5760)</f>
        <v>251</v>
      </c>
    </row>
    <row r="5761" spans="1:6" x14ac:dyDescent="0.25">
      <c r="A5761">
        <v>43265</v>
      </c>
      <c r="B5761">
        <v>66</v>
      </c>
      <c r="C5761">
        <v>95</v>
      </c>
      <c r="D5761">
        <v>85</v>
      </c>
      <c r="E5761">
        <v>5</v>
      </c>
      <c r="F5761">
        <f>SUM(B5761:E5761)</f>
        <v>251</v>
      </c>
    </row>
    <row r="5762" spans="1:6" x14ac:dyDescent="0.25">
      <c r="A5762">
        <v>45286</v>
      </c>
      <c r="B5762">
        <v>83</v>
      </c>
      <c r="C5762">
        <v>81</v>
      </c>
      <c r="D5762">
        <v>82</v>
      </c>
      <c r="E5762">
        <v>5</v>
      </c>
      <c r="F5762">
        <f>SUM(B5762:E5762)</f>
        <v>251</v>
      </c>
    </row>
    <row r="5763" spans="1:6" x14ac:dyDescent="0.25">
      <c r="A5763">
        <v>50315</v>
      </c>
      <c r="B5763">
        <v>72</v>
      </c>
      <c r="C5763">
        <v>85</v>
      </c>
      <c r="D5763">
        <v>89</v>
      </c>
      <c r="E5763">
        <v>5</v>
      </c>
      <c r="F5763">
        <f>SUM(B5763:E5763)</f>
        <v>251</v>
      </c>
    </row>
    <row r="5764" spans="1:6" x14ac:dyDescent="0.25">
      <c r="A5764">
        <v>50725</v>
      </c>
      <c r="B5764">
        <v>74</v>
      </c>
      <c r="C5764">
        <v>90</v>
      </c>
      <c r="D5764">
        <v>82</v>
      </c>
      <c r="E5764">
        <v>5</v>
      </c>
      <c r="F5764">
        <f>SUM(B5764:E5764)</f>
        <v>251</v>
      </c>
    </row>
    <row r="5765" spans="1:6" x14ac:dyDescent="0.25">
      <c r="A5765">
        <v>1742</v>
      </c>
      <c r="B5765">
        <v>91</v>
      </c>
      <c r="C5765">
        <v>75</v>
      </c>
      <c r="D5765">
        <v>81</v>
      </c>
      <c r="E5765">
        <v>4</v>
      </c>
      <c r="F5765">
        <f>SUM(B5765:E5765)</f>
        <v>251</v>
      </c>
    </row>
    <row r="5766" spans="1:6" x14ac:dyDescent="0.25">
      <c r="A5766">
        <v>5708</v>
      </c>
      <c r="B5766">
        <v>70</v>
      </c>
      <c r="C5766">
        <v>85</v>
      </c>
      <c r="D5766">
        <v>92</v>
      </c>
      <c r="E5766">
        <v>4</v>
      </c>
      <c r="F5766">
        <f>SUM(B5766:E5766)</f>
        <v>251</v>
      </c>
    </row>
    <row r="5767" spans="1:6" x14ac:dyDescent="0.25">
      <c r="A5767">
        <v>9359</v>
      </c>
      <c r="B5767">
        <v>62</v>
      </c>
      <c r="C5767">
        <v>87</v>
      </c>
      <c r="D5767">
        <v>98</v>
      </c>
      <c r="E5767">
        <v>4</v>
      </c>
      <c r="F5767">
        <f>SUM(B5767:E5767)</f>
        <v>251</v>
      </c>
    </row>
    <row r="5768" spans="1:6" x14ac:dyDescent="0.25">
      <c r="A5768">
        <v>12888</v>
      </c>
      <c r="B5768">
        <v>79</v>
      </c>
      <c r="C5768">
        <v>91</v>
      </c>
      <c r="D5768">
        <v>77</v>
      </c>
      <c r="E5768">
        <v>4</v>
      </c>
      <c r="F5768">
        <f>SUM(B5768:E5768)</f>
        <v>251</v>
      </c>
    </row>
    <row r="5769" spans="1:6" x14ac:dyDescent="0.25">
      <c r="A5769">
        <v>17619</v>
      </c>
      <c r="B5769">
        <v>78</v>
      </c>
      <c r="C5769">
        <v>83</v>
      </c>
      <c r="D5769">
        <v>86</v>
      </c>
      <c r="E5769">
        <v>4</v>
      </c>
      <c r="F5769">
        <f>SUM(B5769:E5769)</f>
        <v>251</v>
      </c>
    </row>
    <row r="5770" spans="1:6" x14ac:dyDescent="0.25">
      <c r="A5770">
        <v>19542</v>
      </c>
      <c r="B5770">
        <v>84</v>
      </c>
      <c r="C5770">
        <v>84</v>
      </c>
      <c r="D5770">
        <v>79</v>
      </c>
      <c r="E5770">
        <v>4</v>
      </c>
      <c r="F5770">
        <f>SUM(B5770:E5770)</f>
        <v>251</v>
      </c>
    </row>
    <row r="5771" spans="1:6" x14ac:dyDescent="0.25">
      <c r="A5771">
        <v>19920</v>
      </c>
      <c r="B5771">
        <v>71</v>
      </c>
      <c r="C5771">
        <v>96</v>
      </c>
      <c r="D5771">
        <v>80</v>
      </c>
      <c r="E5771">
        <v>4</v>
      </c>
      <c r="F5771">
        <f>SUM(B5771:E5771)</f>
        <v>251</v>
      </c>
    </row>
    <row r="5772" spans="1:6" x14ac:dyDescent="0.25">
      <c r="A5772">
        <v>22575</v>
      </c>
      <c r="B5772">
        <v>93</v>
      </c>
      <c r="C5772">
        <v>78</v>
      </c>
      <c r="D5772">
        <v>76</v>
      </c>
      <c r="E5772">
        <v>4</v>
      </c>
      <c r="F5772">
        <f>SUM(B5772:E5772)</f>
        <v>251</v>
      </c>
    </row>
    <row r="5773" spans="1:6" x14ac:dyDescent="0.25">
      <c r="A5773">
        <v>25113</v>
      </c>
      <c r="B5773">
        <v>78</v>
      </c>
      <c r="C5773">
        <v>82</v>
      </c>
      <c r="D5773">
        <v>87</v>
      </c>
      <c r="E5773">
        <v>4</v>
      </c>
      <c r="F5773">
        <f>SUM(B5773:E5773)</f>
        <v>251</v>
      </c>
    </row>
    <row r="5774" spans="1:6" x14ac:dyDescent="0.25">
      <c r="A5774">
        <v>26584</v>
      </c>
      <c r="B5774">
        <v>58</v>
      </c>
      <c r="C5774">
        <v>95</v>
      </c>
      <c r="D5774">
        <v>94</v>
      </c>
      <c r="E5774">
        <v>4</v>
      </c>
      <c r="F5774">
        <f>SUM(B5774:E5774)</f>
        <v>251</v>
      </c>
    </row>
    <row r="5775" spans="1:6" x14ac:dyDescent="0.25">
      <c r="A5775">
        <v>29801</v>
      </c>
      <c r="B5775">
        <v>50</v>
      </c>
      <c r="C5775">
        <v>100</v>
      </c>
      <c r="D5775">
        <v>97</v>
      </c>
      <c r="E5775">
        <v>4</v>
      </c>
      <c r="F5775">
        <f>SUM(B5775:E5775)</f>
        <v>251</v>
      </c>
    </row>
    <row r="5776" spans="1:6" x14ac:dyDescent="0.25">
      <c r="A5776">
        <v>30397</v>
      </c>
      <c r="B5776">
        <v>70</v>
      </c>
      <c r="C5776">
        <v>98</v>
      </c>
      <c r="D5776">
        <v>79</v>
      </c>
      <c r="E5776">
        <v>4</v>
      </c>
      <c r="F5776">
        <f>SUM(B5776:E5776)</f>
        <v>251</v>
      </c>
    </row>
    <row r="5777" spans="1:6" x14ac:dyDescent="0.25">
      <c r="A5777">
        <v>33773</v>
      </c>
      <c r="B5777">
        <v>74</v>
      </c>
      <c r="C5777">
        <v>84</v>
      </c>
      <c r="D5777">
        <v>89</v>
      </c>
      <c r="E5777">
        <v>4</v>
      </c>
      <c r="F5777">
        <f>SUM(B5777:E5777)</f>
        <v>251</v>
      </c>
    </row>
    <row r="5778" spans="1:6" x14ac:dyDescent="0.25">
      <c r="A5778">
        <v>39369</v>
      </c>
      <c r="B5778">
        <v>56</v>
      </c>
      <c r="C5778">
        <v>97</v>
      </c>
      <c r="D5778">
        <v>94</v>
      </c>
      <c r="E5778">
        <v>4</v>
      </c>
      <c r="F5778">
        <f>SUM(B5778:E5778)</f>
        <v>251</v>
      </c>
    </row>
    <row r="5779" spans="1:6" x14ac:dyDescent="0.25">
      <c r="A5779">
        <v>40749</v>
      </c>
      <c r="B5779">
        <v>75</v>
      </c>
      <c r="C5779">
        <v>97</v>
      </c>
      <c r="D5779">
        <v>75</v>
      </c>
      <c r="E5779">
        <v>4</v>
      </c>
      <c r="F5779">
        <f>SUM(B5779:E5779)</f>
        <v>251</v>
      </c>
    </row>
    <row r="5780" spans="1:6" x14ac:dyDescent="0.25">
      <c r="A5780">
        <v>48723</v>
      </c>
      <c r="B5780">
        <v>71</v>
      </c>
      <c r="C5780">
        <v>93</v>
      </c>
      <c r="D5780">
        <v>83</v>
      </c>
      <c r="E5780">
        <v>4</v>
      </c>
      <c r="F5780">
        <f>SUM(B5780:E5780)</f>
        <v>251</v>
      </c>
    </row>
    <row r="5781" spans="1:6" x14ac:dyDescent="0.25">
      <c r="A5781">
        <v>52882</v>
      </c>
      <c r="B5781">
        <v>78</v>
      </c>
      <c r="C5781">
        <v>93</v>
      </c>
      <c r="D5781">
        <v>76</v>
      </c>
      <c r="E5781">
        <v>4</v>
      </c>
      <c r="F5781">
        <f>SUM(B5781:E5781)</f>
        <v>251</v>
      </c>
    </row>
    <row r="5782" spans="1:6" x14ac:dyDescent="0.25">
      <c r="A5782">
        <v>8054</v>
      </c>
      <c r="B5782">
        <v>65</v>
      </c>
      <c r="C5782">
        <v>90</v>
      </c>
      <c r="D5782">
        <v>93</v>
      </c>
      <c r="E5782">
        <v>3</v>
      </c>
      <c r="F5782">
        <f>SUM(B5782:E5782)</f>
        <v>251</v>
      </c>
    </row>
    <row r="5783" spans="1:6" x14ac:dyDescent="0.25">
      <c r="A5783">
        <v>11786</v>
      </c>
      <c r="B5783">
        <v>65</v>
      </c>
      <c r="C5783">
        <v>90</v>
      </c>
      <c r="D5783">
        <v>93</v>
      </c>
      <c r="E5783">
        <v>3</v>
      </c>
      <c r="F5783">
        <f>SUM(B5783:E5783)</f>
        <v>251</v>
      </c>
    </row>
    <row r="5784" spans="1:6" x14ac:dyDescent="0.25">
      <c r="A5784">
        <v>11860</v>
      </c>
      <c r="B5784">
        <v>82</v>
      </c>
      <c r="C5784">
        <v>87</v>
      </c>
      <c r="D5784">
        <v>79</v>
      </c>
      <c r="E5784">
        <v>3</v>
      </c>
      <c r="F5784">
        <f>SUM(B5784:E5784)</f>
        <v>251</v>
      </c>
    </row>
    <row r="5785" spans="1:6" x14ac:dyDescent="0.25">
      <c r="A5785">
        <v>14279</v>
      </c>
      <c r="B5785">
        <v>84</v>
      </c>
      <c r="C5785">
        <v>87</v>
      </c>
      <c r="D5785">
        <v>77</v>
      </c>
      <c r="E5785">
        <v>3</v>
      </c>
      <c r="F5785">
        <f>SUM(B5785:E5785)</f>
        <v>251</v>
      </c>
    </row>
    <row r="5786" spans="1:6" x14ac:dyDescent="0.25">
      <c r="A5786">
        <v>14767</v>
      </c>
      <c r="B5786">
        <v>86</v>
      </c>
      <c r="C5786">
        <v>87</v>
      </c>
      <c r="D5786">
        <v>75</v>
      </c>
      <c r="E5786">
        <v>3</v>
      </c>
      <c r="F5786">
        <f>SUM(B5786:E5786)</f>
        <v>251</v>
      </c>
    </row>
    <row r="5787" spans="1:6" x14ac:dyDescent="0.25">
      <c r="A5787">
        <v>25173</v>
      </c>
      <c r="B5787">
        <v>86</v>
      </c>
      <c r="C5787">
        <v>87</v>
      </c>
      <c r="D5787">
        <v>75</v>
      </c>
      <c r="E5787">
        <v>3</v>
      </c>
      <c r="F5787">
        <f>SUM(B5787:E5787)</f>
        <v>251</v>
      </c>
    </row>
    <row r="5788" spans="1:6" x14ac:dyDescent="0.25">
      <c r="A5788">
        <v>25906</v>
      </c>
      <c r="B5788">
        <v>91</v>
      </c>
      <c r="C5788">
        <v>77</v>
      </c>
      <c r="D5788">
        <v>80</v>
      </c>
      <c r="E5788">
        <v>3</v>
      </c>
      <c r="F5788">
        <f>SUM(B5788:E5788)</f>
        <v>251</v>
      </c>
    </row>
    <row r="5789" spans="1:6" x14ac:dyDescent="0.25">
      <c r="A5789">
        <v>27133</v>
      </c>
      <c r="B5789">
        <v>65</v>
      </c>
      <c r="C5789">
        <v>98</v>
      </c>
      <c r="D5789">
        <v>85</v>
      </c>
      <c r="E5789">
        <v>3</v>
      </c>
      <c r="F5789">
        <f>SUM(B5789:E5789)</f>
        <v>251</v>
      </c>
    </row>
    <row r="5790" spans="1:6" x14ac:dyDescent="0.25">
      <c r="A5790">
        <v>27946</v>
      </c>
      <c r="B5790">
        <v>60</v>
      </c>
      <c r="C5790">
        <v>92</v>
      </c>
      <c r="D5790">
        <v>96</v>
      </c>
      <c r="E5790">
        <v>3</v>
      </c>
      <c r="F5790">
        <f>SUM(B5790:E5790)</f>
        <v>251</v>
      </c>
    </row>
    <row r="5791" spans="1:6" x14ac:dyDescent="0.25">
      <c r="A5791">
        <v>29136</v>
      </c>
      <c r="B5791">
        <v>86</v>
      </c>
      <c r="C5791">
        <v>76</v>
      </c>
      <c r="D5791">
        <v>86</v>
      </c>
      <c r="E5791">
        <v>3</v>
      </c>
      <c r="F5791">
        <f>SUM(B5791:E5791)</f>
        <v>251</v>
      </c>
    </row>
    <row r="5792" spans="1:6" x14ac:dyDescent="0.25">
      <c r="A5792">
        <v>30911</v>
      </c>
      <c r="B5792">
        <v>63</v>
      </c>
      <c r="C5792">
        <v>89</v>
      </c>
      <c r="D5792">
        <v>96</v>
      </c>
      <c r="E5792">
        <v>3</v>
      </c>
      <c r="F5792">
        <f>SUM(B5792:E5792)</f>
        <v>251</v>
      </c>
    </row>
    <row r="5793" spans="1:6" x14ac:dyDescent="0.25">
      <c r="A5793">
        <v>36043</v>
      </c>
      <c r="B5793">
        <v>81</v>
      </c>
      <c r="C5793">
        <v>87</v>
      </c>
      <c r="D5793">
        <v>80</v>
      </c>
      <c r="E5793">
        <v>3</v>
      </c>
      <c r="F5793">
        <f>SUM(B5793:E5793)</f>
        <v>251</v>
      </c>
    </row>
    <row r="5794" spans="1:6" x14ac:dyDescent="0.25">
      <c r="A5794">
        <v>36161</v>
      </c>
      <c r="B5794">
        <v>78</v>
      </c>
      <c r="C5794">
        <v>79</v>
      </c>
      <c r="D5794">
        <v>91</v>
      </c>
      <c r="E5794">
        <v>3</v>
      </c>
      <c r="F5794">
        <f>SUM(B5794:E5794)</f>
        <v>251</v>
      </c>
    </row>
    <row r="5795" spans="1:6" x14ac:dyDescent="0.25">
      <c r="A5795">
        <v>36335</v>
      </c>
      <c r="B5795">
        <v>78</v>
      </c>
      <c r="C5795">
        <v>85</v>
      </c>
      <c r="D5795">
        <v>85</v>
      </c>
      <c r="E5795">
        <v>3</v>
      </c>
      <c r="F5795">
        <f>SUM(B5795:E5795)</f>
        <v>251</v>
      </c>
    </row>
    <row r="5796" spans="1:6" x14ac:dyDescent="0.25">
      <c r="A5796">
        <v>40652</v>
      </c>
      <c r="B5796">
        <v>74</v>
      </c>
      <c r="C5796">
        <v>84</v>
      </c>
      <c r="D5796">
        <v>90</v>
      </c>
      <c r="E5796">
        <v>3</v>
      </c>
      <c r="F5796">
        <f>SUM(B5796:E5796)</f>
        <v>251</v>
      </c>
    </row>
    <row r="5797" spans="1:6" x14ac:dyDescent="0.25">
      <c r="A5797">
        <v>42287</v>
      </c>
      <c r="B5797">
        <v>62</v>
      </c>
      <c r="C5797">
        <v>91</v>
      </c>
      <c r="D5797">
        <v>95</v>
      </c>
      <c r="E5797">
        <v>3</v>
      </c>
      <c r="F5797">
        <f>SUM(B5797:E5797)</f>
        <v>251</v>
      </c>
    </row>
    <row r="5798" spans="1:6" x14ac:dyDescent="0.25">
      <c r="A5798">
        <v>43804</v>
      </c>
      <c r="B5798">
        <v>95</v>
      </c>
      <c r="C5798">
        <v>78</v>
      </c>
      <c r="D5798">
        <v>75</v>
      </c>
      <c r="E5798">
        <v>3</v>
      </c>
      <c r="F5798">
        <f>SUM(B5798:E5798)</f>
        <v>251</v>
      </c>
    </row>
    <row r="5799" spans="1:6" x14ac:dyDescent="0.25">
      <c r="A5799">
        <v>45225</v>
      </c>
      <c r="B5799">
        <v>89</v>
      </c>
      <c r="C5799">
        <v>80</v>
      </c>
      <c r="D5799">
        <v>79</v>
      </c>
      <c r="E5799">
        <v>3</v>
      </c>
      <c r="F5799">
        <f>SUM(B5799:E5799)</f>
        <v>251</v>
      </c>
    </row>
    <row r="5800" spans="1:6" x14ac:dyDescent="0.25">
      <c r="A5800">
        <v>46115</v>
      </c>
      <c r="B5800">
        <v>54</v>
      </c>
      <c r="C5800">
        <v>100</v>
      </c>
      <c r="D5800">
        <v>94</v>
      </c>
      <c r="E5800">
        <v>3</v>
      </c>
      <c r="F5800">
        <f>SUM(B5800:E5800)</f>
        <v>251</v>
      </c>
    </row>
    <row r="5801" spans="1:6" x14ac:dyDescent="0.25">
      <c r="A5801">
        <v>47824</v>
      </c>
      <c r="B5801">
        <v>69</v>
      </c>
      <c r="C5801">
        <v>91</v>
      </c>
      <c r="D5801">
        <v>88</v>
      </c>
      <c r="E5801">
        <v>3</v>
      </c>
      <c r="F5801">
        <f>SUM(B5801:E5801)</f>
        <v>251</v>
      </c>
    </row>
    <row r="5802" spans="1:6" x14ac:dyDescent="0.25">
      <c r="A5802">
        <v>50893</v>
      </c>
      <c r="B5802">
        <v>72</v>
      </c>
      <c r="C5802">
        <v>95</v>
      </c>
      <c r="D5802">
        <v>81</v>
      </c>
      <c r="E5802">
        <v>3</v>
      </c>
      <c r="F5802">
        <f>SUM(B5802:E5802)</f>
        <v>251</v>
      </c>
    </row>
    <row r="5803" spans="1:6" x14ac:dyDescent="0.25">
      <c r="A5803">
        <v>51005</v>
      </c>
      <c r="B5803">
        <v>90</v>
      </c>
      <c r="C5803">
        <v>77</v>
      </c>
      <c r="D5803">
        <v>81</v>
      </c>
      <c r="E5803">
        <v>3</v>
      </c>
      <c r="F5803">
        <f>SUM(B5803:E5803)</f>
        <v>251</v>
      </c>
    </row>
    <row r="5804" spans="1:6" x14ac:dyDescent="0.25">
      <c r="A5804">
        <v>3034</v>
      </c>
      <c r="B5804">
        <v>72</v>
      </c>
      <c r="C5804">
        <v>79</v>
      </c>
      <c r="D5804">
        <v>98</v>
      </c>
      <c r="E5804">
        <v>2</v>
      </c>
      <c r="F5804">
        <f>SUM(B5804:E5804)</f>
        <v>251</v>
      </c>
    </row>
    <row r="5805" spans="1:6" x14ac:dyDescent="0.25">
      <c r="A5805">
        <v>3928</v>
      </c>
      <c r="B5805">
        <v>72</v>
      </c>
      <c r="C5805">
        <v>80</v>
      </c>
      <c r="D5805">
        <v>97</v>
      </c>
      <c r="E5805">
        <v>2</v>
      </c>
      <c r="F5805">
        <f>SUM(B5805:E5805)</f>
        <v>251</v>
      </c>
    </row>
    <row r="5806" spans="1:6" x14ac:dyDescent="0.25">
      <c r="A5806">
        <v>5861</v>
      </c>
      <c r="B5806">
        <v>79</v>
      </c>
      <c r="C5806">
        <v>91</v>
      </c>
      <c r="D5806">
        <v>79</v>
      </c>
      <c r="E5806">
        <v>2</v>
      </c>
      <c r="F5806">
        <f>SUM(B5806:E5806)</f>
        <v>251</v>
      </c>
    </row>
    <row r="5807" spans="1:6" x14ac:dyDescent="0.25">
      <c r="A5807">
        <v>6139</v>
      </c>
      <c r="B5807">
        <v>73</v>
      </c>
      <c r="C5807">
        <v>92</v>
      </c>
      <c r="D5807">
        <v>84</v>
      </c>
      <c r="E5807">
        <v>2</v>
      </c>
      <c r="F5807">
        <f>SUM(B5807:E5807)</f>
        <v>251</v>
      </c>
    </row>
    <row r="5808" spans="1:6" x14ac:dyDescent="0.25">
      <c r="A5808">
        <v>7233</v>
      </c>
      <c r="B5808">
        <v>59</v>
      </c>
      <c r="C5808">
        <v>92</v>
      </c>
      <c r="D5808">
        <v>98</v>
      </c>
      <c r="E5808">
        <v>2</v>
      </c>
      <c r="F5808">
        <f>SUM(B5808:E5808)</f>
        <v>251</v>
      </c>
    </row>
    <row r="5809" spans="1:6" x14ac:dyDescent="0.25">
      <c r="A5809">
        <v>12909</v>
      </c>
      <c r="B5809">
        <v>79</v>
      </c>
      <c r="C5809">
        <v>90</v>
      </c>
      <c r="D5809">
        <v>80</v>
      </c>
      <c r="E5809">
        <v>2</v>
      </c>
      <c r="F5809">
        <f>SUM(B5809:E5809)</f>
        <v>251</v>
      </c>
    </row>
    <row r="5810" spans="1:6" x14ac:dyDescent="0.25">
      <c r="A5810">
        <v>14542</v>
      </c>
      <c r="B5810">
        <v>86</v>
      </c>
      <c r="C5810">
        <v>87</v>
      </c>
      <c r="D5810">
        <v>76</v>
      </c>
      <c r="E5810">
        <v>2</v>
      </c>
      <c r="F5810">
        <f>SUM(B5810:E5810)</f>
        <v>251</v>
      </c>
    </row>
    <row r="5811" spans="1:6" x14ac:dyDescent="0.25">
      <c r="A5811">
        <v>14999</v>
      </c>
      <c r="B5811">
        <v>63</v>
      </c>
      <c r="C5811">
        <v>90</v>
      </c>
      <c r="D5811">
        <v>96</v>
      </c>
      <c r="E5811">
        <v>2</v>
      </c>
      <c r="F5811">
        <f>SUM(B5811:E5811)</f>
        <v>251</v>
      </c>
    </row>
    <row r="5812" spans="1:6" x14ac:dyDescent="0.25">
      <c r="A5812">
        <v>16733</v>
      </c>
      <c r="B5812">
        <v>81</v>
      </c>
      <c r="C5812">
        <v>88</v>
      </c>
      <c r="D5812">
        <v>80</v>
      </c>
      <c r="E5812">
        <v>2</v>
      </c>
      <c r="F5812">
        <f>SUM(B5812:E5812)</f>
        <v>251</v>
      </c>
    </row>
    <row r="5813" spans="1:6" x14ac:dyDescent="0.25">
      <c r="A5813">
        <v>16907</v>
      </c>
      <c r="B5813">
        <v>68</v>
      </c>
      <c r="C5813">
        <v>98</v>
      </c>
      <c r="D5813">
        <v>83</v>
      </c>
      <c r="E5813">
        <v>2</v>
      </c>
      <c r="F5813">
        <f>SUM(B5813:E5813)</f>
        <v>251</v>
      </c>
    </row>
    <row r="5814" spans="1:6" x14ac:dyDescent="0.25">
      <c r="A5814">
        <v>22793</v>
      </c>
      <c r="B5814">
        <v>71</v>
      </c>
      <c r="C5814">
        <v>90</v>
      </c>
      <c r="D5814">
        <v>88</v>
      </c>
      <c r="E5814">
        <v>2</v>
      </c>
      <c r="F5814">
        <f>SUM(B5814:E5814)</f>
        <v>251</v>
      </c>
    </row>
    <row r="5815" spans="1:6" x14ac:dyDescent="0.25">
      <c r="A5815">
        <v>31357</v>
      </c>
      <c r="B5815">
        <v>70</v>
      </c>
      <c r="C5815">
        <v>86</v>
      </c>
      <c r="D5815">
        <v>93</v>
      </c>
      <c r="E5815">
        <v>2</v>
      </c>
      <c r="F5815">
        <f>SUM(B5815:E5815)</f>
        <v>251</v>
      </c>
    </row>
    <row r="5816" spans="1:6" x14ac:dyDescent="0.25">
      <c r="A5816">
        <v>31572</v>
      </c>
      <c r="B5816">
        <v>89</v>
      </c>
      <c r="C5816">
        <v>83</v>
      </c>
      <c r="D5816">
        <v>77</v>
      </c>
      <c r="E5816">
        <v>2</v>
      </c>
      <c r="F5816">
        <f>SUM(B5816:E5816)</f>
        <v>251</v>
      </c>
    </row>
    <row r="5817" spans="1:6" x14ac:dyDescent="0.25">
      <c r="A5817">
        <v>34671</v>
      </c>
      <c r="B5817">
        <v>73</v>
      </c>
      <c r="C5817">
        <v>100</v>
      </c>
      <c r="D5817">
        <v>76</v>
      </c>
      <c r="E5817">
        <v>2</v>
      </c>
      <c r="F5817">
        <f>SUM(B5817:E5817)</f>
        <v>251</v>
      </c>
    </row>
    <row r="5818" spans="1:6" x14ac:dyDescent="0.25">
      <c r="A5818">
        <v>40579</v>
      </c>
      <c r="B5818">
        <v>91</v>
      </c>
      <c r="C5818">
        <v>77</v>
      </c>
      <c r="D5818">
        <v>81</v>
      </c>
      <c r="E5818">
        <v>2</v>
      </c>
      <c r="F5818">
        <f>SUM(B5818:E5818)</f>
        <v>251</v>
      </c>
    </row>
    <row r="5819" spans="1:6" x14ac:dyDescent="0.25">
      <c r="A5819">
        <v>45860</v>
      </c>
      <c r="B5819">
        <v>87</v>
      </c>
      <c r="C5819">
        <v>78</v>
      </c>
      <c r="D5819">
        <v>84</v>
      </c>
      <c r="E5819">
        <v>2</v>
      </c>
      <c r="F5819">
        <f>SUM(B5819:E5819)</f>
        <v>251</v>
      </c>
    </row>
    <row r="5820" spans="1:6" x14ac:dyDescent="0.25">
      <c r="A5820">
        <v>51129</v>
      </c>
      <c r="B5820">
        <v>62</v>
      </c>
      <c r="C5820">
        <v>97</v>
      </c>
      <c r="D5820">
        <v>90</v>
      </c>
      <c r="E5820">
        <v>2</v>
      </c>
      <c r="F5820">
        <f>SUM(B5820:E5820)</f>
        <v>251</v>
      </c>
    </row>
    <row r="5821" spans="1:6" x14ac:dyDescent="0.25">
      <c r="A5821">
        <v>1983</v>
      </c>
      <c r="B5821">
        <v>86</v>
      </c>
      <c r="C5821">
        <v>80</v>
      </c>
      <c r="D5821">
        <v>84</v>
      </c>
      <c r="E5821">
        <v>1</v>
      </c>
      <c r="F5821">
        <f>SUM(B5821:E5821)</f>
        <v>251</v>
      </c>
    </row>
    <row r="5822" spans="1:6" x14ac:dyDescent="0.25">
      <c r="A5822">
        <v>15448</v>
      </c>
      <c r="B5822">
        <v>50</v>
      </c>
      <c r="C5822">
        <v>100</v>
      </c>
      <c r="D5822">
        <v>100</v>
      </c>
      <c r="E5822">
        <v>1</v>
      </c>
      <c r="F5822">
        <f>SUM(B5822:E5822)</f>
        <v>251</v>
      </c>
    </row>
    <row r="5823" spans="1:6" x14ac:dyDescent="0.25">
      <c r="A5823">
        <v>15909</v>
      </c>
      <c r="B5823">
        <v>70</v>
      </c>
      <c r="C5823">
        <v>88</v>
      </c>
      <c r="D5823">
        <v>92</v>
      </c>
      <c r="E5823">
        <v>1</v>
      </c>
      <c r="F5823">
        <f>SUM(B5823:E5823)</f>
        <v>251</v>
      </c>
    </row>
    <row r="5824" spans="1:6" x14ac:dyDescent="0.25">
      <c r="A5824">
        <v>25458</v>
      </c>
      <c r="B5824">
        <v>70</v>
      </c>
      <c r="C5824">
        <v>89</v>
      </c>
      <c r="D5824">
        <v>91</v>
      </c>
      <c r="E5824">
        <v>1</v>
      </c>
      <c r="F5824">
        <f>SUM(B5824:E5824)</f>
        <v>251</v>
      </c>
    </row>
    <row r="5825" spans="1:6" x14ac:dyDescent="0.25">
      <c r="A5825">
        <v>26153</v>
      </c>
      <c r="B5825">
        <v>77</v>
      </c>
      <c r="C5825">
        <v>95</v>
      </c>
      <c r="D5825">
        <v>78</v>
      </c>
      <c r="E5825">
        <v>1</v>
      </c>
      <c r="F5825">
        <f>SUM(B5825:E5825)</f>
        <v>251</v>
      </c>
    </row>
    <row r="5826" spans="1:6" x14ac:dyDescent="0.25">
      <c r="A5826">
        <v>26873</v>
      </c>
      <c r="B5826">
        <v>90</v>
      </c>
      <c r="C5826">
        <v>78</v>
      </c>
      <c r="D5826">
        <v>82</v>
      </c>
      <c r="E5826">
        <v>1</v>
      </c>
      <c r="F5826">
        <f>SUM(B5826:E5826)</f>
        <v>251</v>
      </c>
    </row>
    <row r="5827" spans="1:6" x14ac:dyDescent="0.25">
      <c r="A5827">
        <v>27960</v>
      </c>
      <c r="B5827">
        <v>85</v>
      </c>
      <c r="C5827">
        <v>89</v>
      </c>
      <c r="D5827">
        <v>76</v>
      </c>
      <c r="E5827">
        <v>1</v>
      </c>
      <c r="F5827">
        <f>SUM(B5827:E5827)</f>
        <v>251</v>
      </c>
    </row>
    <row r="5828" spans="1:6" x14ac:dyDescent="0.25">
      <c r="A5828">
        <v>34384</v>
      </c>
      <c r="B5828">
        <v>91</v>
      </c>
      <c r="C5828">
        <v>82</v>
      </c>
      <c r="D5828">
        <v>77</v>
      </c>
      <c r="E5828">
        <v>1</v>
      </c>
      <c r="F5828">
        <f>SUM(B5828:E5828)</f>
        <v>251</v>
      </c>
    </row>
    <row r="5829" spans="1:6" x14ac:dyDescent="0.25">
      <c r="A5829">
        <v>39187</v>
      </c>
      <c r="B5829">
        <v>74</v>
      </c>
      <c r="C5829">
        <v>90</v>
      </c>
      <c r="D5829">
        <v>86</v>
      </c>
      <c r="E5829">
        <v>1</v>
      </c>
      <c r="F5829">
        <f>SUM(B5829:E5829)</f>
        <v>251</v>
      </c>
    </row>
    <row r="5830" spans="1:6" x14ac:dyDescent="0.25">
      <c r="A5830">
        <v>43814</v>
      </c>
      <c r="B5830">
        <v>77</v>
      </c>
      <c r="C5830">
        <v>78</v>
      </c>
      <c r="D5830">
        <v>95</v>
      </c>
      <c r="E5830">
        <v>1</v>
      </c>
      <c r="F5830">
        <f>SUM(B5830:E5830)</f>
        <v>251</v>
      </c>
    </row>
    <row r="5831" spans="1:6" x14ac:dyDescent="0.25">
      <c r="A5831">
        <v>45005</v>
      </c>
      <c r="B5831">
        <v>86</v>
      </c>
      <c r="C5831">
        <v>86</v>
      </c>
      <c r="D5831">
        <v>78</v>
      </c>
      <c r="E5831">
        <v>1</v>
      </c>
      <c r="F5831">
        <f>SUM(B5831:E5831)</f>
        <v>251</v>
      </c>
    </row>
    <row r="5832" spans="1:6" x14ac:dyDescent="0.25">
      <c r="A5832">
        <v>46226</v>
      </c>
      <c r="B5832">
        <v>78</v>
      </c>
      <c r="C5832">
        <v>95</v>
      </c>
      <c r="D5832">
        <v>77</v>
      </c>
      <c r="E5832">
        <v>1</v>
      </c>
      <c r="F5832">
        <f>SUM(B5832:E5832)</f>
        <v>251</v>
      </c>
    </row>
    <row r="5833" spans="1:6" x14ac:dyDescent="0.25">
      <c r="A5833">
        <v>49989</v>
      </c>
      <c r="B5833">
        <v>78</v>
      </c>
      <c r="C5833">
        <v>77</v>
      </c>
      <c r="D5833">
        <v>95</v>
      </c>
      <c r="E5833">
        <v>1</v>
      </c>
      <c r="F5833">
        <f>SUM(B5833:E5833)</f>
        <v>251</v>
      </c>
    </row>
    <row r="5834" spans="1:6" x14ac:dyDescent="0.25">
      <c r="A5834">
        <v>51788</v>
      </c>
      <c r="B5834">
        <v>75</v>
      </c>
      <c r="C5834">
        <v>99</v>
      </c>
      <c r="D5834">
        <v>76</v>
      </c>
      <c r="E5834">
        <v>1</v>
      </c>
      <c r="F5834">
        <f>SUM(B5834:E5834)</f>
        <v>251</v>
      </c>
    </row>
    <row r="5835" spans="1:6" x14ac:dyDescent="0.25">
      <c r="A5835">
        <v>1011</v>
      </c>
      <c r="B5835">
        <v>67</v>
      </c>
      <c r="C5835">
        <v>95</v>
      </c>
      <c r="D5835">
        <v>89</v>
      </c>
      <c r="E5835">
        <v>0</v>
      </c>
      <c r="F5835">
        <f>SUM(B5835:E5835)</f>
        <v>251</v>
      </c>
    </row>
    <row r="5836" spans="1:6" x14ac:dyDescent="0.25">
      <c r="A5836">
        <v>4609</v>
      </c>
      <c r="B5836">
        <v>87</v>
      </c>
      <c r="C5836">
        <v>82</v>
      </c>
      <c r="D5836">
        <v>82</v>
      </c>
      <c r="E5836">
        <v>0</v>
      </c>
      <c r="F5836">
        <f>SUM(B5836:E5836)</f>
        <v>251</v>
      </c>
    </row>
    <row r="5837" spans="1:6" x14ac:dyDescent="0.25">
      <c r="A5837">
        <v>6081</v>
      </c>
      <c r="B5837">
        <v>86</v>
      </c>
      <c r="C5837">
        <v>84</v>
      </c>
      <c r="D5837">
        <v>81</v>
      </c>
      <c r="E5837">
        <v>0</v>
      </c>
      <c r="F5837">
        <f>SUM(B5837:E5837)</f>
        <v>251</v>
      </c>
    </row>
    <row r="5838" spans="1:6" x14ac:dyDescent="0.25">
      <c r="A5838">
        <v>7178</v>
      </c>
      <c r="B5838">
        <v>80</v>
      </c>
      <c r="C5838">
        <v>82</v>
      </c>
      <c r="D5838">
        <v>89</v>
      </c>
      <c r="E5838">
        <v>0</v>
      </c>
      <c r="F5838">
        <f>SUM(B5838:E5838)</f>
        <v>251</v>
      </c>
    </row>
    <row r="5839" spans="1:6" x14ac:dyDescent="0.25">
      <c r="A5839">
        <v>8333</v>
      </c>
      <c r="B5839">
        <v>72</v>
      </c>
      <c r="C5839">
        <v>98</v>
      </c>
      <c r="D5839">
        <v>81</v>
      </c>
      <c r="E5839">
        <v>0</v>
      </c>
      <c r="F5839">
        <f>SUM(B5839:E5839)</f>
        <v>251</v>
      </c>
    </row>
    <row r="5840" spans="1:6" x14ac:dyDescent="0.25">
      <c r="A5840">
        <v>10343</v>
      </c>
      <c r="B5840">
        <v>87</v>
      </c>
      <c r="C5840">
        <v>78</v>
      </c>
      <c r="D5840">
        <v>86</v>
      </c>
      <c r="E5840">
        <v>0</v>
      </c>
      <c r="F5840">
        <f>SUM(B5840:E5840)</f>
        <v>251</v>
      </c>
    </row>
    <row r="5841" spans="1:6" x14ac:dyDescent="0.25">
      <c r="A5841">
        <v>10567</v>
      </c>
      <c r="B5841">
        <v>80</v>
      </c>
      <c r="C5841">
        <v>86</v>
      </c>
      <c r="D5841">
        <v>85</v>
      </c>
      <c r="E5841">
        <v>0</v>
      </c>
      <c r="F5841">
        <f>SUM(B5841:E5841)</f>
        <v>251</v>
      </c>
    </row>
    <row r="5842" spans="1:6" x14ac:dyDescent="0.25">
      <c r="A5842">
        <v>14797</v>
      </c>
      <c r="B5842">
        <v>87</v>
      </c>
      <c r="C5842">
        <v>77</v>
      </c>
      <c r="D5842">
        <v>87</v>
      </c>
      <c r="E5842">
        <v>0</v>
      </c>
      <c r="F5842">
        <f>SUM(B5842:E5842)</f>
        <v>251</v>
      </c>
    </row>
    <row r="5843" spans="1:6" x14ac:dyDescent="0.25">
      <c r="A5843">
        <v>17931</v>
      </c>
      <c r="B5843">
        <v>81</v>
      </c>
      <c r="C5843">
        <v>86</v>
      </c>
      <c r="D5843">
        <v>84</v>
      </c>
      <c r="E5843">
        <v>0</v>
      </c>
      <c r="F5843">
        <f>SUM(B5843:E5843)</f>
        <v>251</v>
      </c>
    </row>
    <row r="5844" spans="1:6" x14ac:dyDescent="0.25">
      <c r="A5844">
        <v>25383</v>
      </c>
      <c r="B5844">
        <v>55</v>
      </c>
      <c r="C5844">
        <v>97</v>
      </c>
      <c r="D5844">
        <v>99</v>
      </c>
      <c r="E5844">
        <v>0</v>
      </c>
      <c r="F5844">
        <f>SUM(B5844:E5844)</f>
        <v>251</v>
      </c>
    </row>
    <row r="5845" spans="1:6" x14ac:dyDescent="0.25">
      <c r="A5845">
        <v>27048</v>
      </c>
      <c r="B5845">
        <v>91</v>
      </c>
      <c r="C5845">
        <v>79</v>
      </c>
      <c r="D5845">
        <v>81</v>
      </c>
      <c r="E5845">
        <v>0</v>
      </c>
      <c r="F5845">
        <f>SUM(B5845:E5845)</f>
        <v>251</v>
      </c>
    </row>
    <row r="5846" spans="1:6" x14ac:dyDescent="0.25">
      <c r="A5846">
        <v>27134</v>
      </c>
      <c r="B5846">
        <v>72</v>
      </c>
      <c r="C5846">
        <v>86</v>
      </c>
      <c r="D5846">
        <v>93</v>
      </c>
      <c r="E5846">
        <v>0</v>
      </c>
      <c r="F5846">
        <f>SUM(B5846:E5846)</f>
        <v>251</v>
      </c>
    </row>
    <row r="5847" spans="1:6" x14ac:dyDescent="0.25">
      <c r="A5847">
        <v>27629</v>
      </c>
      <c r="B5847">
        <v>65</v>
      </c>
      <c r="C5847">
        <v>87</v>
      </c>
      <c r="D5847">
        <v>99</v>
      </c>
      <c r="E5847">
        <v>0</v>
      </c>
      <c r="F5847">
        <f>SUM(B5847:E5847)</f>
        <v>251</v>
      </c>
    </row>
    <row r="5848" spans="1:6" x14ac:dyDescent="0.25">
      <c r="A5848">
        <v>31437</v>
      </c>
      <c r="B5848">
        <v>74</v>
      </c>
      <c r="C5848">
        <v>89</v>
      </c>
      <c r="D5848">
        <v>88</v>
      </c>
      <c r="E5848">
        <v>0</v>
      </c>
      <c r="F5848">
        <f>SUM(B5848:E5848)</f>
        <v>251</v>
      </c>
    </row>
    <row r="5849" spans="1:6" x14ac:dyDescent="0.25">
      <c r="A5849">
        <v>31524</v>
      </c>
      <c r="B5849">
        <v>72</v>
      </c>
      <c r="C5849">
        <v>83</v>
      </c>
      <c r="D5849">
        <v>96</v>
      </c>
      <c r="E5849">
        <v>0</v>
      </c>
      <c r="F5849">
        <f>SUM(B5849:E5849)</f>
        <v>251</v>
      </c>
    </row>
    <row r="5850" spans="1:6" x14ac:dyDescent="0.25">
      <c r="A5850">
        <v>32340</v>
      </c>
      <c r="B5850">
        <v>84</v>
      </c>
      <c r="C5850">
        <v>80</v>
      </c>
      <c r="D5850">
        <v>87</v>
      </c>
      <c r="E5850">
        <v>0</v>
      </c>
      <c r="F5850">
        <f>SUM(B5850:E5850)</f>
        <v>251</v>
      </c>
    </row>
    <row r="5851" spans="1:6" x14ac:dyDescent="0.25">
      <c r="A5851">
        <v>41935</v>
      </c>
      <c r="B5851">
        <v>95</v>
      </c>
      <c r="C5851">
        <v>78</v>
      </c>
      <c r="D5851">
        <v>78</v>
      </c>
      <c r="E5851">
        <v>0</v>
      </c>
      <c r="F5851">
        <f>SUM(B5851:E5851)</f>
        <v>251</v>
      </c>
    </row>
    <row r="5852" spans="1:6" x14ac:dyDescent="0.25">
      <c r="A5852">
        <v>43199</v>
      </c>
      <c r="B5852">
        <v>65</v>
      </c>
      <c r="C5852">
        <v>98</v>
      </c>
      <c r="D5852">
        <v>88</v>
      </c>
      <c r="E5852">
        <v>0</v>
      </c>
      <c r="F5852">
        <f>SUM(B5852:E5852)</f>
        <v>251</v>
      </c>
    </row>
    <row r="5853" spans="1:6" x14ac:dyDescent="0.25">
      <c r="A5853">
        <v>52397</v>
      </c>
      <c r="B5853">
        <v>81</v>
      </c>
      <c r="C5853">
        <v>78</v>
      </c>
      <c r="D5853">
        <v>92</v>
      </c>
      <c r="E5853">
        <v>0</v>
      </c>
      <c r="F5853">
        <f>SUM(B5853:E5853)</f>
        <v>251</v>
      </c>
    </row>
    <row r="5854" spans="1:6" x14ac:dyDescent="0.25">
      <c r="A5854">
        <v>1427</v>
      </c>
      <c r="B5854">
        <v>61</v>
      </c>
      <c r="C5854">
        <v>87</v>
      </c>
      <c r="D5854">
        <v>92</v>
      </c>
      <c r="E5854">
        <v>10</v>
      </c>
      <c r="F5854">
        <f>SUM(B5854:E5854)</f>
        <v>250</v>
      </c>
    </row>
    <row r="5855" spans="1:6" x14ac:dyDescent="0.25">
      <c r="A5855">
        <v>2833</v>
      </c>
      <c r="B5855">
        <v>50</v>
      </c>
      <c r="C5855">
        <v>97</v>
      </c>
      <c r="D5855">
        <v>93</v>
      </c>
      <c r="E5855">
        <v>10</v>
      </c>
      <c r="F5855">
        <f>SUM(B5855:E5855)</f>
        <v>250</v>
      </c>
    </row>
    <row r="5856" spans="1:6" x14ac:dyDescent="0.25">
      <c r="A5856">
        <v>11591</v>
      </c>
      <c r="B5856">
        <v>74</v>
      </c>
      <c r="C5856">
        <v>81</v>
      </c>
      <c r="D5856">
        <v>85</v>
      </c>
      <c r="E5856">
        <v>10</v>
      </c>
      <c r="F5856">
        <f>SUM(B5856:E5856)</f>
        <v>250</v>
      </c>
    </row>
    <row r="5857" spans="1:6" x14ac:dyDescent="0.25">
      <c r="A5857">
        <v>13877</v>
      </c>
      <c r="B5857">
        <v>66</v>
      </c>
      <c r="C5857">
        <v>82</v>
      </c>
      <c r="D5857">
        <v>92</v>
      </c>
      <c r="E5857">
        <v>10</v>
      </c>
      <c r="F5857">
        <f>SUM(B5857:E5857)</f>
        <v>250</v>
      </c>
    </row>
    <row r="5858" spans="1:6" x14ac:dyDescent="0.25">
      <c r="A5858">
        <v>15899</v>
      </c>
      <c r="B5858">
        <v>70</v>
      </c>
      <c r="C5858">
        <v>95</v>
      </c>
      <c r="D5858">
        <v>75</v>
      </c>
      <c r="E5858">
        <v>10</v>
      </c>
      <c r="F5858">
        <f>SUM(B5858:E5858)</f>
        <v>250</v>
      </c>
    </row>
    <row r="5859" spans="1:6" x14ac:dyDescent="0.25">
      <c r="A5859">
        <v>36623</v>
      </c>
      <c r="B5859">
        <v>65</v>
      </c>
      <c r="C5859">
        <v>99</v>
      </c>
      <c r="D5859">
        <v>76</v>
      </c>
      <c r="E5859">
        <v>10</v>
      </c>
      <c r="F5859">
        <f>SUM(B5859:E5859)</f>
        <v>250</v>
      </c>
    </row>
    <row r="5860" spans="1:6" x14ac:dyDescent="0.25">
      <c r="A5860">
        <v>36671</v>
      </c>
      <c r="B5860">
        <v>54</v>
      </c>
      <c r="C5860">
        <v>100</v>
      </c>
      <c r="D5860">
        <v>86</v>
      </c>
      <c r="E5860">
        <v>10</v>
      </c>
      <c r="F5860">
        <f>SUM(B5860:E5860)</f>
        <v>250</v>
      </c>
    </row>
    <row r="5861" spans="1:6" x14ac:dyDescent="0.25">
      <c r="A5861">
        <v>37886</v>
      </c>
      <c r="B5861">
        <v>83</v>
      </c>
      <c r="C5861">
        <v>80</v>
      </c>
      <c r="D5861">
        <v>77</v>
      </c>
      <c r="E5861">
        <v>10</v>
      </c>
      <c r="F5861">
        <f>SUM(B5861:E5861)</f>
        <v>250</v>
      </c>
    </row>
    <row r="5862" spans="1:6" x14ac:dyDescent="0.25">
      <c r="A5862">
        <v>39952</v>
      </c>
      <c r="B5862">
        <v>64</v>
      </c>
      <c r="C5862">
        <v>77</v>
      </c>
      <c r="D5862">
        <v>99</v>
      </c>
      <c r="E5862">
        <v>10</v>
      </c>
      <c r="F5862">
        <f>SUM(B5862:E5862)</f>
        <v>250</v>
      </c>
    </row>
    <row r="5863" spans="1:6" x14ac:dyDescent="0.25">
      <c r="A5863">
        <v>41824</v>
      </c>
      <c r="B5863">
        <v>53</v>
      </c>
      <c r="C5863">
        <v>90</v>
      </c>
      <c r="D5863">
        <v>97</v>
      </c>
      <c r="E5863">
        <v>10</v>
      </c>
      <c r="F5863">
        <f>SUM(B5863:E5863)</f>
        <v>250</v>
      </c>
    </row>
    <row r="5864" spans="1:6" x14ac:dyDescent="0.25">
      <c r="A5864">
        <v>47208</v>
      </c>
      <c r="B5864">
        <v>88</v>
      </c>
      <c r="C5864">
        <v>75</v>
      </c>
      <c r="D5864">
        <v>77</v>
      </c>
      <c r="E5864">
        <v>10</v>
      </c>
      <c r="F5864">
        <f>SUM(B5864:E5864)</f>
        <v>250</v>
      </c>
    </row>
    <row r="5865" spans="1:6" x14ac:dyDescent="0.25">
      <c r="A5865">
        <v>47719</v>
      </c>
      <c r="B5865">
        <v>63</v>
      </c>
      <c r="C5865">
        <v>78</v>
      </c>
      <c r="D5865">
        <v>99</v>
      </c>
      <c r="E5865">
        <v>10</v>
      </c>
      <c r="F5865">
        <f>SUM(B5865:E5865)</f>
        <v>250</v>
      </c>
    </row>
    <row r="5866" spans="1:6" x14ac:dyDescent="0.25">
      <c r="A5866">
        <v>11217</v>
      </c>
      <c r="B5866">
        <v>72</v>
      </c>
      <c r="C5866">
        <v>89</v>
      </c>
      <c r="D5866">
        <v>80</v>
      </c>
      <c r="E5866">
        <v>9</v>
      </c>
      <c r="F5866">
        <f>SUM(B5866:E5866)</f>
        <v>250</v>
      </c>
    </row>
    <row r="5867" spans="1:6" x14ac:dyDescent="0.25">
      <c r="A5867">
        <v>22293</v>
      </c>
      <c r="B5867">
        <v>79</v>
      </c>
      <c r="C5867">
        <v>75</v>
      </c>
      <c r="D5867">
        <v>87</v>
      </c>
      <c r="E5867">
        <v>9</v>
      </c>
      <c r="F5867">
        <f>SUM(B5867:E5867)</f>
        <v>250</v>
      </c>
    </row>
    <row r="5868" spans="1:6" x14ac:dyDescent="0.25">
      <c r="A5868">
        <v>23324</v>
      </c>
      <c r="B5868">
        <v>76</v>
      </c>
      <c r="C5868">
        <v>85</v>
      </c>
      <c r="D5868">
        <v>80</v>
      </c>
      <c r="E5868">
        <v>9</v>
      </c>
      <c r="F5868">
        <f>SUM(B5868:E5868)</f>
        <v>250</v>
      </c>
    </row>
    <row r="5869" spans="1:6" x14ac:dyDescent="0.25">
      <c r="A5869">
        <v>33802</v>
      </c>
      <c r="B5869">
        <v>63</v>
      </c>
      <c r="C5869">
        <v>95</v>
      </c>
      <c r="D5869">
        <v>83</v>
      </c>
      <c r="E5869">
        <v>9</v>
      </c>
      <c r="F5869">
        <f>SUM(B5869:E5869)</f>
        <v>250</v>
      </c>
    </row>
    <row r="5870" spans="1:6" x14ac:dyDescent="0.25">
      <c r="A5870">
        <v>42359</v>
      </c>
      <c r="B5870">
        <v>82</v>
      </c>
      <c r="C5870">
        <v>78</v>
      </c>
      <c r="D5870">
        <v>81</v>
      </c>
      <c r="E5870">
        <v>9</v>
      </c>
      <c r="F5870">
        <f>SUM(B5870:E5870)</f>
        <v>250</v>
      </c>
    </row>
    <row r="5871" spans="1:6" x14ac:dyDescent="0.25">
      <c r="A5871">
        <v>48113</v>
      </c>
      <c r="B5871">
        <v>74</v>
      </c>
      <c r="C5871">
        <v>86</v>
      </c>
      <c r="D5871">
        <v>81</v>
      </c>
      <c r="E5871">
        <v>9</v>
      </c>
      <c r="F5871">
        <f>SUM(B5871:E5871)</f>
        <v>250</v>
      </c>
    </row>
    <row r="5872" spans="1:6" x14ac:dyDescent="0.25">
      <c r="A5872">
        <v>50468</v>
      </c>
      <c r="B5872">
        <v>80</v>
      </c>
      <c r="C5872">
        <v>81</v>
      </c>
      <c r="D5872">
        <v>80</v>
      </c>
      <c r="E5872">
        <v>9</v>
      </c>
      <c r="F5872">
        <f>SUM(B5872:E5872)</f>
        <v>250</v>
      </c>
    </row>
    <row r="5873" spans="1:6" x14ac:dyDescent="0.25">
      <c r="A5873">
        <v>2370</v>
      </c>
      <c r="B5873">
        <v>83</v>
      </c>
      <c r="C5873">
        <v>82</v>
      </c>
      <c r="D5873">
        <v>77</v>
      </c>
      <c r="E5873">
        <v>8</v>
      </c>
      <c r="F5873">
        <f>SUM(B5873:E5873)</f>
        <v>250</v>
      </c>
    </row>
    <row r="5874" spans="1:6" x14ac:dyDescent="0.25">
      <c r="A5874">
        <v>3072</v>
      </c>
      <c r="B5874">
        <v>54</v>
      </c>
      <c r="C5874">
        <v>94</v>
      </c>
      <c r="D5874">
        <v>94</v>
      </c>
      <c r="E5874">
        <v>8</v>
      </c>
      <c r="F5874">
        <f>SUM(B5874:E5874)</f>
        <v>250</v>
      </c>
    </row>
    <row r="5875" spans="1:6" x14ac:dyDescent="0.25">
      <c r="A5875">
        <v>4685</v>
      </c>
      <c r="B5875">
        <v>78</v>
      </c>
      <c r="C5875">
        <v>81</v>
      </c>
      <c r="D5875">
        <v>83</v>
      </c>
      <c r="E5875">
        <v>8</v>
      </c>
      <c r="F5875">
        <f>SUM(B5875:E5875)</f>
        <v>250</v>
      </c>
    </row>
    <row r="5876" spans="1:6" x14ac:dyDescent="0.25">
      <c r="A5876">
        <v>4986</v>
      </c>
      <c r="B5876">
        <v>83</v>
      </c>
      <c r="C5876">
        <v>83</v>
      </c>
      <c r="D5876">
        <v>76</v>
      </c>
      <c r="E5876">
        <v>8</v>
      </c>
      <c r="F5876">
        <f>SUM(B5876:E5876)</f>
        <v>250</v>
      </c>
    </row>
    <row r="5877" spans="1:6" x14ac:dyDescent="0.25">
      <c r="A5877">
        <v>9094</v>
      </c>
      <c r="B5877">
        <v>65</v>
      </c>
      <c r="C5877">
        <v>86</v>
      </c>
      <c r="D5877">
        <v>91</v>
      </c>
      <c r="E5877">
        <v>8</v>
      </c>
      <c r="F5877">
        <f>SUM(B5877:E5877)</f>
        <v>250</v>
      </c>
    </row>
    <row r="5878" spans="1:6" x14ac:dyDescent="0.25">
      <c r="A5878">
        <v>16134</v>
      </c>
      <c r="B5878">
        <v>60</v>
      </c>
      <c r="C5878">
        <v>86</v>
      </c>
      <c r="D5878">
        <v>96</v>
      </c>
      <c r="E5878">
        <v>8</v>
      </c>
      <c r="F5878">
        <f>SUM(B5878:E5878)</f>
        <v>250</v>
      </c>
    </row>
    <row r="5879" spans="1:6" x14ac:dyDescent="0.25">
      <c r="A5879">
        <v>17374</v>
      </c>
      <c r="B5879">
        <v>80</v>
      </c>
      <c r="C5879">
        <v>77</v>
      </c>
      <c r="D5879">
        <v>85</v>
      </c>
      <c r="E5879">
        <v>8</v>
      </c>
      <c r="F5879">
        <f>SUM(B5879:E5879)</f>
        <v>250</v>
      </c>
    </row>
    <row r="5880" spans="1:6" x14ac:dyDescent="0.25">
      <c r="A5880">
        <v>22417</v>
      </c>
      <c r="B5880">
        <v>70</v>
      </c>
      <c r="C5880">
        <v>89</v>
      </c>
      <c r="D5880">
        <v>83</v>
      </c>
      <c r="E5880">
        <v>8</v>
      </c>
      <c r="F5880">
        <f>SUM(B5880:E5880)</f>
        <v>250</v>
      </c>
    </row>
    <row r="5881" spans="1:6" x14ac:dyDescent="0.25">
      <c r="A5881">
        <v>26523</v>
      </c>
      <c r="B5881">
        <v>68</v>
      </c>
      <c r="C5881">
        <v>94</v>
      </c>
      <c r="D5881">
        <v>80</v>
      </c>
      <c r="E5881">
        <v>8</v>
      </c>
      <c r="F5881">
        <f>SUM(B5881:E5881)</f>
        <v>250</v>
      </c>
    </row>
    <row r="5882" spans="1:6" x14ac:dyDescent="0.25">
      <c r="A5882">
        <v>29193</v>
      </c>
      <c r="B5882">
        <v>52</v>
      </c>
      <c r="C5882">
        <v>94</v>
      </c>
      <c r="D5882">
        <v>96</v>
      </c>
      <c r="E5882">
        <v>8</v>
      </c>
      <c r="F5882">
        <f>SUM(B5882:E5882)</f>
        <v>250</v>
      </c>
    </row>
    <row r="5883" spans="1:6" x14ac:dyDescent="0.25">
      <c r="A5883">
        <v>29305</v>
      </c>
      <c r="B5883">
        <v>83</v>
      </c>
      <c r="C5883">
        <v>76</v>
      </c>
      <c r="D5883">
        <v>83</v>
      </c>
      <c r="E5883">
        <v>8</v>
      </c>
      <c r="F5883">
        <f>SUM(B5883:E5883)</f>
        <v>250</v>
      </c>
    </row>
    <row r="5884" spans="1:6" x14ac:dyDescent="0.25">
      <c r="A5884">
        <v>33704</v>
      </c>
      <c r="B5884">
        <v>65</v>
      </c>
      <c r="C5884">
        <v>86</v>
      </c>
      <c r="D5884">
        <v>91</v>
      </c>
      <c r="E5884">
        <v>8</v>
      </c>
      <c r="F5884">
        <f>SUM(B5884:E5884)</f>
        <v>250</v>
      </c>
    </row>
    <row r="5885" spans="1:6" x14ac:dyDescent="0.25">
      <c r="A5885">
        <v>38068</v>
      </c>
      <c r="B5885">
        <v>67</v>
      </c>
      <c r="C5885">
        <v>97</v>
      </c>
      <c r="D5885">
        <v>78</v>
      </c>
      <c r="E5885">
        <v>8</v>
      </c>
      <c r="F5885">
        <f>SUM(B5885:E5885)</f>
        <v>250</v>
      </c>
    </row>
    <row r="5886" spans="1:6" x14ac:dyDescent="0.25">
      <c r="A5886">
        <v>39963</v>
      </c>
      <c r="B5886">
        <v>76</v>
      </c>
      <c r="C5886">
        <v>85</v>
      </c>
      <c r="D5886">
        <v>81</v>
      </c>
      <c r="E5886">
        <v>8</v>
      </c>
      <c r="F5886">
        <f>SUM(B5886:E5886)</f>
        <v>250</v>
      </c>
    </row>
    <row r="5887" spans="1:6" x14ac:dyDescent="0.25">
      <c r="A5887">
        <v>40235</v>
      </c>
      <c r="B5887">
        <v>65</v>
      </c>
      <c r="C5887">
        <v>80</v>
      </c>
      <c r="D5887">
        <v>97</v>
      </c>
      <c r="E5887">
        <v>8</v>
      </c>
      <c r="F5887">
        <f>SUM(B5887:E5887)</f>
        <v>250</v>
      </c>
    </row>
    <row r="5888" spans="1:6" x14ac:dyDescent="0.25">
      <c r="A5888">
        <v>40706</v>
      </c>
      <c r="B5888">
        <v>68</v>
      </c>
      <c r="C5888">
        <v>75</v>
      </c>
      <c r="D5888">
        <v>99</v>
      </c>
      <c r="E5888">
        <v>8</v>
      </c>
      <c r="F5888">
        <f>SUM(B5888:E5888)</f>
        <v>250</v>
      </c>
    </row>
    <row r="5889" spans="1:6" x14ac:dyDescent="0.25">
      <c r="A5889">
        <v>41484</v>
      </c>
      <c r="B5889">
        <v>60</v>
      </c>
      <c r="C5889">
        <v>90</v>
      </c>
      <c r="D5889">
        <v>92</v>
      </c>
      <c r="E5889">
        <v>8</v>
      </c>
      <c r="F5889">
        <f>SUM(B5889:E5889)</f>
        <v>250</v>
      </c>
    </row>
    <row r="5890" spans="1:6" x14ac:dyDescent="0.25">
      <c r="A5890">
        <v>42525</v>
      </c>
      <c r="B5890">
        <v>76</v>
      </c>
      <c r="C5890">
        <v>79</v>
      </c>
      <c r="D5890">
        <v>87</v>
      </c>
      <c r="E5890">
        <v>8</v>
      </c>
      <c r="F5890">
        <f>SUM(B5890:E5890)</f>
        <v>250</v>
      </c>
    </row>
    <row r="5891" spans="1:6" x14ac:dyDescent="0.25">
      <c r="A5891">
        <v>47010</v>
      </c>
      <c r="B5891">
        <v>61</v>
      </c>
      <c r="C5891">
        <v>81</v>
      </c>
      <c r="D5891">
        <v>100</v>
      </c>
      <c r="E5891">
        <v>8</v>
      </c>
      <c r="F5891">
        <f>SUM(B5891:E5891)</f>
        <v>250</v>
      </c>
    </row>
    <row r="5892" spans="1:6" x14ac:dyDescent="0.25">
      <c r="A5892">
        <v>48760</v>
      </c>
      <c r="B5892">
        <v>58</v>
      </c>
      <c r="C5892">
        <v>92</v>
      </c>
      <c r="D5892">
        <v>92</v>
      </c>
      <c r="E5892">
        <v>8</v>
      </c>
      <c r="F5892">
        <f>SUM(B5892:E5892)</f>
        <v>250</v>
      </c>
    </row>
    <row r="5893" spans="1:6" x14ac:dyDescent="0.25">
      <c r="A5893">
        <v>413</v>
      </c>
      <c r="B5893">
        <v>90</v>
      </c>
      <c r="C5893">
        <v>77</v>
      </c>
      <c r="D5893">
        <v>76</v>
      </c>
      <c r="E5893">
        <v>7</v>
      </c>
      <c r="F5893">
        <f>SUM(B5893:E5893)</f>
        <v>250</v>
      </c>
    </row>
    <row r="5894" spans="1:6" x14ac:dyDescent="0.25">
      <c r="A5894">
        <v>5689</v>
      </c>
      <c r="B5894">
        <v>55</v>
      </c>
      <c r="C5894">
        <v>92</v>
      </c>
      <c r="D5894">
        <v>96</v>
      </c>
      <c r="E5894">
        <v>7</v>
      </c>
      <c r="F5894">
        <f>SUM(B5894:E5894)</f>
        <v>250</v>
      </c>
    </row>
    <row r="5895" spans="1:6" x14ac:dyDescent="0.25">
      <c r="A5895">
        <v>8045</v>
      </c>
      <c r="B5895">
        <v>67</v>
      </c>
      <c r="C5895">
        <v>95</v>
      </c>
      <c r="D5895">
        <v>81</v>
      </c>
      <c r="E5895">
        <v>7</v>
      </c>
      <c r="F5895">
        <f>SUM(B5895:E5895)</f>
        <v>250</v>
      </c>
    </row>
    <row r="5896" spans="1:6" x14ac:dyDescent="0.25">
      <c r="A5896">
        <v>11410</v>
      </c>
      <c r="B5896">
        <v>66</v>
      </c>
      <c r="C5896">
        <v>79</v>
      </c>
      <c r="D5896">
        <v>98</v>
      </c>
      <c r="E5896">
        <v>7</v>
      </c>
      <c r="F5896">
        <f>SUM(B5896:E5896)</f>
        <v>250</v>
      </c>
    </row>
    <row r="5897" spans="1:6" x14ac:dyDescent="0.25">
      <c r="A5897">
        <v>16499</v>
      </c>
      <c r="B5897">
        <v>71</v>
      </c>
      <c r="C5897">
        <v>95</v>
      </c>
      <c r="D5897">
        <v>77</v>
      </c>
      <c r="E5897">
        <v>7</v>
      </c>
      <c r="F5897">
        <f>SUM(B5897:E5897)</f>
        <v>250</v>
      </c>
    </row>
    <row r="5898" spans="1:6" x14ac:dyDescent="0.25">
      <c r="A5898">
        <v>16785</v>
      </c>
      <c r="B5898">
        <v>77</v>
      </c>
      <c r="C5898">
        <v>86</v>
      </c>
      <c r="D5898">
        <v>80</v>
      </c>
      <c r="E5898">
        <v>7</v>
      </c>
      <c r="F5898">
        <f>SUM(B5898:E5898)</f>
        <v>250</v>
      </c>
    </row>
    <row r="5899" spans="1:6" x14ac:dyDescent="0.25">
      <c r="A5899">
        <v>21249</v>
      </c>
      <c r="B5899">
        <v>74</v>
      </c>
      <c r="C5899">
        <v>85</v>
      </c>
      <c r="D5899">
        <v>84</v>
      </c>
      <c r="E5899">
        <v>7</v>
      </c>
      <c r="F5899">
        <f>SUM(B5899:E5899)</f>
        <v>250</v>
      </c>
    </row>
    <row r="5900" spans="1:6" x14ac:dyDescent="0.25">
      <c r="A5900">
        <v>23753</v>
      </c>
      <c r="B5900">
        <v>78</v>
      </c>
      <c r="C5900">
        <v>84</v>
      </c>
      <c r="D5900">
        <v>81</v>
      </c>
      <c r="E5900">
        <v>7</v>
      </c>
      <c r="F5900">
        <f>SUM(B5900:E5900)</f>
        <v>250</v>
      </c>
    </row>
    <row r="5901" spans="1:6" x14ac:dyDescent="0.25">
      <c r="A5901">
        <v>29685</v>
      </c>
      <c r="B5901">
        <v>65</v>
      </c>
      <c r="C5901">
        <v>86</v>
      </c>
      <c r="D5901">
        <v>92</v>
      </c>
      <c r="E5901">
        <v>7</v>
      </c>
      <c r="F5901">
        <f>SUM(B5901:E5901)</f>
        <v>250</v>
      </c>
    </row>
    <row r="5902" spans="1:6" x14ac:dyDescent="0.25">
      <c r="A5902">
        <v>33325</v>
      </c>
      <c r="B5902">
        <v>74</v>
      </c>
      <c r="C5902">
        <v>88</v>
      </c>
      <c r="D5902">
        <v>81</v>
      </c>
      <c r="E5902">
        <v>7</v>
      </c>
      <c r="F5902">
        <f>SUM(B5902:E5902)</f>
        <v>250</v>
      </c>
    </row>
    <row r="5903" spans="1:6" x14ac:dyDescent="0.25">
      <c r="A5903">
        <v>38115</v>
      </c>
      <c r="B5903">
        <v>57</v>
      </c>
      <c r="C5903">
        <v>87</v>
      </c>
      <c r="D5903">
        <v>99</v>
      </c>
      <c r="E5903">
        <v>7</v>
      </c>
      <c r="F5903">
        <f>SUM(B5903:E5903)</f>
        <v>250</v>
      </c>
    </row>
    <row r="5904" spans="1:6" x14ac:dyDescent="0.25">
      <c r="A5904">
        <v>41906</v>
      </c>
      <c r="B5904">
        <v>61</v>
      </c>
      <c r="C5904">
        <v>86</v>
      </c>
      <c r="D5904">
        <v>96</v>
      </c>
      <c r="E5904">
        <v>7</v>
      </c>
      <c r="F5904">
        <f>SUM(B5904:E5904)</f>
        <v>250</v>
      </c>
    </row>
    <row r="5905" spans="1:6" x14ac:dyDescent="0.25">
      <c r="A5905">
        <v>42172</v>
      </c>
      <c r="B5905">
        <v>84</v>
      </c>
      <c r="C5905">
        <v>76</v>
      </c>
      <c r="D5905">
        <v>83</v>
      </c>
      <c r="E5905">
        <v>7</v>
      </c>
      <c r="F5905">
        <f>SUM(B5905:E5905)</f>
        <v>250</v>
      </c>
    </row>
    <row r="5906" spans="1:6" x14ac:dyDescent="0.25">
      <c r="A5906">
        <v>43449</v>
      </c>
      <c r="B5906">
        <v>54</v>
      </c>
      <c r="C5906">
        <v>89</v>
      </c>
      <c r="D5906">
        <v>100</v>
      </c>
      <c r="E5906">
        <v>7</v>
      </c>
      <c r="F5906">
        <f>SUM(B5906:E5906)</f>
        <v>250</v>
      </c>
    </row>
    <row r="5907" spans="1:6" x14ac:dyDescent="0.25">
      <c r="A5907">
        <v>47014</v>
      </c>
      <c r="B5907">
        <v>75</v>
      </c>
      <c r="C5907">
        <v>91</v>
      </c>
      <c r="D5907">
        <v>77</v>
      </c>
      <c r="E5907">
        <v>7</v>
      </c>
      <c r="F5907">
        <f>SUM(B5907:E5907)</f>
        <v>250</v>
      </c>
    </row>
    <row r="5908" spans="1:6" x14ac:dyDescent="0.25">
      <c r="A5908">
        <v>52857</v>
      </c>
      <c r="B5908">
        <v>76</v>
      </c>
      <c r="C5908">
        <v>75</v>
      </c>
      <c r="D5908">
        <v>92</v>
      </c>
      <c r="E5908">
        <v>7</v>
      </c>
      <c r="F5908">
        <f>SUM(B5908:E5908)</f>
        <v>250</v>
      </c>
    </row>
    <row r="5909" spans="1:6" x14ac:dyDescent="0.25">
      <c r="A5909">
        <v>55097</v>
      </c>
      <c r="B5909">
        <v>78</v>
      </c>
      <c r="C5909">
        <v>88</v>
      </c>
      <c r="D5909">
        <v>77</v>
      </c>
      <c r="E5909">
        <v>7</v>
      </c>
      <c r="F5909">
        <f>SUM(B5909:E5909)</f>
        <v>250</v>
      </c>
    </row>
    <row r="5910" spans="1:6" x14ac:dyDescent="0.25">
      <c r="A5910">
        <v>13666</v>
      </c>
      <c r="B5910">
        <v>75</v>
      </c>
      <c r="C5910">
        <v>92</v>
      </c>
      <c r="D5910">
        <v>77</v>
      </c>
      <c r="E5910">
        <v>6</v>
      </c>
      <c r="F5910">
        <f>SUM(B5910:E5910)</f>
        <v>250</v>
      </c>
    </row>
    <row r="5911" spans="1:6" x14ac:dyDescent="0.25">
      <c r="A5911">
        <v>17325</v>
      </c>
      <c r="B5911">
        <v>80</v>
      </c>
      <c r="C5911">
        <v>86</v>
      </c>
      <c r="D5911">
        <v>78</v>
      </c>
      <c r="E5911">
        <v>6</v>
      </c>
      <c r="F5911">
        <f>SUM(B5911:E5911)</f>
        <v>250</v>
      </c>
    </row>
    <row r="5912" spans="1:6" x14ac:dyDescent="0.25">
      <c r="A5912">
        <v>19088</v>
      </c>
      <c r="B5912">
        <v>62</v>
      </c>
      <c r="C5912">
        <v>86</v>
      </c>
      <c r="D5912">
        <v>96</v>
      </c>
      <c r="E5912">
        <v>6</v>
      </c>
      <c r="F5912">
        <f>SUM(B5912:E5912)</f>
        <v>250</v>
      </c>
    </row>
    <row r="5913" spans="1:6" x14ac:dyDescent="0.25">
      <c r="A5913">
        <v>23022</v>
      </c>
      <c r="B5913">
        <v>80</v>
      </c>
      <c r="C5913">
        <v>75</v>
      </c>
      <c r="D5913">
        <v>89</v>
      </c>
      <c r="E5913">
        <v>6</v>
      </c>
      <c r="F5913">
        <f>SUM(B5913:E5913)</f>
        <v>250</v>
      </c>
    </row>
    <row r="5914" spans="1:6" x14ac:dyDescent="0.25">
      <c r="A5914">
        <v>23598</v>
      </c>
      <c r="B5914">
        <v>67</v>
      </c>
      <c r="C5914">
        <v>83</v>
      </c>
      <c r="D5914">
        <v>94</v>
      </c>
      <c r="E5914">
        <v>6</v>
      </c>
      <c r="F5914">
        <f>SUM(B5914:E5914)</f>
        <v>250</v>
      </c>
    </row>
    <row r="5915" spans="1:6" x14ac:dyDescent="0.25">
      <c r="A5915">
        <v>24874</v>
      </c>
      <c r="B5915">
        <v>73</v>
      </c>
      <c r="C5915">
        <v>87</v>
      </c>
      <c r="D5915">
        <v>84</v>
      </c>
      <c r="E5915">
        <v>6</v>
      </c>
      <c r="F5915">
        <f>SUM(B5915:E5915)</f>
        <v>250</v>
      </c>
    </row>
    <row r="5916" spans="1:6" x14ac:dyDescent="0.25">
      <c r="A5916">
        <v>25137</v>
      </c>
      <c r="B5916">
        <v>62</v>
      </c>
      <c r="C5916">
        <v>100</v>
      </c>
      <c r="D5916">
        <v>82</v>
      </c>
      <c r="E5916">
        <v>6</v>
      </c>
      <c r="F5916">
        <f>SUM(B5916:E5916)</f>
        <v>250</v>
      </c>
    </row>
    <row r="5917" spans="1:6" x14ac:dyDescent="0.25">
      <c r="A5917">
        <v>27864</v>
      </c>
      <c r="B5917">
        <v>56</v>
      </c>
      <c r="C5917">
        <v>89</v>
      </c>
      <c r="D5917">
        <v>99</v>
      </c>
      <c r="E5917">
        <v>6</v>
      </c>
      <c r="F5917">
        <f>SUM(B5917:E5917)</f>
        <v>250</v>
      </c>
    </row>
    <row r="5918" spans="1:6" x14ac:dyDescent="0.25">
      <c r="A5918">
        <v>30248</v>
      </c>
      <c r="B5918">
        <v>79</v>
      </c>
      <c r="C5918">
        <v>81</v>
      </c>
      <c r="D5918">
        <v>84</v>
      </c>
      <c r="E5918">
        <v>6</v>
      </c>
      <c r="F5918">
        <f>SUM(B5918:E5918)</f>
        <v>250</v>
      </c>
    </row>
    <row r="5919" spans="1:6" x14ac:dyDescent="0.25">
      <c r="A5919">
        <v>33453</v>
      </c>
      <c r="B5919">
        <v>66</v>
      </c>
      <c r="C5919">
        <v>82</v>
      </c>
      <c r="D5919">
        <v>96</v>
      </c>
      <c r="E5919">
        <v>6</v>
      </c>
      <c r="F5919">
        <f>SUM(B5919:E5919)</f>
        <v>250</v>
      </c>
    </row>
    <row r="5920" spans="1:6" x14ac:dyDescent="0.25">
      <c r="A5920">
        <v>33492</v>
      </c>
      <c r="B5920">
        <v>79</v>
      </c>
      <c r="C5920">
        <v>88</v>
      </c>
      <c r="D5920">
        <v>77</v>
      </c>
      <c r="E5920">
        <v>6</v>
      </c>
      <c r="F5920">
        <f>SUM(B5920:E5920)</f>
        <v>250</v>
      </c>
    </row>
    <row r="5921" spans="1:6" x14ac:dyDescent="0.25">
      <c r="A5921">
        <v>35599</v>
      </c>
      <c r="B5921">
        <v>54</v>
      </c>
      <c r="C5921">
        <v>92</v>
      </c>
      <c r="D5921">
        <v>98</v>
      </c>
      <c r="E5921">
        <v>6</v>
      </c>
      <c r="F5921">
        <f>SUM(B5921:E5921)</f>
        <v>250</v>
      </c>
    </row>
    <row r="5922" spans="1:6" x14ac:dyDescent="0.25">
      <c r="A5922">
        <v>37916</v>
      </c>
      <c r="B5922">
        <v>60</v>
      </c>
      <c r="C5922">
        <v>91</v>
      </c>
      <c r="D5922">
        <v>93</v>
      </c>
      <c r="E5922">
        <v>6</v>
      </c>
      <c r="F5922">
        <f>SUM(B5922:E5922)</f>
        <v>250</v>
      </c>
    </row>
    <row r="5923" spans="1:6" x14ac:dyDescent="0.25">
      <c r="A5923">
        <v>40080</v>
      </c>
      <c r="B5923">
        <v>69</v>
      </c>
      <c r="C5923">
        <v>88</v>
      </c>
      <c r="D5923">
        <v>87</v>
      </c>
      <c r="E5923">
        <v>6</v>
      </c>
      <c r="F5923">
        <f>SUM(B5923:E5923)</f>
        <v>250</v>
      </c>
    </row>
    <row r="5924" spans="1:6" x14ac:dyDescent="0.25">
      <c r="A5924">
        <v>42211</v>
      </c>
      <c r="B5924">
        <v>60</v>
      </c>
      <c r="C5924">
        <v>87</v>
      </c>
      <c r="D5924">
        <v>97</v>
      </c>
      <c r="E5924">
        <v>6</v>
      </c>
      <c r="F5924">
        <f>SUM(B5924:E5924)</f>
        <v>250</v>
      </c>
    </row>
    <row r="5925" spans="1:6" x14ac:dyDescent="0.25">
      <c r="A5925">
        <v>45862</v>
      </c>
      <c r="B5925">
        <v>61</v>
      </c>
      <c r="C5925">
        <v>95</v>
      </c>
      <c r="D5925">
        <v>88</v>
      </c>
      <c r="E5925">
        <v>6</v>
      </c>
      <c r="F5925">
        <f>SUM(B5925:E5925)</f>
        <v>250</v>
      </c>
    </row>
    <row r="5926" spans="1:6" x14ac:dyDescent="0.25">
      <c r="A5926">
        <v>45898</v>
      </c>
      <c r="B5926">
        <v>82</v>
      </c>
      <c r="C5926">
        <v>85</v>
      </c>
      <c r="D5926">
        <v>77</v>
      </c>
      <c r="E5926">
        <v>6</v>
      </c>
      <c r="F5926">
        <f>SUM(B5926:E5926)</f>
        <v>250</v>
      </c>
    </row>
    <row r="5927" spans="1:6" x14ac:dyDescent="0.25">
      <c r="A5927">
        <v>47114</v>
      </c>
      <c r="B5927">
        <v>60</v>
      </c>
      <c r="C5927">
        <v>91</v>
      </c>
      <c r="D5927">
        <v>93</v>
      </c>
      <c r="E5927">
        <v>6</v>
      </c>
      <c r="F5927">
        <f>SUM(B5927:E5927)</f>
        <v>250</v>
      </c>
    </row>
    <row r="5928" spans="1:6" x14ac:dyDescent="0.25">
      <c r="A5928">
        <v>48640</v>
      </c>
      <c r="B5928">
        <v>60</v>
      </c>
      <c r="C5928">
        <v>90</v>
      </c>
      <c r="D5928">
        <v>94</v>
      </c>
      <c r="E5928">
        <v>6</v>
      </c>
      <c r="F5928">
        <f>SUM(B5928:E5928)</f>
        <v>250</v>
      </c>
    </row>
    <row r="5929" spans="1:6" x14ac:dyDescent="0.25">
      <c r="A5929">
        <v>49764</v>
      </c>
      <c r="B5929">
        <v>77</v>
      </c>
      <c r="C5929">
        <v>87</v>
      </c>
      <c r="D5929">
        <v>80</v>
      </c>
      <c r="E5929">
        <v>6</v>
      </c>
      <c r="F5929">
        <f>SUM(B5929:E5929)</f>
        <v>250</v>
      </c>
    </row>
    <row r="5930" spans="1:6" x14ac:dyDescent="0.25">
      <c r="A5930">
        <v>1571</v>
      </c>
      <c r="B5930">
        <v>77</v>
      </c>
      <c r="C5930">
        <v>82</v>
      </c>
      <c r="D5930">
        <v>86</v>
      </c>
      <c r="E5930">
        <v>5</v>
      </c>
      <c r="F5930">
        <f>SUM(B5930:E5930)</f>
        <v>250</v>
      </c>
    </row>
    <row r="5931" spans="1:6" x14ac:dyDescent="0.25">
      <c r="A5931">
        <v>25934</v>
      </c>
      <c r="B5931">
        <v>71</v>
      </c>
      <c r="C5931">
        <v>98</v>
      </c>
      <c r="D5931">
        <v>76</v>
      </c>
      <c r="E5931">
        <v>5</v>
      </c>
      <c r="F5931">
        <f>SUM(B5931:E5931)</f>
        <v>250</v>
      </c>
    </row>
    <row r="5932" spans="1:6" x14ac:dyDescent="0.25">
      <c r="A5932">
        <v>29155</v>
      </c>
      <c r="B5932">
        <v>72</v>
      </c>
      <c r="C5932">
        <v>75</v>
      </c>
      <c r="D5932">
        <v>98</v>
      </c>
      <c r="E5932">
        <v>5</v>
      </c>
      <c r="F5932">
        <f>SUM(B5932:E5932)</f>
        <v>250</v>
      </c>
    </row>
    <row r="5933" spans="1:6" x14ac:dyDescent="0.25">
      <c r="A5933">
        <v>30232</v>
      </c>
      <c r="B5933">
        <v>52</v>
      </c>
      <c r="C5933">
        <v>99</v>
      </c>
      <c r="D5933">
        <v>94</v>
      </c>
      <c r="E5933">
        <v>5</v>
      </c>
      <c r="F5933">
        <f>SUM(B5933:E5933)</f>
        <v>250</v>
      </c>
    </row>
    <row r="5934" spans="1:6" x14ac:dyDescent="0.25">
      <c r="A5934">
        <v>30992</v>
      </c>
      <c r="B5934">
        <v>68</v>
      </c>
      <c r="C5934">
        <v>92</v>
      </c>
      <c r="D5934">
        <v>85</v>
      </c>
      <c r="E5934">
        <v>5</v>
      </c>
      <c r="F5934">
        <f>SUM(B5934:E5934)</f>
        <v>250</v>
      </c>
    </row>
    <row r="5935" spans="1:6" x14ac:dyDescent="0.25">
      <c r="A5935">
        <v>32987</v>
      </c>
      <c r="B5935">
        <v>57</v>
      </c>
      <c r="C5935">
        <v>96</v>
      </c>
      <c r="D5935">
        <v>92</v>
      </c>
      <c r="E5935">
        <v>5</v>
      </c>
      <c r="F5935">
        <f>SUM(B5935:E5935)</f>
        <v>250</v>
      </c>
    </row>
    <row r="5936" spans="1:6" x14ac:dyDescent="0.25">
      <c r="A5936">
        <v>43555</v>
      </c>
      <c r="B5936">
        <v>74</v>
      </c>
      <c r="C5936">
        <v>87</v>
      </c>
      <c r="D5936">
        <v>84</v>
      </c>
      <c r="E5936">
        <v>5</v>
      </c>
      <c r="F5936">
        <f>SUM(B5936:E5936)</f>
        <v>250</v>
      </c>
    </row>
    <row r="5937" spans="1:6" x14ac:dyDescent="0.25">
      <c r="A5937">
        <v>44292</v>
      </c>
      <c r="B5937">
        <v>62</v>
      </c>
      <c r="C5937">
        <v>97</v>
      </c>
      <c r="D5937">
        <v>86</v>
      </c>
      <c r="E5937">
        <v>5</v>
      </c>
      <c r="F5937">
        <f>SUM(B5937:E5937)</f>
        <v>250</v>
      </c>
    </row>
    <row r="5938" spans="1:6" x14ac:dyDescent="0.25">
      <c r="A5938">
        <v>47331</v>
      </c>
      <c r="B5938">
        <v>61</v>
      </c>
      <c r="C5938">
        <v>91</v>
      </c>
      <c r="D5938">
        <v>93</v>
      </c>
      <c r="E5938">
        <v>5</v>
      </c>
      <c r="F5938">
        <f>SUM(B5938:E5938)</f>
        <v>250</v>
      </c>
    </row>
    <row r="5939" spans="1:6" x14ac:dyDescent="0.25">
      <c r="A5939">
        <v>542</v>
      </c>
      <c r="B5939">
        <v>68</v>
      </c>
      <c r="C5939">
        <v>78</v>
      </c>
      <c r="D5939">
        <v>100</v>
      </c>
      <c r="E5939">
        <v>4</v>
      </c>
      <c r="F5939">
        <f>SUM(B5939:E5939)</f>
        <v>250</v>
      </c>
    </row>
    <row r="5940" spans="1:6" x14ac:dyDescent="0.25">
      <c r="A5940">
        <v>1163</v>
      </c>
      <c r="B5940">
        <v>84</v>
      </c>
      <c r="C5940">
        <v>76</v>
      </c>
      <c r="D5940">
        <v>86</v>
      </c>
      <c r="E5940">
        <v>4</v>
      </c>
      <c r="F5940">
        <f>SUM(B5940:E5940)</f>
        <v>250</v>
      </c>
    </row>
    <row r="5941" spans="1:6" x14ac:dyDescent="0.25">
      <c r="A5941">
        <v>2289</v>
      </c>
      <c r="B5941">
        <v>93</v>
      </c>
      <c r="C5941">
        <v>77</v>
      </c>
      <c r="D5941">
        <v>76</v>
      </c>
      <c r="E5941">
        <v>4</v>
      </c>
      <c r="F5941">
        <f>SUM(B5941:E5941)</f>
        <v>250</v>
      </c>
    </row>
    <row r="5942" spans="1:6" x14ac:dyDescent="0.25">
      <c r="A5942">
        <v>4270</v>
      </c>
      <c r="B5942">
        <v>63</v>
      </c>
      <c r="C5942">
        <v>92</v>
      </c>
      <c r="D5942">
        <v>91</v>
      </c>
      <c r="E5942">
        <v>4</v>
      </c>
      <c r="F5942">
        <f>SUM(B5942:E5942)</f>
        <v>250</v>
      </c>
    </row>
    <row r="5943" spans="1:6" x14ac:dyDescent="0.25">
      <c r="A5943">
        <v>4755</v>
      </c>
      <c r="B5943">
        <v>72</v>
      </c>
      <c r="C5943">
        <v>76</v>
      </c>
      <c r="D5943">
        <v>98</v>
      </c>
      <c r="E5943">
        <v>4</v>
      </c>
      <c r="F5943">
        <f>SUM(B5943:E5943)</f>
        <v>250</v>
      </c>
    </row>
    <row r="5944" spans="1:6" x14ac:dyDescent="0.25">
      <c r="A5944">
        <v>9063</v>
      </c>
      <c r="B5944">
        <v>84</v>
      </c>
      <c r="C5944">
        <v>82</v>
      </c>
      <c r="D5944">
        <v>80</v>
      </c>
      <c r="E5944">
        <v>4</v>
      </c>
      <c r="F5944">
        <f>SUM(B5944:E5944)</f>
        <v>250</v>
      </c>
    </row>
    <row r="5945" spans="1:6" x14ac:dyDescent="0.25">
      <c r="A5945">
        <v>9515</v>
      </c>
      <c r="B5945">
        <v>65</v>
      </c>
      <c r="C5945">
        <v>83</v>
      </c>
      <c r="D5945">
        <v>98</v>
      </c>
      <c r="E5945">
        <v>4</v>
      </c>
      <c r="F5945">
        <f>SUM(B5945:E5945)</f>
        <v>250</v>
      </c>
    </row>
    <row r="5946" spans="1:6" x14ac:dyDescent="0.25">
      <c r="A5946">
        <v>12796</v>
      </c>
      <c r="B5946">
        <v>63</v>
      </c>
      <c r="C5946">
        <v>88</v>
      </c>
      <c r="D5946">
        <v>95</v>
      </c>
      <c r="E5946">
        <v>4</v>
      </c>
      <c r="F5946">
        <f>SUM(B5946:E5946)</f>
        <v>250</v>
      </c>
    </row>
    <row r="5947" spans="1:6" x14ac:dyDescent="0.25">
      <c r="A5947">
        <v>16041</v>
      </c>
      <c r="B5947">
        <v>68</v>
      </c>
      <c r="C5947">
        <v>90</v>
      </c>
      <c r="D5947">
        <v>88</v>
      </c>
      <c r="E5947">
        <v>4</v>
      </c>
      <c r="F5947">
        <f>SUM(B5947:E5947)</f>
        <v>250</v>
      </c>
    </row>
    <row r="5948" spans="1:6" x14ac:dyDescent="0.25">
      <c r="A5948">
        <v>16358</v>
      </c>
      <c r="B5948">
        <v>79</v>
      </c>
      <c r="C5948">
        <v>86</v>
      </c>
      <c r="D5948">
        <v>81</v>
      </c>
      <c r="E5948">
        <v>4</v>
      </c>
      <c r="F5948">
        <f>SUM(B5948:E5948)</f>
        <v>250</v>
      </c>
    </row>
    <row r="5949" spans="1:6" x14ac:dyDescent="0.25">
      <c r="A5949">
        <v>18159</v>
      </c>
      <c r="B5949">
        <v>61</v>
      </c>
      <c r="C5949">
        <v>85</v>
      </c>
      <c r="D5949">
        <v>100</v>
      </c>
      <c r="E5949">
        <v>4</v>
      </c>
      <c r="F5949">
        <f>SUM(B5949:E5949)</f>
        <v>250</v>
      </c>
    </row>
    <row r="5950" spans="1:6" x14ac:dyDescent="0.25">
      <c r="A5950">
        <v>23956</v>
      </c>
      <c r="B5950">
        <v>74</v>
      </c>
      <c r="C5950">
        <v>77</v>
      </c>
      <c r="D5950">
        <v>95</v>
      </c>
      <c r="E5950">
        <v>4</v>
      </c>
      <c r="F5950">
        <f>SUM(B5950:E5950)</f>
        <v>250</v>
      </c>
    </row>
    <row r="5951" spans="1:6" x14ac:dyDescent="0.25">
      <c r="A5951">
        <v>25682</v>
      </c>
      <c r="B5951">
        <v>72</v>
      </c>
      <c r="C5951">
        <v>75</v>
      </c>
      <c r="D5951">
        <v>99</v>
      </c>
      <c r="E5951">
        <v>4</v>
      </c>
      <c r="F5951">
        <f>SUM(B5951:E5951)</f>
        <v>250</v>
      </c>
    </row>
    <row r="5952" spans="1:6" x14ac:dyDescent="0.25">
      <c r="A5952">
        <v>27979</v>
      </c>
      <c r="B5952">
        <v>95</v>
      </c>
      <c r="C5952">
        <v>76</v>
      </c>
      <c r="D5952">
        <v>75</v>
      </c>
      <c r="E5952">
        <v>4</v>
      </c>
      <c r="F5952">
        <f>SUM(B5952:E5952)</f>
        <v>250</v>
      </c>
    </row>
    <row r="5953" spans="1:6" x14ac:dyDescent="0.25">
      <c r="A5953">
        <v>31777</v>
      </c>
      <c r="B5953">
        <v>71</v>
      </c>
      <c r="C5953">
        <v>97</v>
      </c>
      <c r="D5953">
        <v>78</v>
      </c>
      <c r="E5953">
        <v>4</v>
      </c>
      <c r="F5953">
        <f>SUM(B5953:E5953)</f>
        <v>250</v>
      </c>
    </row>
    <row r="5954" spans="1:6" x14ac:dyDescent="0.25">
      <c r="A5954">
        <v>34712</v>
      </c>
      <c r="B5954">
        <v>57</v>
      </c>
      <c r="C5954">
        <v>91</v>
      </c>
      <c r="D5954">
        <v>98</v>
      </c>
      <c r="E5954">
        <v>4</v>
      </c>
      <c r="F5954">
        <f>SUM(B5954:E5954)</f>
        <v>250</v>
      </c>
    </row>
    <row r="5955" spans="1:6" x14ac:dyDescent="0.25">
      <c r="A5955">
        <v>35528</v>
      </c>
      <c r="B5955">
        <v>55</v>
      </c>
      <c r="C5955">
        <v>95</v>
      </c>
      <c r="D5955">
        <v>96</v>
      </c>
      <c r="E5955">
        <v>4</v>
      </c>
      <c r="F5955">
        <f>SUM(B5955:E5955)</f>
        <v>250</v>
      </c>
    </row>
    <row r="5956" spans="1:6" x14ac:dyDescent="0.25">
      <c r="A5956">
        <v>35960</v>
      </c>
      <c r="B5956">
        <v>77</v>
      </c>
      <c r="C5956">
        <v>82</v>
      </c>
      <c r="D5956">
        <v>87</v>
      </c>
      <c r="E5956">
        <v>4</v>
      </c>
      <c r="F5956">
        <f>SUM(B5956:E5956)</f>
        <v>250</v>
      </c>
    </row>
    <row r="5957" spans="1:6" x14ac:dyDescent="0.25">
      <c r="A5957">
        <v>38928</v>
      </c>
      <c r="B5957">
        <v>68</v>
      </c>
      <c r="C5957">
        <v>78</v>
      </c>
      <c r="D5957">
        <v>100</v>
      </c>
      <c r="E5957">
        <v>4</v>
      </c>
      <c r="F5957">
        <f>SUM(B5957:E5957)</f>
        <v>250</v>
      </c>
    </row>
    <row r="5958" spans="1:6" x14ac:dyDescent="0.25">
      <c r="A5958">
        <v>43367</v>
      </c>
      <c r="B5958">
        <v>80</v>
      </c>
      <c r="C5958">
        <v>87</v>
      </c>
      <c r="D5958">
        <v>79</v>
      </c>
      <c r="E5958">
        <v>4</v>
      </c>
      <c r="F5958">
        <f>SUM(B5958:E5958)</f>
        <v>250</v>
      </c>
    </row>
    <row r="5959" spans="1:6" x14ac:dyDescent="0.25">
      <c r="A5959">
        <v>48620</v>
      </c>
      <c r="B5959">
        <v>94</v>
      </c>
      <c r="C5959">
        <v>75</v>
      </c>
      <c r="D5959">
        <v>77</v>
      </c>
      <c r="E5959">
        <v>4</v>
      </c>
      <c r="F5959">
        <f>SUM(B5959:E5959)</f>
        <v>250</v>
      </c>
    </row>
    <row r="5960" spans="1:6" x14ac:dyDescent="0.25">
      <c r="A5960">
        <v>48776</v>
      </c>
      <c r="B5960">
        <v>75</v>
      </c>
      <c r="C5960">
        <v>76</v>
      </c>
      <c r="D5960">
        <v>95</v>
      </c>
      <c r="E5960">
        <v>4</v>
      </c>
      <c r="F5960">
        <f>SUM(B5960:E5960)</f>
        <v>250</v>
      </c>
    </row>
    <row r="5961" spans="1:6" x14ac:dyDescent="0.25">
      <c r="A5961">
        <v>111</v>
      </c>
      <c r="B5961">
        <v>63</v>
      </c>
      <c r="C5961">
        <v>88</v>
      </c>
      <c r="D5961">
        <v>96</v>
      </c>
      <c r="E5961">
        <v>3</v>
      </c>
      <c r="F5961">
        <f>SUM(B5961:E5961)</f>
        <v>250</v>
      </c>
    </row>
    <row r="5962" spans="1:6" x14ac:dyDescent="0.25">
      <c r="A5962">
        <v>3214</v>
      </c>
      <c r="B5962">
        <v>84</v>
      </c>
      <c r="C5962">
        <v>78</v>
      </c>
      <c r="D5962">
        <v>85</v>
      </c>
      <c r="E5962">
        <v>3</v>
      </c>
      <c r="F5962">
        <f>SUM(B5962:E5962)</f>
        <v>250</v>
      </c>
    </row>
    <row r="5963" spans="1:6" x14ac:dyDescent="0.25">
      <c r="A5963">
        <v>3387</v>
      </c>
      <c r="B5963">
        <v>73</v>
      </c>
      <c r="C5963">
        <v>75</v>
      </c>
      <c r="D5963">
        <v>99</v>
      </c>
      <c r="E5963">
        <v>3</v>
      </c>
      <c r="F5963">
        <f>SUM(B5963:E5963)</f>
        <v>250</v>
      </c>
    </row>
    <row r="5964" spans="1:6" x14ac:dyDescent="0.25">
      <c r="A5964">
        <v>5254</v>
      </c>
      <c r="B5964">
        <v>58</v>
      </c>
      <c r="C5964">
        <v>92</v>
      </c>
      <c r="D5964">
        <v>97</v>
      </c>
      <c r="E5964">
        <v>3</v>
      </c>
      <c r="F5964">
        <f>SUM(B5964:E5964)</f>
        <v>250</v>
      </c>
    </row>
    <row r="5965" spans="1:6" x14ac:dyDescent="0.25">
      <c r="A5965">
        <v>16254</v>
      </c>
      <c r="B5965">
        <v>75</v>
      </c>
      <c r="C5965">
        <v>90</v>
      </c>
      <c r="D5965">
        <v>82</v>
      </c>
      <c r="E5965">
        <v>3</v>
      </c>
      <c r="F5965">
        <f>SUM(B5965:E5965)</f>
        <v>250</v>
      </c>
    </row>
    <row r="5966" spans="1:6" x14ac:dyDescent="0.25">
      <c r="A5966">
        <v>18440</v>
      </c>
      <c r="B5966">
        <v>65</v>
      </c>
      <c r="C5966">
        <v>97</v>
      </c>
      <c r="D5966">
        <v>85</v>
      </c>
      <c r="E5966">
        <v>3</v>
      </c>
      <c r="F5966">
        <f>SUM(B5966:E5966)</f>
        <v>250</v>
      </c>
    </row>
    <row r="5967" spans="1:6" x14ac:dyDescent="0.25">
      <c r="A5967">
        <v>19857</v>
      </c>
      <c r="B5967">
        <v>75</v>
      </c>
      <c r="C5967">
        <v>93</v>
      </c>
      <c r="D5967">
        <v>79</v>
      </c>
      <c r="E5967">
        <v>3</v>
      </c>
      <c r="F5967">
        <f>SUM(B5967:E5967)</f>
        <v>250</v>
      </c>
    </row>
    <row r="5968" spans="1:6" x14ac:dyDescent="0.25">
      <c r="A5968">
        <v>23729</v>
      </c>
      <c r="B5968">
        <v>76</v>
      </c>
      <c r="C5968">
        <v>75</v>
      </c>
      <c r="D5968">
        <v>96</v>
      </c>
      <c r="E5968">
        <v>3</v>
      </c>
      <c r="F5968">
        <f>SUM(B5968:E5968)</f>
        <v>250</v>
      </c>
    </row>
    <row r="5969" spans="1:6" x14ac:dyDescent="0.25">
      <c r="A5969">
        <v>24594</v>
      </c>
      <c r="B5969">
        <v>61</v>
      </c>
      <c r="C5969">
        <v>87</v>
      </c>
      <c r="D5969">
        <v>99</v>
      </c>
      <c r="E5969">
        <v>3</v>
      </c>
      <c r="F5969">
        <f>SUM(B5969:E5969)</f>
        <v>250</v>
      </c>
    </row>
    <row r="5970" spans="1:6" x14ac:dyDescent="0.25">
      <c r="A5970">
        <v>25699</v>
      </c>
      <c r="B5970">
        <v>79</v>
      </c>
      <c r="C5970">
        <v>79</v>
      </c>
      <c r="D5970">
        <v>89</v>
      </c>
      <c r="E5970">
        <v>3</v>
      </c>
      <c r="F5970">
        <f>SUM(B5970:E5970)</f>
        <v>250</v>
      </c>
    </row>
    <row r="5971" spans="1:6" x14ac:dyDescent="0.25">
      <c r="A5971">
        <v>26909</v>
      </c>
      <c r="B5971">
        <v>80</v>
      </c>
      <c r="C5971">
        <v>89</v>
      </c>
      <c r="D5971">
        <v>78</v>
      </c>
      <c r="E5971">
        <v>3</v>
      </c>
      <c r="F5971">
        <f>SUM(B5971:E5971)</f>
        <v>250</v>
      </c>
    </row>
    <row r="5972" spans="1:6" x14ac:dyDescent="0.25">
      <c r="A5972">
        <v>27455</v>
      </c>
      <c r="B5972">
        <v>76</v>
      </c>
      <c r="C5972">
        <v>95</v>
      </c>
      <c r="D5972">
        <v>76</v>
      </c>
      <c r="E5972">
        <v>3</v>
      </c>
      <c r="F5972">
        <f>SUM(B5972:E5972)</f>
        <v>250</v>
      </c>
    </row>
    <row r="5973" spans="1:6" x14ac:dyDescent="0.25">
      <c r="A5973">
        <v>31121</v>
      </c>
      <c r="B5973">
        <v>60</v>
      </c>
      <c r="C5973">
        <v>94</v>
      </c>
      <c r="D5973">
        <v>93</v>
      </c>
      <c r="E5973">
        <v>3</v>
      </c>
      <c r="F5973">
        <f>SUM(B5973:E5973)</f>
        <v>250</v>
      </c>
    </row>
    <row r="5974" spans="1:6" x14ac:dyDescent="0.25">
      <c r="A5974">
        <v>32279</v>
      </c>
      <c r="B5974">
        <v>62</v>
      </c>
      <c r="C5974">
        <v>98</v>
      </c>
      <c r="D5974">
        <v>87</v>
      </c>
      <c r="E5974">
        <v>3</v>
      </c>
      <c r="F5974">
        <f>SUM(B5974:E5974)</f>
        <v>250</v>
      </c>
    </row>
    <row r="5975" spans="1:6" x14ac:dyDescent="0.25">
      <c r="A5975">
        <v>32796</v>
      </c>
      <c r="B5975">
        <v>66</v>
      </c>
      <c r="C5975">
        <v>97</v>
      </c>
      <c r="D5975">
        <v>84</v>
      </c>
      <c r="E5975">
        <v>3</v>
      </c>
      <c r="F5975">
        <f>SUM(B5975:E5975)</f>
        <v>250</v>
      </c>
    </row>
    <row r="5976" spans="1:6" x14ac:dyDescent="0.25">
      <c r="A5976">
        <v>33136</v>
      </c>
      <c r="B5976">
        <v>95</v>
      </c>
      <c r="C5976">
        <v>76</v>
      </c>
      <c r="D5976">
        <v>76</v>
      </c>
      <c r="E5976">
        <v>3</v>
      </c>
      <c r="F5976">
        <f>SUM(B5976:E5976)</f>
        <v>250</v>
      </c>
    </row>
    <row r="5977" spans="1:6" x14ac:dyDescent="0.25">
      <c r="A5977">
        <v>34228</v>
      </c>
      <c r="B5977">
        <v>79</v>
      </c>
      <c r="C5977">
        <v>81</v>
      </c>
      <c r="D5977">
        <v>87</v>
      </c>
      <c r="E5977">
        <v>3</v>
      </c>
      <c r="F5977">
        <f>SUM(B5977:E5977)</f>
        <v>250</v>
      </c>
    </row>
    <row r="5978" spans="1:6" x14ac:dyDescent="0.25">
      <c r="A5978">
        <v>35495</v>
      </c>
      <c r="B5978">
        <v>75</v>
      </c>
      <c r="C5978">
        <v>79</v>
      </c>
      <c r="D5978">
        <v>93</v>
      </c>
      <c r="E5978">
        <v>3</v>
      </c>
      <c r="F5978">
        <f>SUM(B5978:E5978)</f>
        <v>250</v>
      </c>
    </row>
    <row r="5979" spans="1:6" x14ac:dyDescent="0.25">
      <c r="A5979">
        <v>43520</v>
      </c>
      <c r="B5979">
        <v>73</v>
      </c>
      <c r="C5979">
        <v>92</v>
      </c>
      <c r="D5979">
        <v>82</v>
      </c>
      <c r="E5979">
        <v>3</v>
      </c>
      <c r="F5979">
        <f>SUM(B5979:E5979)</f>
        <v>250</v>
      </c>
    </row>
    <row r="5980" spans="1:6" x14ac:dyDescent="0.25">
      <c r="A5980">
        <v>52563</v>
      </c>
      <c r="B5980">
        <v>81</v>
      </c>
      <c r="C5980">
        <v>90</v>
      </c>
      <c r="D5980">
        <v>76</v>
      </c>
      <c r="E5980">
        <v>3</v>
      </c>
      <c r="F5980">
        <f>SUM(B5980:E5980)</f>
        <v>250</v>
      </c>
    </row>
    <row r="5981" spans="1:6" x14ac:dyDescent="0.25">
      <c r="A5981">
        <v>2892</v>
      </c>
      <c r="B5981">
        <v>73</v>
      </c>
      <c r="C5981">
        <v>98</v>
      </c>
      <c r="D5981">
        <v>77</v>
      </c>
      <c r="E5981">
        <v>2</v>
      </c>
      <c r="F5981">
        <f>SUM(B5981:E5981)</f>
        <v>250</v>
      </c>
    </row>
    <row r="5982" spans="1:6" x14ac:dyDescent="0.25">
      <c r="A5982">
        <v>6860</v>
      </c>
      <c r="B5982">
        <v>68</v>
      </c>
      <c r="C5982">
        <v>100</v>
      </c>
      <c r="D5982">
        <v>80</v>
      </c>
      <c r="E5982">
        <v>2</v>
      </c>
      <c r="F5982">
        <f>SUM(B5982:E5982)</f>
        <v>250</v>
      </c>
    </row>
    <row r="5983" spans="1:6" x14ac:dyDescent="0.25">
      <c r="A5983">
        <v>8915</v>
      </c>
      <c r="B5983">
        <v>72</v>
      </c>
      <c r="C5983">
        <v>77</v>
      </c>
      <c r="D5983">
        <v>99</v>
      </c>
      <c r="E5983">
        <v>2</v>
      </c>
      <c r="F5983">
        <f>SUM(B5983:E5983)</f>
        <v>250</v>
      </c>
    </row>
    <row r="5984" spans="1:6" x14ac:dyDescent="0.25">
      <c r="A5984">
        <v>9398</v>
      </c>
      <c r="B5984">
        <v>94</v>
      </c>
      <c r="C5984">
        <v>76</v>
      </c>
      <c r="D5984">
        <v>78</v>
      </c>
      <c r="E5984">
        <v>2</v>
      </c>
      <c r="F5984">
        <f>SUM(B5984:E5984)</f>
        <v>250</v>
      </c>
    </row>
    <row r="5985" spans="1:6" x14ac:dyDescent="0.25">
      <c r="A5985">
        <v>9676</v>
      </c>
      <c r="B5985">
        <v>74</v>
      </c>
      <c r="C5985">
        <v>95</v>
      </c>
      <c r="D5985">
        <v>79</v>
      </c>
      <c r="E5985">
        <v>2</v>
      </c>
      <c r="F5985">
        <f>SUM(B5985:E5985)</f>
        <v>250</v>
      </c>
    </row>
    <row r="5986" spans="1:6" x14ac:dyDescent="0.25">
      <c r="A5986">
        <v>9886</v>
      </c>
      <c r="B5986">
        <v>78</v>
      </c>
      <c r="C5986">
        <v>82</v>
      </c>
      <c r="D5986">
        <v>88</v>
      </c>
      <c r="E5986">
        <v>2</v>
      </c>
      <c r="F5986">
        <f>SUM(B5986:E5986)</f>
        <v>250</v>
      </c>
    </row>
    <row r="5987" spans="1:6" x14ac:dyDescent="0.25">
      <c r="A5987">
        <v>11664</v>
      </c>
      <c r="B5987">
        <v>76</v>
      </c>
      <c r="C5987">
        <v>90</v>
      </c>
      <c r="D5987">
        <v>82</v>
      </c>
      <c r="E5987">
        <v>2</v>
      </c>
      <c r="F5987">
        <f>SUM(B5987:E5987)</f>
        <v>250</v>
      </c>
    </row>
    <row r="5988" spans="1:6" x14ac:dyDescent="0.25">
      <c r="A5988">
        <v>11771</v>
      </c>
      <c r="B5988">
        <v>89</v>
      </c>
      <c r="C5988">
        <v>75</v>
      </c>
      <c r="D5988">
        <v>84</v>
      </c>
      <c r="E5988">
        <v>2</v>
      </c>
      <c r="F5988">
        <f>SUM(B5988:E5988)</f>
        <v>250</v>
      </c>
    </row>
    <row r="5989" spans="1:6" x14ac:dyDescent="0.25">
      <c r="A5989">
        <v>18918</v>
      </c>
      <c r="B5989">
        <v>59</v>
      </c>
      <c r="C5989">
        <v>100</v>
      </c>
      <c r="D5989">
        <v>89</v>
      </c>
      <c r="E5989">
        <v>2</v>
      </c>
      <c r="F5989">
        <f>SUM(B5989:E5989)</f>
        <v>250</v>
      </c>
    </row>
    <row r="5990" spans="1:6" x14ac:dyDescent="0.25">
      <c r="A5990">
        <v>20579</v>
      </c>
      <c r="B5990">
        <v>65</v>
      </c>
      <c r="C5990">
        <v>89</v>
      </c>
      <c r="D5990">
        <v>94</v>
      </c>
      <c r="E5990">
        <v>2</v>
      </c>
      <c r="F5990">
        <f>SUM(B5990:E5990)</f>
        <v>250</v>
      </c>
    </row>
    <row r="5991" spans="1:6" x14ac:dyDescent="0.25">
      <c r="A5991">
        <v>24195</v>
      </c>
      <c r="B5991">
        <v>69</v>
      </c>
      <c r="C5991">
        <v>87</v>
      </c>
      <c r="D5991">
        <v>92</v>
      </c>
      <c r="E5991">
        <v>2</v>
      </c>
      <c r="F5991">
        <f>SUM(B5991:E5991)</f>
        <v>250</v>
      </c>
    </row>
    <row r="5992" spans="1:6" x14ac:dyDescent="0.25">
      <c r="A5992">
        <v>29322</v>
      </c>
      <c r="B5992">
        <v>83</v>
      </c>
      <c r="C5992">
        <v>85</v>
      </c>
      <c r="D5992">
        <v>80</v>
      </c>
      <c r="E5992">
        <v>2</v>
      </c>
      <c r="F5992">
        <f>SUM(B5992:E5992)</f>
        <v>250</v>
      </c>
    </row>
    <row r="5993" spans="1:6" x14ac:dyDescent="0.25">
      <c r="A5993">
        <v>33568</v>
      </c>
      <c r="B5993">
        <v>81</v>
      </c>
      <c r="C5993">
        <v>85</v>
      </c>
      <c r="D5993">
        <v>82</v>
      </c>
      <c r="E5993">
        <v>2</v>
      </c>
      <c r="F5993">
        <f>SUM(B5993:E5993)</f>
        <v>250</v>
      </c>
    </row>
    <row r="5994" spans="1:6" x14ac:dyDescent="0.25">
      <c r="A5994">
        <v>34346</v>
      </c>
      <c r="B5994">
        <v>74</v>
      </c>
      <c r="C5994">
        <v>75</v>
      </c>
      <c r="D5994">
        <v>99</v>
      </c>
      <c r="E5994">
        <v>2</v>
      </c>
      <c r="F5994">
        <f>SUM(B5994:E5994)</f>
        <v>250</v>
      </c>
    </row>
    <row r="5995" spans="1:6" x14ac:dyDescent="0.25">
      <c r="A5995">
        <v>37595</v>
      </c>
      <c r="B5995">
        <v>75</v>
      </c>
      <c r="C5995">
        <v>89</v>
      </c>
      <c r="D5995">
        <v>84</v>
      </c>
      <c r="E5995">
        <v>2</v>
      </c>
      <c r="F5995">
        <f>SUM(B5995:E5995)</f>
        <v>250</v>
      </c>
    </row>
    <row r="5996" spans="1:6" x14ac:dyDescent="0.25">
      <c r="A5996">
        <v>40343</v>
      </c>
      <c r="B5996">
        <v>85</v>
      </c>
      <c r="C5996">
        <v>79</v>
      </c>
      <c r="D5996">
        <v>84</v>
      </c>
      <c r="E5996">
        <v>2</v>
      </c>
      <c r="F5996">
        <f>SUM(B5996:E5996)</f>
        <v>250</v>
      </c>
    </row>
    <row r="5997" spans="1:6" x14ac:dyDescent="0.25">
      <c r="A5997">
        <v>41459</v>
      </c>
      <c r="B5997">
        <v>64</v>
      </c>
      <c r="C5997">
        <v>96</v>
      </c>
      <c r="D5997">
        <v>88</v>
      </c>
      <c r="E5997">
        <v>2</v>
      </c>
      <c r="F5997">
        <f>SUM(B5997:E5997)</f>
        <v>250</v>
      </c>
    </row>
    <row r="5998" spans="1:6" x14ac:dyDescent="0.25">
      <c r="A5998">
        <v>42393</v>
      </c>
      <c r="B5998">
        <v>78</v>
      </c>
      <c r="C5998">
        <v>76</v>
      </c>
      <c r="D5998">
        <v>94</v>
      </c>
      <c r="E5998">
        <v>2</v>
      </c>
      <c r="F5998">
        <f>SUM(B5998:E5998)</f>
        <v>250</v>
      </c>
    </row>
    <row r="5999" spans="1:6" x14ac:dyDescent="0.25">
      <c r="A5999">
        <v>44089</v>
      </c>
      <c r="B5999">
        <v>76</v>
      </c>
      <c r="C5999">
        <v>88</v>
      </c>
      <c r="D5999">
        <v>84</v>
      </c>
      <c r="E5999">
        <v>2</v>
      </c>
      <c r="F5999">
        <f>SUM(B5999:E5999)</f>
        <v>250</v>
      </c>
    </row>
    <row r="6000" spans="1:6" x14ac:dyDescent="0.25">
      <c r="A6000">
        <v>48511</v>
      </c>
      <c r="B6000">
        <v>86</v>
      </c>
      <c r="C6000">
        <v>86</v>
      </c>
      <c r="D6000">
        <v>76</v>
      </c>
      <c r="E6000">
        <v>2</v>
      </c>
      <c r="F6000">
        <f>SUM(B6000:E6000)</f>
        <v>250</v>
      </c>
    </row>
    <row r="6001" spans="1:6" x14ac:dyDescent="0.25">
      <c r="A6001">
        <v>49614</v>
      </c>
      <c r="B6001">
        <v>67</v>
      </c>
      <c r="C6001">
        <v>82</v>
      </c>
      <c r="D6001">
        <v>99</v>
      </c>
      <c r="E6001">
        <v>2</v>
      </c>
      <c r="F6001">
        <f>SUM(B6001:E6001)</f>
        <v>250</v>
      </c>
    </row>
    <row r="6002" spans="1:6" x14ac:dyDescent="0.25">
      <c r="A6002">
        <v>49863</v>
      </c>
      <c r="B6002">
        <v>57</v>
      </c>
      <c r="C6002">
        <v>95</v>
      </c>
      <c r="D6002">
        <v>96</v>
      </c>
      <c r="E6002">
        <v>2</v>
      </c>
      <c r="F6002">
        <f>SUM(B6002:E6002)</f>
        <v>250</v>
      </c>
    </row>
    <row r="6003" spans="1:6" x14ac:dyDescent="0.25">
      <c r="A6003">
        <v>50065</v>
      </c>
      <c r="B6003">
        <v>60</v>
      </c>
      <c r="C6003">
        <v>99</v>
      </c>
      <c r="D6003">
        <v>89</v>
      </c>
      <c r="E6003">
        <v>2</v>
      </c>
      <c r="F6003">
        <f>SUM(B6003:E6003)</f>
        <v>250</v>
      </c>
    </row>
    <row r="6004" spans="1:6" x14ac:dyDescent="0.25">
      <c r="A6004">
        <v>10089</v>
      </c>
      <c r="B6004">
        <v>93</v>
      </c>
      <c r="C6004">
        <v>78</v>
      </c>
      <c r="D6004">
        <v>78</v>
      </c>
      <c r="E6004">
        <v>1</v>
      </c>
      <c r="F6004">
        <f>SUM(B6004:E6004)</f>
        <v>250</v>
      </c>
    </row>
    <row r="6005" spans="1:6" x14ac:dyDescent="0.25">
      <c r="A6005">
        <v>12477</v>
      </c>
      <c r="B6005">
        <v>70</v>
      </c>
      <c r="C6005">
        <v>79</v>
      </c>
      <c r="D6005">
        <v>100</v>
      </c>
      <c r="E6005">
        <v>1</v>
      </c>
      <c r="F6005">
        <f>SUM(B6005:E6005)</f>
        <v>250</v>
      </c>
    </row>
    <row r="6006" spans="1:6" x14ac:dyDescent="0.25">
      <c r="A6006">
        <v>16492</v>
      </c>
      <c r="B6006">
        <v>81</v>
      </c>
      <c r="C6006">
        <v>93</v>
      </c>
      <c r="D6006">
        <v>75</v>
      </c>
      <c r="E6006">
        <v>1</v>
      </c>
      <c r="F6006">
        <f>SUM(B6006:E6006)</f>
        <v>250</v>
      </c>
    </row>
    <row r="6007" spans="1:6" x14ac:dyDescent="0.25">
      <c r="A6007">
        <v>22880</v>
      </c>
      <c r="B6007">
        <v>59</v>
      </c>
      <c r="C6007">
        <v>92</v>
      </c>
      <c r="D6007">
        <v>98</v>
      </c>
      <c r="E6007">
        <v>1</v>
      </c>
      <c r="F6007">
        <f>SUM(B6007:E6007)</f>
        <v>250</v>
      </c>
    </row>
    <row r="6008" spans="1:6" x14ac:dyDescent="0.25">
      <c r="A6008">
        <v>23926</v>
      </c>
      <c r="B6008">
        <v>80</v>
      </c>
      <c r="C6008">
        <v>77</v>
      </c>
      <c r="D6008">
        <v>92</v>
      </c>
      <c r="E6008">
        <v>1</v>
      </c>
      <c r="F6008">
        <f>SUM(B6008:E6008)</f>
        <v>250</v>
      </c>
    </row>
    <row r="6009" spans="1:6" x14ac:dyDescent="0.25">
      <c r="A6009">
        <v>30856</v>
      </c>
      <c r="B6009">
        <v>59</v>
      </c>
      <c r="C6009">
        <v>96</v>
      </c>
      <c r="D6009">
        <v>94</v>
      </c>
      <c r="E6009">
        <v>1</v>
      </c>
      <c r="F6009">
        <f>SUM(B6009:E6009)</f>
        <v>250</v>
      </c>
    </row>
    <row r="6010" spans="1:6" x14ac:dyDescent="0.25">
      <c r="A6010">
        <v>31461</v>
      </c>
      <c r="B6010">
        <v>70</v>
      </c>
      <c r="C6010">
        <v>85</v>
      </c>
      <c r="D6010">
        <v>94</v>
      </c>
      <c r="E6010">
        <v>1</v>
      </c>
      <c r="F6010">
        <f>SUM(B6010:E6010)</f>
        <v>250</v>
      </c>
    </row>
    <row r="6011" spans="1:6" x14ac:dyDescent="0.25">
      <c r="A6011">
        <v>31636</v>
      </c>
      <c r="B6011">
        <v>56</v>
      </c>
      <c r="C6011">
        <v>97</v>
      </c>
      <c r="D6011">
        <v>96</v>
      </c>
      <c r="E6011">
        <v>1</v>
      </c>
      <c r="F6011">
        <f>SUM(B6011:E6011)</f>
        <v>250</v>
      </c>
    </row>
    <row r="6012" spans="1:6" x14ac:dyDescent="0.25">
      <c r="A6012">
        <v>39879</v>
      </c>
      <c r="B6012">
        <v>77</v>
      </c>
      <c r="C6012">
        <v>97</v>
      </c>
      <c r="D6012">
        <v>75</v>
      </c>
      <c r="E6012">
        <v>1</v>
      </c>
      <c r="F6012">
        <f>SUM(B6012:E6012)</f>
        <v>250</v>
      </c>
    </row>
    <row r="6013" spans="1:6" x14ac:dyDescent="0.25">
      <c r="A6013">
        <v>41563</v>
      </c>
      <c r="B6013">
        <v>88</v>
      </c>
      <c r="C6013">
        <v>78</v>
      </c>
      <c r="D6013">
        <v>83</v>
      </c>
      <c r="E6013">
        <v>1</v>
      </c>
      <c r="F6013">
        <f>SUM(B6013:E6013)</f>
        <v>250</v>
      </c>
    </row>
    <row r="6014" spans="1:6" x14ac:dyDescent="0.25">
      <c r="A6014">
        <v>48822</v>
      </c>
      <c r="B6014">
        <v>76</v>
      </c>
      <c r="C6014">
        <v>79</v>
      </c>
      <c r="D6014">
        <v>94</v>
      </c>
      <c r="E6014">
        <v>1</v>
      </c>
      <c r="F6014">
        <f>SUM(B6014:E6014)</f>
        <v>250</v>
      </c>
    </row>
    <row r="6015" spans="1:6" x14ac:dyDescent="0.25">
      <c r="A6015">
        <v>53860</v>
      </c>
      <c r="B6015">
        <v>71</v>
      </c>
      <c r="C6015">
        <v>83</v>
      </c>
      <c r="D6015">
        <v>95</v>
      </c>
      <c r="E6015">
        <v>1</v>
      </c>
      <c r="F6015">
        <f>SUM(B6015:E6015)</f>
        <v>250</v>
      </c>
    </row>
    <row r="6016" spans="1:6" x14ac:dyDescent="0.25">
      <c r="A6016">
        <v>54006</v>
      </c>
      <c r="B6016">
        <v>95</v>
      </c>
      <c r="C6016">
        <v>76</v>
      </c>
      <c r="D6016">
        <v>78</v>
      </c>
      <c r="E6016">
        <v>1</v>
      </c>
      <c r="F6016">
        <f>SUM(B6016:E6016)</f>
        <v>250</v>
      </c>
    </row>
    <row r="6017" spans="1:6" x14ac:dyDescent="0.25">
      <c r="A6017">
        <v>2306</v>
      </c>
      <c r="B6017">
        <v>72</v>
      </c>
      <c r="C6017">
        <v>97</v>
      </c>
      <c r="D6017">
        <v>81</v>
      </c>
      <c r="E6017">
        <v>0</v>
      </c>
      <c r="F6017">
        <f>SUM(B6017:E6017)</f>
        <v>250</v>
      </c>
    </row>
    <row r="6018" spans="1:6" x14ac:dyDescent="0.25">
      <c r="A6018">
        <v>7616</v>
      </c>
      <c r="B6018">
        <v>57</v>
      </c>
      <c r="C6018">
        <v>98</v>
      </c>
      <c r="D6018">
        <v>95</v>
      </c>
      <c r="E6018">
        <v>0</v>
      </c>
      <c r="F6018">
        <f>SUM(B6018:E6018)</f>
        <v>250</v>
      </c>
    </row>
    <row r="6019" spans="1:6" x14ac:dyDescent="0.25">
      <c r="A6019">
        <v>9190</v>
      </c>
      <c r="B6019">
        <v>70</v>
      </c>
      <c r="C6019">
        <v>92</v>
      </c>
      <c r="D6019">
        <v>88</v>
      </c>
      <c r="E6019">
        <v>0</v>
      </c>
      <c r="F6019">
        <f>SUM(B6019:E6019)</f>
        <v>250</v>
      </c>
    </row>
    <row r="6020" spans="1:6" x14ac:dyDescent="0.25">
      <c r="A6020">
        <v>12597</v>
      </c>
      <c r="B6020">
        <v>75</v>
      </c>
      <c r="C6020">
        <v>80</v>
      </c>
      <c r="D6020">
        <v>95</v>
      </c>
      <c r="E6020">
        <v>0</v>
      </c>
      <c r="F6020">
        <f>SUM(B6020:E6020)</f>
        <v>250</v>
      </c>
    </row>
    <row r="6021" spans="1:6" x14ac:dyDescent="0.25">
      <c r="A6021">
        <v>24915</v>
      </c>
      <c r="B6021">
        <v>78</v>
      </c>
      <c r="C6021">
        <v>97</v>
      </c>
      <c r="D6021">
        <v>75</v>
      </c>
      <c r="E6021">
        <v>0</v>
      </c>
      <c r="F6021">
        <f>SUM(B6021:E6021)</f>
        <v>250</v>
      </c>
    </row>
    <row r="6022" spans="1:6" x14ac:dyDescent="0.25">
      <c r="A6022">
        <v>25713</v>
      </c>
      <c r="B6022">
        <v>67</v>
      </c>
      <c r="C6022">
        <v>95</v>
      </c>
      <c r="D6022">
        <v>88</v>
      </c>
      <c r="E6022">
        <v>0</v>
      </c>
      <c r="F6022">
        <f>SUM(B6022:E6022)</f>
        <v>250</v>
      </c>
    </row>
    <row r="6023" spans="1:6" x14ac:dyDescent="0.25">
      <c r="A6023">
        <v>27344</v>
      </c>
      <c r="B6023">
        <v>77</v>
      </c>
      <c r="C6023">
        <v>95</v>
      </c>
      <c r="D6023">
        <v>78</v>
      </c>
      <c r="E6023">
        <v>0</v>
      </c>
      <c r="F6023">
        <f>SUM(B6023:E6023)</f>
        <v>250</v>
      </c>
    </row>
    <row r="6024" spans="1:6" x14ac:dyDescent="0.25">
      <c r="A6024">
        <v>35503</v>
      </c>
      <c r="B6024">
        <v>54</v>
      </c>
      <c r="C6024">
        <v>100</v>
      </c>
      <c r="D6024">
        <v>96</v>
      </c>
      <c r="E6024">
        <v>0</v>
      </c>
      <c r="F6024">
        <f>SUM(B6024:E6024)</f>
        <v>250</v>
      </c>
    </row>
    <row r="6025" spans="1:6" x14ac:dyDescent="0.25">
      <c r="A6025">
        <v>50525</v>
      </c>
      <c r="B6025">
        <v>80</v>
      </c>
      <c r="C6025">
        <v>95</v>
      </c>
      <c r="D6025">
        <v>75</v>
      </c>
      <c r="E6025">
        <v>0</v>
      </c>
      <c r="F6025">
        <f>SUM(B6025:E6025)</f>
        <v>250</v>
      </c>
    </row>
    <row r="6026" spans="1:6" x14ac:dyDescent="0.25">
      <c r="A6026">
        <v>53309</v>
      </c>
      <c r="B6026">
        <v>75</v>
      </c>
      <c r="C6026">
        <v>76</v>
      </c>
      <c r="D6026">
        <v>99</v>
      </c>
      <c r="E6026">
        <v>0</v>
      </c>
      <c r="F6026">
        <f>SUM(B6026:E6026)</f>
        <v>250</v>
      </c>
    </row>
    <row r="6027" spans="1:6" x14ac:dyDescent="0.25">
      <c r="A6027">
        <v>1353</v>
      </c>
      <c r="B6027">
        <v>68</v>
      </c>
      <c r="C6027">
        <v>85</v>
      </c>
      <c r="D6027">
        <v>86</v>
      </c>
      <c r="E6027">
        <v>10</v>
      </c>
      <c r="F6027">
        <f>SUM(B6027:E6027)</f>
        <v>249</v>
      </c>
    </row>
    <row r="6028" spans="1:6" x14ac:dyDescent="0.25">
      <c r="A6028">
        <v>2466</v>
      </c>
      <c r="B6028">
        <v>83</v>
      </c>
      <c r="C6028">
        <v>79</v>
      </c>
      <c r="D6028">
        <v>77</v>
      </c>
      <c r="E6028">
        <v>10</v>
      </c>
      <c r="F6028">
        <f>SUM(B6028:E6028)</f>
        <v>249</v>
      </c>
    </row>
    <row r="6029" spans="1:6" x14ac:dyDescent="0.25">
      <c r="A6029">
        <v>3436</v>
      </c>
      <c r="B6029">
        <v>56</v>
      </c>
      <c r="C6029">
        <v>85</v>
      </c>
      <c r="D6029">
        <v>98</v>
      </c>
      <c r="E6029">
        <v>10</v>
      </c>
      <c r="F6029">
        <f>SUM(B6029:E6029)</f>
        <v>249</v>
      </c>
    </row>
    <row r="6030" spans="1:6" x14ac:dyDescent="0.25">
      <c r="A6030">
        <v>19179</v>
      </c>
      <c r="B6030">
        <v>58</v>
      </c>
      <c r="C6030">
        <v>85</v>
      </c>
      <c r="D6030">
        <v>96</v>
      </c>
      <c r="E6030">
        <v>10</v>
      </c>
      <c r="F6030">
        <f>SUM(B6030:E6030)</f>
        <v>249</v>
      </c>
    </row>
    <row r="6031" spans="1:6" x14ac:dyDescent="0.25">
      <c r="A6031">
        <v>25959</v>
      </c>
      <c r="B6031">
        <v>55</v>
      </c>
      <c r="C6031">
        <v>96</v>
      </c>
      <c r="D6031">
        <v>88</v>
      </c>
      <c r="E6031">
        <v>10</v>
      </c>
      <c r="F6031">
        <f>SUM(B6031:E6031)</f>
        <v>249</v>
      </c>
    </row>
    <row r="6032" spans="1:6" x14ac:dyDescent="0.25">
      <c r="A6032">
        <v>28708</v>
      </c>
      <c r="B6032">
        <v>74</v>
      </c>
      <c r="C6032">
        <v>79</v>
      </c>
      <c r="D6032">
        <v>86</v>
      </c>
      <c r="E6032">
        <v>10</v>
      </c>
      <c r="F6032">
        <f>SUM(B6032:E6032)</f>
        <v>249</v>
      </c>
    </row>
    <row r="6033" spans="1:6" x14ac:dyDescent="0.25">
      <c r="A6033">
        <v>30858</v>
      </c>
      <c r="B6033">
        <v>69</v>
      </c>
      <c r="C6033">
        <v>94</v>
      </c>
      <c r="D6033">
        <v>76</v>
      </c>
      <c r="E6033">
        <v>10</v>
      </c>
      <c r="F6033">
        <f>SUM(B6033:E6033)</f>
        <v>249</v>
      </c>
    </row>
    <row r="6034" spans="1:6" x14ac:dyDescent="0.25">
      <c r="A6034">
        <v>37281</v>
      </c>
      <c r="B6034">
        <v>62</v>
      </c>
      <c r="C6034">
        <v>88</v>
      </c>
      <c r="D6034">
        <v>89</v>
      </c>
      <c r="E6034">
        <v>10</v>
      </c>
      <c r="F6034">
        <f>SUM(B6034:E6034)</f>
        <v>249</v>
      </c>
    </row>
    <row r="6035" spans="1:6" x14ac:dyDescent="0.25">
      <c r="A6035">
        <v>38918</v>
      </c>
      <c r="B6035">
        <v>74</v>
      </c>
      <c r="C6035">
        <v>82</v>
      </c>
      <c r="D6035">
        <v>83</v>
      </c>
      <c r="E6035">
        <v>10</v>
      </c>
      <c r="F6035">
        <f>SUM(B6035:E6035)</f>
        <v>249</v>
      </c>
    </row>
    <row r="6036" spans="1:6" x14ac:dyDescent="0.25">
      <c r="A6036">
        <v>40070</v>
      </c>
      <c r="B6036">
        <v>65</v>
      </c>
      <c r="C6036">
        <v>92</v>
      </c>
      <c r="D6036">
        <v>82</v>
      </c>
      <c r="E6036">
        <v>10</v>
      </c>
      <c r="F6036">
        <f>SUM(B6036:E6036)</f>
        <v>249</v>
      </c>
    </row>
    <row r="6037" spans="1:6" x14ac:dyDescent="0.25">
      <c r="A6037">
        <v>40645</v>
      </c>
      <c r="B6037">
        <v>55</v>
      </c>
      <c r="C6037">
        <v>86</v>
      </c>
      <c r="D6037">
        <v>98</v>
      </c>
      <c r="E6037">
        <v>10</v>
      </c>
      <c r="F6037">
        <f>SUM(B6037:E6037)</f>
        <v>249</v>
      </c>
    </row>
    <row r="6038" spans="1:6" x14ac:dyDescent="0.25">
      <c r="A6038">
        <v>41193</v>
      </c>
      <c r="B6038">
        <v>61</v>
      </c>
      <c r="C6038">
        <v>89</v>
      </c>
      <c r="D6038">
        <v>89</v>
      </c>
      <c r="E6038">
        <v>10</v>
      </c>
      <c r="F6038">
        <f>SUM(B6038:E6038)</f>
        <v>249</v>
      </c>
    </row>
    <row r="6039" spans="1:6" x14ac:dyDescent="0.25">
      <c r="A6039">
        <v>7146</v>
      </c>
      <c r="B6039">
        <v>66</v>
      </c>
      <c r="C6039">
        <v>84</v>
      </c>
      <c r="D6039">
        <v>90</v>
      </c>
      <c r="E6039">
        <v>9</v>
      </c>
      <c r="F6039">
        <f>SUM(B6039:E6039)</f>
        <v>249</v>
      </c>
    </row>
    <row r="6040" spans="1:6" x14ac:dyDescent="0.25">
      <c r="A6040">
        <v>9013</v>
      </c>
      <c r="B6040">
        <v>74</v>
      </c>
      <c r="C6040">
        <v>91</v>
      </c>
      <c r="D6040">
        <v>75</v>
      </c>
      <c r="E6040">
        <v>9</v>
      </c>
      <c r="F6040">
        <f>SUM(B6040:E6040)</f>
        <v>249</v>
      </c>
    </row>
    <row r="6041" spans="1:6" x14ac:dyDescent="0.25">
      <c r="A6041">
        <v>19241</v>
      </c>
      <c r="B6041">
        <v>67</v>
      </c>
      <c r="C6041">
        <v>80</v>
      </c>
      <c r="D6041">
        <v>93</v>
      </c>
      <c r="E6041">
        <v>9</v>
      </c>
      <c r="F6041">
        <f>SUM(B6041:E6041)</f>
        <v>249</v>
      </c>
    </row>
    <row r="6042" spans="1:6" x14ac:dyDescent="0.25">
      <c r="A6042">
        <v>24374</v>
      </c>
      <c r="B6042">
        <v>60</v>
      </c>
      <c r="C6042">
        <v>92</v>
      </c>
      <c r="D6042">
        <v>88</v>
      </c>
      <c r="E6042">
        <v>9</v>
      </c>
      <c r="F6042">
        <f>SUM(B6042:E6042)</f>
        <v>249</v>
      </c>
    </row>
    <row r="6043" spans="1:6" x14ac:dyDescent="0.25">
      <c r="A6043">
        <v>25051</v>
      </c>
      <c r="B6043">
        <v>61</v>
      </c>
      <c r="C6043">
        <v>82</v>
      </c>
      <c r="D6043">
        <v>97</v>
      </c>
      <c r="E6043">
        <v>9</v>
      </c>
      <c r="F6043">
        <f>SUM(B6043:E6043)</f>
        <v>249</v>
      </c>
    </row>
    <row r="6044" spans="1:6" x14ac:dyDescent="0.25">
      <c r="A6044">
        <v>25908</v>
      </c>
      <c r="B6044">
        <v>61</v>
      </c>
      <c r="C6044">
        <v>82</v>
      </c>
      <c r="D6044">
        <v>97</v>
      </c>
      <c r="E6044">
        <v>9</v>
      </c>
      <c r="F6044">
        <f>SUM(B6044:E6044)</f>
        <v>249</v>
      </c>
    </row>
    <row r="6045" spans="1:6" x14ac:dyDescent="0.25">
      <c r="A6045">
        <v>26968</v>
      </c>
      <c r="B6045">
        <v>60</v>
      </c>
      <c r="C6045">
        <v>91</v>
      </c>
      <c r="D6045">
        <v>89</v>
      </c>
      <c r="E6045">
        <v>9</v>
      </c>
      <c r="F6045">
        <f>SUM(B6045:E6045)</f>
        <v>249</v>
      </c>
    </row>
    <row r="6046" spans="1:6" x14ac:dyDescent="0.25">
      <c r="A6046">
        <v>28690</v>
      </c>
      <c r="B6046">
        <v>67</v>
      </c>
      <c r="C6046">
        <v>91</v>
      </c>
      <c r="D6046">
        <v>82</v>
      </c>
      <c r="E6046">
        <v>9</v>
      </c>
      <c r="F6046">
        <f>SUM(B6046:E6046)</f>
        <v>249</v>
      </c>
    </row>
    <row r="6047" spans="1:6" x14ac:dyDescent="0.25">
      <c r="A6047">
        <v>36678</v>
      </c>
      <c r="B6047">
        <v>60</v>
      </c>
      <c r="C6047">
        <v>84</v>
      </c>
      <c r="D6047">
        <v>96</v>
      </c>
      <c r="E6047">
        <v>9</v>
      </c>
      <c r="F6047">
        <f>SUM(B6047:E6047)</f>
        <v>249</v>
      </c>
    </row>
    <row r="6048" spans="1:6" x14ac:dyDescent="0.25">
      <c r="A6048">
        <v>37747</v>
      </c>
      <c r="B6048">
        <v>67</v>
      </c>
      <c r="C6048">
        <v>90</v>
      </c>
      <c r="D6048">
        <v>83</v>
      </c>
      <c r="E6048">
        <v>9</v>
      </c>
      <c r="F6048">
        <f>SUM(B6048:E6048)</f>
        <v>249</v>
      </c>
    </row>
    <row r="6049" spans="1:6" x14ac:dyDescent="0.25">
      <c r="A6049">
        <v>37934</v>
      </c>
      <c r="B6049">
        <v>68</v>
      </c>
      <c r="C6049">
        <v>93</v>
      </c>
      <c r="D6049">
        <v>79</v>
      </c>
      <c r="E6049">
        <v>9</v>
      </c>
      <c r="F6049">
        <f>SUM(B6049:E6049)</f>
        <v>249</v>
      </c>
    </row>
    <row r="6050" spans="1:6" x14ac:dyDescent="0.25">
      <c r="A6050">
        <v>50784</v>
      </c>
      <c r="B6050">
        <v>62</v>
      </c>
      <c r="C6050">
        <v>94</v>
      </c>
      <c r="D6050">
        <v>84</v>
      </c>
      <c r="E6050">
        <v>9</v>
      </c>
      <c r="F6050">
        <f>SUM(B6050:E6050)</f>
        <v>249</v>
      </c>
    </row>
    <row r="6051" spans="1:6" x14ac:dyDescent="0.25">
      <c r="A6051">
        <v>51688</v>
      </c>
      <c r="B6051">
        <v>74</v>
      </c>
      <c r="C6051">
        <v>88</v>
      </c>
      <c r="D6051">
        <v>78</v>
      </c>
      <c r="E6051">
        <v>9</v>
      </c>
      <c r="F6051">
        <f>SUM(B6051:E6051)</f>
        <v>249</v>
      </c>
    </row>
    <row r="6052" spans="1:6" x14ac:dyDescent="0.25">
      <c r="A6052">
        <v>54863</v>
      </c>
      <c r="B6052">
        <v>61</v>
      </c>
      <c r="C6052">
        <v>89</v>
      </c>
      <c r="D6052">
        <v>90</v>
      </c>
      <c r="E6052">
        <v>9</v>
      </c>
      <c r="F6052">
        <f>SUM(B6052:E6052)</f>
        <v>249</v>
      </c>
    </row>
    <row r="6053" spans="1:6" x14ac:dyDescent="0.25">
      <c r="A6053">
        <v>8099</v>
      </c>
      <c r="B6053">
        <v>53</v>
      </c>
      <c r="C6053">
        <v>96</v>
      </c>
      <c r="D6053">
        <v>92</v>
      </c>
      <c r="E6053">
        <v>8</v>
      </c>
      <c r="F6053">
        <f>SUM(B6053:E6053)</f>
        <v>249</v>
      </c>
    </row>
    <row r="6054" spans="1:6" x14ac:dyDescent="0.25">
      <c r="A6054">
        <v>8804</v>
      </c>
      <c r="B6054">
        <v>75</v>
      </c>
      <c r="C6054">
        <v>79</v>
      </c>
      <c r="D6054">
        <v>87</v>
      </c>
      <c r="E6054">
        <v>8</v>
      </c>
      <c r="F6054">
        <f>SUM(B6054:E6054)</f>
        <v>249</v>
      </c>
    </row>
    <row r="6055" spans="1:6" x14ac:dyDescent="0.25">
      <c r="A6055">
        <v>15326</v>
      </c>
      <c r="B6055">
        <v>64</v>
      </c>
      <c r="C6055">
        <v>98</v>
      </c>
      <c r="D6055">
        <v>79</v>
      </c>
      <c r="E6055">
        <v>8</v>
      </c>
      <c r="F6055">
        <f>SUM(B6055:E6055)</f>
        <v>249</v>
      </c>
    </row>
    <row r="6056" spans="1:6" x14ac:dyDescent="0.25">
      <c r="A6056">
        <v>18568</v>
      </c>
      <c r="B6056">
        <v>59</v>
      </c>
      <c r="C6056">
        <v>98</v>
      </c>
      <c r="D6056">
        <v>84</v>
      </c>
      <c r="E6056">
        <v>8</v>
      </c>
      <c r="F6056">
        <f>SUM(B6056:E6056)</f>
        <v>249</v>
      </c>
    </row>
    <row r="6057" spans="1:6" x14ac:dyDescent="0.25">
      <c r="A6057">
        <v>20667</v>
      </c>
      <c r="B6057">
        <v>75</v>
      </c>
      <c r="C6057">
        <v>86</v>
      </c>
      <c r="D6057">
        <v>80</v>
      </c>
      <c r="E6057">
        <v>8</v>
      </c>
      <c r="F6057">
        <f>SUM(B6057:E6057)</f>
        <v>249</v>
      </c>
    </row>
    <row r="6058" spans="1:6" x14ac:dyDescent="0.25">
      <c r="A6058">
        <v>21178</v>
      </c>
      <c r="B6058">
        <v>70</v>
      </c>
      <c r="C6058">
        <v>88</v>
      </c>
      <c r="D6058">
        <v>83</v>
      </c>
      <c r="E6058">
        <v>8</v>
      </c>
      <c r="F6058">
        <f>SUM(B6058:E6058)</f>
        <v>249</v>
      </c>
    </row>
    <row r="6059" spans="1:6" x14ac:dyDescent="0.25">
      <c r="A6059">
        <v>23389</v>
      </c>
      <c r="B6059">
        <v>61</v>
      </c>
      <c r="C6059">
        <v>99</v>
      </c>
      <c r="D6059">
        <v>81</v>
      </c>
      <c r="E6059">
        <v>8</v>
      </c>
      <c r="F6059">
        <f>SUM(B6059:E6059)</f>
        <v>249</v>
      </c>
    </row>
    <row r="6060" spans="1:6" x14ac:dyDescent="0.25">
      <c r="A6060">
        <v>23521</v>
      </c>
      <c r="B6060">
        <v>81</v>
      </c>
      <c r="C6060">
        <v>75</v>
      </c>
      <c r="D6060">
        <v>85</v>
      </c>
      <c r="E6060">
        <v>8</v>
      </c>
      <c r="F6060">
        <f>SUM(B6060:E6060)</f>
        <v>249</v>
      </c>
    </row>
    <row r="6061" spans="1:6" x14ac:dyDescent="0.25">
      <c r="A6061">
        <v>23911</v>
      </c>
      <c r="B6061">
        <v>63</v>
      </c>
      <c r="C6061">
        <v>95</v>
      </c>
      <c r="D6061">
        <v>83</v>
      </c>
      <c r="E6061">
        <v>8</v>
      </c>
      <c r="F6061">
        <f>SUM(B6061:E6061)</f>
        <v>249</v>
      </c>
    </row>
    <row r="6062" spans="1:6" x14ac:dyDescent="0.25">
      <c r="A6062">
        <v>23919</v>
      </c>
      <c r="B6062">
        <v>58</v>
      </c>
      <c r="C6062">
        <v>98</v>
      </c>
      <c r="D6062">
        <v>85</v>
      </c>
      <c r="E6062">
        <v>8</v>
      </c>
      <c r="F6062">
        <f>SUM(B6062:E6062)</f>
        <v>249</v>
      </c>
    </row>
    <row r="6063" spans="1:6" x14ac:dyDescent="0.25">
      <c r="A6063">
        <v>28735</v>
      </c>
      <c r="B6063">
        <v>64</v>
      </c>
      <c r="C6063">
        <v>98</v>
      </c>
      <c r="D6063">
        <v>79</v>
      </c>
      <c r="E6063">
        <v>8</v>
      </c>
      <c r="F6063">
        <f>SUM(B6063:E6063)</f>
        <v>249</v>
      </c>
    </row>
    <row r="6064" spans="1:6" x14ac:dyDescent="0.25">
      <c r="A6064">
        <v>32615</v>
      </c>
      <c r="B6064">
        <v>67</v>
      </c>
      <c r="C6064">
        <v>95</v>
      </c>
      <c r="D6064">
        <v>79</v>
      </c>
      <c r="E6064">
        <v>8</v>
      </c>
      <c r="F6064">
        <f>SUM(B6064:E6064)</f>
        <v>249</v>
      </c>
    </row>
    <row r="6065" spans="1:6" x14ac:dyDescent="0.25">
      <c r="A6065">
        <v>33847</v>
      </c>
      <c r="B6065">
        <v>57</v>
      </c>
      <c r="C6065">
        <v>87</v>
      </c>
      <c r="D6065">
        <v>97</v>
      </c>
      <c r="E6065">
        <v>8</v>
      </c>
      <c r="F6065">
        <f>SUM(B6065:E6065)</f>
        <v>249</v>
      </c>
    </row>
    <row r="6066" spans="1:6" x14ac:dyDescent="0.25">
      <c r="A6066">
        <v>35061</v>
      </c>
      <c r="B6066">
        <v>78</v>
      </c>
      <c r="C6066">
        <v>84</v>
      </c>
      <c r="D6066">
        <v>79</v>
      </c>
      <c r="E6066">
        <v>8</v>
      </c>
      <c r="F6066">
        <f>SUM(B6066:E6066)</f>
        <v>249</v>
      </c>
    </row>
    <row r="6067" spans="1:6" x14ac:dyDescent="0.25">
      <c r="A6067">
        <v>36306</v>
      </c>
      <c r="B6067">
        <v>74</v>
      </c>
      <c r="C6067">
        <v>75</v>
      </c>
      <c r="D6067">
        <v>92</v>
      </c>
      <c r="E6067">
        <v>8</v>
      </c>
      <c r="F6067">
        <f>SUM(B6067:E6067)</f>
        <v>249</v>
      </c>
    </row>
    <row r="6068" spans="1:6" x14ac:dyDescent="0.25">
      <c r="A6068">
        <v>39815</v>
      </c>
      <c r="B6068">
        <v>64</v>
      </c>
      <c r="C6068">
        <v>78</v>
      </c>
      <c r="D6068">
        <v>99</v>
      </c>
      <c r="E6068">
        <v>8</v>
      </c>
      <c r="F6068">
        <f>SUM(B6068:E6068)</f>
        <v>249</v>
      </c>
    </row>
    <row r="6069" spans="1:6" x14ac:dyDescent="0.25">
      <c r="A6069">
        <v>40178</v>
      </c>
      <c r="B6069">
        <v>74</v>
      </c>
      <c r="C6069">
        <v>86</v>
      </c>
      <c r="D6069">
        <v>81</v>
      </c>
      <c r="E6069">
        <v>8</v>
      </c>
      <c r="F6069">
        <f>SUM(B6069:E6069)</f>
        <v>249</v>
      </c>
    </row>
    <row r="6070" spans="1:6" x14ac:dyDescent="0.25">
      <c r="A6070">
        <v>43642</v>
      </c>
      <c r="B6070">
        <v>75</v>
      </c>
      <c r="C6070">
        <v>80</v>
      </c>
      <c r="D6070">
        <v>86</v>
      </c>
      <c r="E6070">
        <v>8</v>
      </c>
      <c r="F6070">
        <f>SUM(B6070:E6070)</f>
        <v>249</v>
      </c>
    </row>
    <row r="6071" spans="1:6" x14ac:dyDescent="0.25">
      <c r="A6071">
        <v>44529</v>
      </c>
      <c r="B6071">
        <v>58</v>
      </c>
      <c r="C6071">
        <v>87</v>
      </c>
      <c r="D6071">
        <v>96</v>
      </c>
      <c r="E6071">
        <v>8</v>
      </c>
      <c r="F6071">
        <f>SUM(B6071:E6071)</f>
        <v>249</v>
      </c>
    </row>
    <row r="6072" spans="1:6" x14ac:dyDescent="0.25">
      <c r="A6072">
        <v>45361</v>
      </c>
      <c r="B6072">
        <v>60</v>
      </c>
      <c r="C6072">
        <v>96</v>
      </c>
      <c r="D6072">
        <v>85</v>
      </c>
      <c r="E6072">
        <v>8</v>
      </c>
      <c r="F6072">
        <f>SUM(B6072:E6072)</f>
        <v>249</v>
      </c>
    </row>
    <row r="6073" spans="1:6" x14ac:dyDescent="0.25">
      <c r="A6073">
        <v>47323</v>
      </c>
      <c r="B6073">
        <v>67</v>
      </c>
      <c r="C6073">
        <v>90</v>
      </c>
      <c r="D6073">
        <v>84</v>
      </c>
      <c r="E6073">
        <v>8</v>
      </c>
      <c r="F6073">
        <f>SUM(B6073:E6073)</f>
        <v>249</v>
      </c>
    </row>
    <row r="6074" spans="1:6" x14ac:dyDescent="0.25">
      <c r="A6074">
        <v>49949</v>
      </c>
      <c r="B6074">
        <v>91</v>
      </c>
      <c r="C6074">
        <v>75</v>
      </c>
      <c r="D6074">
        <v>75</v>
      </c>
      <c r="E6074">
        <v>8</v>
      </c>
      <c r="F6074">
        <f>SUM(B6074:E6074)</f>
        <v>249</v>
      </c>
    </row>
    <row r="6075" spans="1:6" x14ac:dyDescent="0.25">
      <c r="A6075">
        <v>51235</v>
      </c>
      <c r="B6075">
        <v>81</v>
      </c>
      <c r="C6075">
        <v>85</v>
      </c>
      <c r="D6075">
        <v>75</v>
      </c>
      <c r="E6075">
        <v>8</v>
      </c>
      <c r="F6075">
        <f>SUM(B6075:E6075)</f>
        <v>249</v>
      </c>
    </row>
    <row r="6076" spans="1:6" x14ac:dyDescent="0.25">
      <c r="A6076">
        <v>53658</v>
      </c>
      <c r="B6076">
        <v>57</v>
      </c>
      <c r="C6076">
        <v>91</v>
      </c>
      <c r="D6076">
        <v>93</v>
      </c>
      <c r="E6076">
        <v>8</v>
      </c>
      <c r="F6076">
        <f>SUM(B6076:E6076)</f>
        <v>249</v>
      </c>
    </row>
    <row r="6077" spans="1:6" x14ac:dyDescent="0.25">
      <c r="A6077">
        <v>55323</v>
      </c>
      <c r="B6077">
        <v>80</v>
      </c>
      <c r="C6077">
        <v>82</v>
      </c>
      <c r="D6077">
        <v>79</v>
      </c>
      <c r="E6077">
        <v>8</v>
      </c>
      <c r="F6077">
        <f>SUM(B6077:E6077)</f>
        <v>249</v>
      </c>
    </row>
    <row r="6078" spans="1:6" x14ac:dyDescent="0.25">
      <c r="A6078">
        <v>1072</v>
      </c>
      <c r="B6078">
        <v>62</v>
      </c>
      <c r="C6078">
        <v>87</v>
      </c>
      <c r="D6078">
        <v>93</v>
      </c>
      <c r="E6078">
        <v>7</v>
      </c>
      <c r="F6078">
        <f>SUM(B6078:E6078)</f>
        <v>249</v>
      </c>
    </row>
    <row r="6079" spans="1:6" x14ac:dyDescent="0.25">
      <c r="A6079">
        <v>3148</v>
      </c>
      <c r="B6079">
        <v>56</v>
      </c>
      <c r="C6079">
        <v>96</v>
      </c>
      <c r="D6079">
        <v>90</v>
      </c>
      <c r="E6079">
        <v>7</v>
      </c>
      <c r="F6079">
        <f>SUM(B6079:E6079)</f>
        <v>249</v>
      </c>
    </row>
    <row r="6080" spans="1:6" x14ac:dyDescent="0.25">
      <c r="A6080">
        <v>4662</v>
      </c>
      <c r="B6080">
        <v>63</v>
      </c>
      <c r="C6080">
        <v>86</v>
      </c>
      <c r="D6080">
        <v>93</v>
      </c>
      <c r="E6080">
        <v>7</v>
      </c>
      <c r="F6080">
        <f>SUM(B6080:E6080)</f>
        <v>249</v>
      </c>
    </row>
    <row r="6081" spans="1:6" x14ac:dyDescent="0.25">
      <c r="A6081">
        <v>5095</v>
      </c>
      <c r="B6081">
        <v>64</v>
      </c>
      <c r="C6081">
        <v>98</v>
      </c>
      <c r="D6081">
        <v>80</v>
      </c>
      <c r="E6081">
        <v>7</v>
      </c>
      <c r="F6081">
        <f>SUM(B6081:E6081)</f>
        <v>249</v>
      </c>
    </row>
    <row r="6082" spans="1:6" x14ac:dyDescent="0.25">
      <c r="A6082">
        <v>5862</v>
      </c>
      <c r="B6082">
        <v>71</v>
      </c>
      <c r="C6082">
        <v>96</v>
      </c>
      <c r="D6082">
        <v>75</v>
      </c>
      <c r="E6082">
        <v>7</v>
      </c>
      <c r="F6082">
        <f>SUM(B6082:E6082)</f>
        <v>249</v>
      </c>
    </row>
    <row r="6083" spans="1:6" x14ac:dyDescent="0.25">
      <c r="A6083">
        <v>7256</v>
      </c>
      <c r="B6083">
        <v>72</v>
      </c>
      <c r="C6083">
        <v>76</v>
      </c>
      <c r="D6083">
        <v>94</v>
      </c>
      <c r="E6083">
        <v>7</v>
      </c>
      <c r="F6083">
        <f>SUM(B6083:E6083)</f>
        <v>249</v>
      </c>
    </row>
    <row r="6084" spans="1:6" x14ac:dyDescent="0.25">
      <c r="A6084">
        <v>15491</v>
      </c>
      <c r="B6084">
        <v>60</v>
      </c>
      <c r="C6084">
        <v>92</v>
      </c>
      <c r="D6084">
        <v>90</v>
      </c>
      <c r="E6084">
        <v>7</v>
      </c>
      <c r="F6084">
        <f>SUM(B6084:E6084)</f>
        <v>249</v>
      </c>
    </row>
    <row r="6085" spans="1:6" x14ac:dyDescent="0.25">
      <c r="A6085">
        <v>15538</v>
      </c>
      <c r="B6085">
        <v>64</v>
      </c>
      <c r="C6085">
        <v>86</v>
      </c>
      <c r="D6085">
        <v>92</v>
      </c>
      <c r="E6085">
        <v>7</v>
      </c>
      <c r="F6085">
        <f>SUM(B6085:E6085)</f>
        <v>249</v>
      </c>
    </row>
    <row r="6086" spans="1:6" x14ac:dyDescent="0.25">
      <c r="A6086">
        <v>17503</v>
      </c>
      <c r="B6086">
        <v>79</v>
      </c>
      <c r="C6086">
        <v>76</v>
      </c>
      <c r="D6086">
        <v>87</v>
      </c>
      <c r="E6086">
        <v>7</v>
      </c>
      <c r="F6086">
        <f>SUM(B6086:E6086)</f>
        <v>249</v>
      </c>
    </row>
    <row r="6087" spans="1:6" x14ac:dyDescent="0.25">
      <c r="A6087">
        <v>19306</v>
      </c>
      <c r="B6087">
        <v>73</v>
      </c>
      <c r="C6087">
        <v>81</v>
      </c>
      <c r="D6087">
        <v>88</v>
      </c>
      <c r="E6087">
        <v>7</v>
      </c>
      <c r="F6087">
        <f>SUM(B6087:E6087)</f>
        <v>249</v>
      </c>
    </row>
    <row r="6088" spans="1:6" x14ac:dyDescent="0.25">
      <c r="A6088">
        <v>20779</v>
      </c>
      <c r="B6088">
        <v>57</v>
      </c>
      <c r="C6088">
        <v>89</v>
      </c>
      <c r="D6088">
        <v>96</v>
      </c>
      <c r="E6088">
        <v>7</v>
      </c>
      <c r="F6088">
        <f>SUM(B6088:E6088)</f>
        <v>249</v>
      </c>
    </row>
    <row r="6089" spans="1:6" x14ac:dyDescent="0.25">
      <c r="A6089">
        <v>23006</v>
      </c>
      <c r="B6089">
        <v>80</v>
      </c>
      <c r="C6089">
        <v>77</v>
      </c>
      <c r="D6089">
        <v>85</v>
      </c>
      <c r="E6089">
        <v>7</v>
      </c>
      <c r="F6089">
        <f>SUM(B6089:E6089)</f>
        <v>249</v>
      </c>
    </row>
    <row r="6090" spans="1:6" x14ac:dyDescent="0.25">
      <c r="A6090">
        <v>24165</v>
      </c>
      <c r="B6090">
        <v>69</v>
      </c>
      <c r="C6090">
        <v>80</v>
      </c>
      <c r="D6090">
        <v>93</v>
      </c>
      <c r="E6090">
        <v>7</v>
      </c>
      <c r="F6090">
        <f>SUM(B6090:E6090)</f>
        <v>249</v>
      </c>
    </row>
    <row r="6091" spans="1:6" x14ac:dyDescent="0.25">
      <c r="A6091">
        <v>26385</v>
      </c>
      <c r="B6091">
        <v>82</v>
      </c>
      <c r="C6091">
        <v>79</v>
      </c>
      <c r="D6091">
        <v>81</v>
      </c>
      <c r="E6091">
        <v>7</v>
      </c>
      <c r="F6091">
        <f>SUM(B6091:E6091)</f>
        <v>249</v>
      </c>
    </row>
    <row r="6092" spans="1:6" x14ac:dyDescent="0.25">
      <c r="A6092">
        <v>29422</v>
      </c>
      <c r="B6092">
        <v>71</v>
      </c>
      <c r="C6092">
        <v>89</v>
      </c>
      <c r="D6092">
        <v>82</v>
      </c>
      <c r="E6092">
        <v>7</v>
      </c>
      <c r="F6092">
        <f>SUM(B6092:E6092)</f>
        <v>249</v>
      </c>
    </row>
    <row r="6093" spans="1:6" x14ac:dyDescent="0.25">
      <c r="A6093">
        <v>47485</v>
      </c>
      <c r="B6093">
        <v>72</v>
      </c>
      <c r="C6093">
        <v>79</v>
      </c>
      <c r="D6093">
        <v>91</v>
      </c>
      <c r="E6093">
        <v>7</v>
      </c>
      <c r="F6093">
        <f>SUM(B6093:E6093)</f>
        <v>249</v>
      </c>
    </row>
    <row r="6094" spans="1:6" x14ac:dyDescent="0.25">
      <c r="A6094">
        <v>49409</v>
      </c>
      <c r="B6094">
        <v>55</v>
      </c>
      <c r="C6094">
        <v>98</v>
      </c>
      <c r="D6094">
        <v>89</v>
      </c>
      <c r="E6094">
        <v>7</v>
      </c>
      <c r="F6094">
        <f>SUM(B6094:E6094)</f>
        <v>249</v>
      </c>
    </row>
    <row r="6095" spans="1:6" x14ac:dyDescent="0.25">
      <c r="A6095">
        <v>50976</v>
      </c>
      <c r="B6095">
        <v>71</v>
      </c>
      <c r="C6095">
        <v>86</v>
      </c>
      <c r="D6095">
        <v>85</v>
      </c>
      <c r="E6095">
        <v>7</v>
      </c>
      <c r="F6095">
        <f>SUM(B6095:E6095)</f>
        <v>249</v>
      </c>
    </row>
    <row r="6096" spans="1:6" x14ac:dyDescent="0.25">
      <c r="A6096">
        <v>51753</v>
      </c>
      <c r="B6096">
        <v>74</v>
      </c>
      <c r="C6096">
        <v>91</v>
      </c>
      <c r="D6096">
        <v>77</v>
      </c>
      <c r="E6096">
        <v>7</v>
      </c>
      <c r="F6096">
        <f>SUM(B6096:E6096)</f>
        <v>249</v>
      </c>
    </row>
    <row r="6097" spans="1:6" x14ac:dyDescent="0.25">
      <c r="A6097">
        <v>52536</v>
      </c>
      <c r="B6097">
        <v>74</v>
      </c>
      <c r="C6097">
        <v>85</v>
      </c>
      <c r="D6097">
        <v>83</v>
      </c>
      <c r="E6097">
        <v>7</v>
      </c>
      <c r="F6097">
        <f>SUM(B6097:E6097)</f>
        <v>249</v>
      </c>
    </row>
    <row r="6098" spans="1:6" x14ac:dyDescent="0.25">
      <c r="A6098">
        <v>53573</v>
      </c>
      <c r="B6098">
        <v>66</v>
      </c>
      <c r="C6098">
        <v>79</v>
      </c>
      <c r="D6098">
        <v>97</v>
      </c>
      <c r="E6098">
        <v>7</v>
      </c>
      <c r="F6098">
        <f>SUM(B6098:E6098)</f>
        <v>249</v>
      </c>
    </row>
    <row r="6099" spans="1:6" x14ac:dyDescent="0.25">
      <c r="A6099">
        <v>1081</v>
      </c>
      <c r="B6099">
        <v>55</v>
      </c>
      <c r="C6099">
        <v>99</v>
      </c>
      <c r="D6099">
        <v>89</v>
      </c>
      <c r="E6099">
        <v>6</v>
      </c>
      <c r="F6099">
        <f>SUM(B6099:E6099)</f>
        <v>249</v>
      </c>
    </row>
    <row r="6100" spans="1:6" x14ac:dyDescent="0.25">
      <c r="A6100">
        <v>3429</v>
      </c>
      <c r="B6100">
        <v>70</v>
      </c>
      <c r="C6100">
        <v>85</v>
      </c>
      <c r="D6100">
        <v>88</v>
      </c>
      <c r="E6100">
        <v>6</v>
      </c>
      <c r="F6100">
        <f>SUM(B6100:E6100)</f>
        <v>249</v>
      </c>
    </row>
    <row r="6101" spans="1:6" x14ac:dyDescent="0.25">
      <c r="A6101">
        <v>5333</v>
      </c>
      <c r="B6101">
        <v>76</v>
      </c>
      <c r="C6101">
        <v>86</v>
      </c>
      <c r="D6101">
        <v>81</v>
      </c>
      <c r="E6101">
        <v>6</v>
      </c>
      <c r="F6101">
        <f>SUM(B6101:E6101)</f>
        <v>249</v>
      </c>
    </row>
    <row r="6102" spans="1:6" x14ac:dyDescent="0.25">
      <c r="A6102">
        <v>11263</v>
      </c>
      <c r="B6102">
        <v>67</v>
      </c>
      <c r="C6102">
        <v>82</v>
      </c>
      <c r="D6102">
        <v>94</v>
      </c>
      <c r="E6102">
        <v>6</v>
      </c>
      <c r="F6102">
        <f>SUM(B6102:E6102)</f>
        <v>249</v>
      </c>
    </row>
    <row r="6103" spans="1:6" x14ac:dyDescent="0.25">
      <c r="A6103">
        <v>11493</v>
      </c>
      <c r="B6103">
        <v>78</v>
      </c>
      <c r="C6103">
        <v>87</v>
      </c>
      <c r="D6103">
        <v>78</v>
      </c>
      <c r="E6103">
        <v>6</v>
      </c>
      <c r="F6103">
        <f>SUM(B6103:E6103)</f>
        <v>249</v>
      </c>
    </row>
    <row r="6104" spans="1:6" x14ac:dyDescent="0.25">
      <c r="A6104">
        <v>13688</v>
      </c>
      <c r="B6104">
        <v>62</v>
      </c>
      <c r="C6104">
        <v>84</v>
      </c>
      <c r="D6104">
        <v>97</v>
      </c>
      <c r="E6104">
        <v>6</v>
      </c>
      <c r="F6104">
        <f>SUM(B6104:E6104)</f>
        <v>249</v>
      </c>
    </row>
    <row r="6105" spans="1:6" x14ac:dyDescent="0.25">
      <c r="A6105">
        <v>16406</v>
      </c>
      <c r="B6105">
        <v>67</v>
      </c>
      <c r="C6105">
        <v>96</v>
      </c>
      <c r="D6105">
        <v>80</v>
      </c>
      <c r="E6105">
        <v>6</v>
      </c>
      <c r="F6105">
        <f>SUM(B6105:E6105)</f>
        <v>249</v>
      </c>
    </row>
    <row r="6106" spans="1:6" x14ac:dyDescent="0.25">
      <c r="A6106">
        <v>20292</v>
      </c>
      <c r="B6106">
        <v>75</v>
      </c>
      <c r="C6106">
        <v>90</v>
      </c>
      <c r="D6106">
        <v>78</v>
      </c>
      <c r="E6106">
        <v>6</v>
      </c>
      <c r="F6106">
        <f>SUM(B6106:E6106)</f>
        <v>249</v>
      </c>
    </row>
    <row r="6107" spans="1:6" x14ac:dyDescent="0.25">
      <c r="A6107">
        <v>20891</v>
      </c>
      <c r="B6107">
        <v>63</v>
      </c>
      <c r="C6107">
        <v>100</v>
      </c>
      <c r="D6107">
        <v>80</v>
      </c>
      <c r="E6107">
        <v>6</v>
      </c>
      <c r="F6107">
        <f>SUM(B6107:E6107)</f>
        <v>249</v>
      </c>
    </row>
    <row r="6108" spans="1:6" x14ac:dyDescent="0.25">
      <c r="A6108">
        <v>21261</v>
      </c>
      <c r="B6108">
        <v>80</v>
      </c>
      <c r="C6108">
        <v>79</v>
      </c>
      <c r="D6108">
        <v>84</v>
      </c>
      <c r="E6108">
        <v>6</v>
      </c>
      <c r="F6108">
        <f>SUM(B6108:E6108)</f>
        <v>249</v>
      </c>
    </row>
    <row r="6109" spans="1:6" x14ac:dyDescent="0.25">
      <c r="A6109">
        <v>24779</v>
      </c>
      <c r="B6109">
        <v>56</v>
      </c>
      <c r="C6109">
        <v>93</v>
      </c>
      <c r="D6109">
        <v>94</v>
      </c>
      <c r="E6109">
        <v>6</v>
      </c>
      <c r="F6109">
        <f>SUM(B6109:E6109)</f>
        <v>249</v>
      </c>
    </row>
    <row r="6110" spans="1:6" x14ac:dyDescent="0.25">
      <c r="A6110">
        <v>26375</v>
      </c>
      <c r="B6110">
        <v>64</v>
      </c>
      <c r="C6110">
        <v>83</v>
      </c>
      <c r="D6110">
        <v>96</v>
      </c>
      <c r="E6110">
        <v>6</v>
      </c>
      <c r="F6110">
        <f>SUM(B6110:E6110)</f>
        <v>249</v>
      </c>
    </row>
    <row r="6111" spans="1:6" x14ac:dyDescent="0.25">
      <c r="A6111">
        <v>31698</v>
      </c>
      <c r="B6111">
        <v>63</v>
      </c>
      <c r="C6111">
        <v>97</v>
      </c>
      <c r="D6111">
        <v>83</v>
      </c>
      <c r="E6111">
        <v>6</v>
      </c>
      <c r="F6111">
        <f>SUM(B6111:E6111)</f>
        <v>249</v>
      </c>
    </row>
    <row r="6112" spans="1:6" x14ac:dyDescent="0.25">
      <c r="A6112">
        <v>32536</v>
      </c>
      <c r="B6112">
        <v>51</v>
      </c>
      <c r="C6112">
        <v>100</v>
      </c>
      <c r="D6112">
        <v>92</v>
      </c>
      <c r="E6112">
        <v>6</v>
      </c>
      <c r="F6112">
        <f>SUM(B6112:E6112)</f>
        <v>249</v>
      </c>
    </row>
    <row r="6113" spans="1:6" x14ac:dyDescent="0.25">
      <c r="A6113">
        <v>34321</v>
      </c>
      <c r="B6113">
        <v>53</v>
      </c>
      <c r="C6113">
        <v>94</v>
      </c>
      <c r="D6113">
        <v>96</v>
      </c>
      <c r="E6113">
        <v>6</v>
      </c>
      <c r="F6113">
        <f>SUM(B6113:E6113)</f>
        <v>249</v>
      </c>
    </row>
    <row r="6114" spans="1:6" x14ac:dyDescent="0.25">
      <c r="A6114">
        <v>39004</v>
      </c>
      <c r="B6114">
        <v>91</v>
      </c>
      <c r="C6114">
        <v>75</v>
      </c>
      <c r="D6114">
        <v>77</v>
      </c>
      <c r="E6114">
        <v>6</v>
      </c>
      <c r="F6114">
        <f>SUM(B6114:E6114)</f>
        <v>249</v>
      </c>
    </row>
    <row r="6115" spans="1:6" x14ac:dyDescent="0.25">
      <c r="A6115">
        <v>39068</v>
      </c>
      <c r="B6115">
        <v>82</v>
      </c>
      <c r="C6115">
        <v>84</v>
      </c>
      <c r="D6115">
        <v>77</v>
      </c>
      <c r="E6115">
        <v>6</v>
      </c>
      <c r="F6115">
        <f>SUM(B6115:E6115)</f>
        <v>249</v>
      </c>
    </row>
    <row r="6116" spans="1:6" x14ac:dyDescent="0.25">
      <c r="A6116">
        <v>41098</v>
      </c>
      <c r="B6116">
        <v>83</v>
      </c>
      <c r="C6116">
        <v>81</v>
      </c>
      <c r="D6116">
        <v>79</v>
      </c>
      <c r="E6116">
        <v>6</v>
      </c>
      <c r="F6116">
        <f>SUM(B6116:E6116)</f>
        <v>249</v>
      </c>
    </row>
    <row r="6117" spans="1:6" x14ac:dyDescent="0.25">
      <c r="A6117">
        <v>41269</v>
      </c>
      <c r="B6117">
        <v>57</v>
      </c>
      <c r="C6117">
        <v>87</v>
      </c>
      <c r="D6117">
        <v>99</v>
      </c>
      <c r="E6117">
        <v>6</v>
      </c>
      <c r="F6117">
        <f>SUM(B6117:E6117)</f>
        <v>249</v>
      </c>
    </row>
    <row r="6118" spans="1:6" x14ac:dyDescent="0.25">
      <c r="A6118">
        <v>44896</v>
      </c>
      <c r="B6118">
        <v>88</v>
      </c>
      <c r="C6118">
        <v>80</v>
      </c>
      <c r="D6118">
        <v>75</v>
      </c>
      <c r="E6118">
        <v>6</v>
      </c>
      <c r="F6118">
        <f>SUM(B6118:E6118)</f>
        <v>249</v>
      </c>
    </row>
    <row r="6119" spans="1:6" x14ac:dyDescent="0.25">
      <c r="A6119">
        <v>50458</v>
      </c>
      <c r="B6119">
        <v>50</v>
      </c>
      <c r="C6119">
        <v>99</v>
      </c>
      <c r="D6119">
        <v>94</v>
      </c>
      <c r="E6119">
        <v>6</v>
      </c>
      <c r="F6119">
        <f>SUM(B6119:E6119)</f>
        <v>249</v>
      </c>
    </row>
    <row r="6120" spans="1:6" x14ac:dyDescent="0.25">
      <c r="A6120">
        <v>11763</v>
      </c>
      <c r="B6120">
        <v>54</v>
      </c>
      <c r="C6120">
        <v>100</v>
      </c>
      <c r="D6120">
        <v>90</v>
      </c>
      <c r="E6120">
        <v>5</v>
      </c>
      <c r="F6120">
        <f>SUM(B6120:E6120)</f>
        <v>249</v>
      </c>
    </row>
    <row r="6121" spans="1:6" x14ac:dyDescent="0.25">
      <c r="A6121">
        <v>13809</v>
      </c>
      <c r="B6121">
        <v>53</v>
      </c>
      <c r="C6121">
        <v>98</v>
      </c>
      <c r="D6121">
        <v>93</v>
      </c>
      <c r="E6121">
        <v>5</v>
      </c>
      <c r="F6121">
        <f>SUM(B6121:E6121)</f>
        <v>249</v>
      </c>
    </row>
    <row r="6122" spans="1:6" x14ac:dyDescent="0.25">
      <c r="A6122">
        <v>19592</v>
      </c>
      <c r="B6122">
        <v>87</v>
      </c>
      <c r="C6122">
        <v>76</v>
      </c>
      <c r="D6122">
        <v>81</v>
      </c>
      <c r="E6122">
        <v>5</v>
      </c>
      <c r="F6122">
        <f>SUM(B6122:E6122)</f>
        <v>249</v>
      </c>
    </row>
    <row r="6123" spans="1:6" x14ac:dyDescent="0.25">
      <c r="A6123">
        <v>22356</v>
      </c>
      <c r="B6123">
        <v>77</v>
      </c>
      <c r="C6123">
        <v>88</v>
      </c>
      <c r="D6123">
        <v>79</v>
      </c>
      <c r="E6123">
        <v>5</v>
      </c>
      <c r="F6123">
        <f>SUM(B6123:E6123)</f>
        <v>249</v>
      </c>
    </row>
    <row r="6124" spans="1:6" x14ac:dyDescent="0.25">
      <c r="A6124">
        <v>24468</v>
      </c>
      <c r="B6124">
        <v>84</v>
      </c>
      <c r="C6124">
        <v>75</v>
      </c>
      <c r="D6124">
        <v>85</v>
      </c>
      <c r="E6124">
        <v>5</v>
      </c>
      <c r="F6124">
        <f>SUM(B6124:E6124)</f>
        <v>249</v>
      </c>
    </row>
    <row r="6125" spans="1:6" x14ac:dyDescent="0.25">
      <c r="A6125">
        <v>25432</v>
      </c>
      <c r="B6125">
        <v>61</v>
      </c>
      <c r="C6125">
        <v>94</v>
      </c>
      <c r="D6125">
        <v>89</v>
      </c>
      <c r="E6125">
        <v>5</v>
      </c>
      <c r="F6125">
        <f>SUM(B6125:E6125)</f>
        <v>249</v>
      </c>
    </row>
    <row r="6126" spans="1:6" x14ac:dyDescent="0.25">
      <c r="A6126">
        <v>25731</v>
      </c>
      <c r="B6126">
        <v>74</v>
      </c>
      <c r="C6126">
        <v>83</v>
      </c>
      <c r="D6126">
        <v>87</v>
      </c>
      <c r="E6126">
        <v>5</v>
      </c>
      <c r="F6126">
        <f>SUM(B6126:E6126)</f>
        <v>249</v>
      </c>
    </row>
    <row r="6127" spans="1:6" x14ac:dyDescent="0.25">
      <c r="A6127">
        <v>25902</v>
      </c>
      <c r="B6127">
        <v>53</v>
      </c>
      <c r="C6127">
        <v>95</v>
      </c>
      <c r="D6127">
        <v>96</v>
      </c>
      <c r="E6127">
        <v>5</v>
      </c>
      <c r="F6127">
        <f>SUM(B6127:E6127)</f>
        <v>249</v>
      </c>
    </row>
    <row r="6128" spans="1:6" x14ac:dyDescent="0.25">
      <c r="A6128">
        <v>26961</v>
      </c>
      <c r="B6128">
        <v>82</v>
      </c>
      <c r="C6128">
        <v>84</v>
      </c>
      <c r="D6128">
        <v>78</v>
      </c>
      <c r="E6128">
        <v>5</v>
      </c>
      <c r="F6128">
        <f>SUM(B6128:E6128)</f>
        <v>249</v>
      </c>
    </row>
    <row r="6129" spans="1:6" x14ac:dyDescent="0.25">
      <c r="A6129">
        <v>31672</v>
      </c>
      <c r="B6129">
        <v>56</v>
      </c>
      <c r="C6129">
        <v>92</v>
      </c>
      <c r="D6129">
        <v>96</v>
      </c>
      <c r="E6129">
        <v>5</v>
      </c>
      <c r="F6129">
        <f>SUM(B6129:E6129)</f>
        <v>249</v>
      </c>
    </row>
    <row r="6130" spans="1:6" x14ac:dyDescent="0.25">
      <c r="A6130">
        <v>37034</v>
      </c>
      <c r="B6130">
        <v>82</v>
      </c>
      <c r="C6130">
        <v>77</v>
      </c>
      <c r="D6130">
        <v>85</v>
      </c>
      <c r="E6130">
        <v>5</v>
      </c>
      <c r="F6130">
        <f>SUM(B6130:E6130)</f>
        <v>249</v>
      </c>
    </row>
    <row r="6131" spans="1:6" x14ac:dyDescent="0.25">
      <c r="A6131">
        <v>40018</v>
      </c>
      <c r="B6131">
        <v>64</v>
      </c>
      <c r="C6131">
        <v>87</v>
      </c>
      <c r="D6131">
        <v>93</v>
      </c>
      <c r="E6131">
        <v>5</v>
      </c>
      <c r="F6131">
        <f>SUM(B6131:E6131)</f>
        <v>249</v>
      </c>
    </row>
    <row r="6132" spans="1:6" x14ac:dyDescent="0.25">
      <c r="A6132">
        <v>47533</v>
      </c>
      <c r="B6132">
        <v>74</v>
      </c>
      <c r="C6132">
        <v>75</v>
      </c>
      <c r="D6132">
        <v>95</v>
      </c>
      <c r="E6132">
        <v>5</v>
      </c>
      <c r="F6132">
        <f>SUM(B6132:E6132)</f>
        <v>249</v>
      </c>
    </row>
    <row r="6133" spans="1:6" x14ac:dyDescent="0.25">
      <c r="A6133">
        <v>47932</v>
      </c>
      <c r="B6133">
        <v>84</v>
      </c>
      <c r="C6133">
        <v>80</v>
      </c>
      <c r="D6133">
        <v>80</v>
      </c>
      <c r="E6133">
        <v>5</v>
      </c>
      <c r="F6133">
        <f>SUM(B6133:E6133)</f>
        <v>249</v>
      </c>
    </row>
    <row r="6134" spans="1:6" x14ac:dyDescent="0.25">
      <c r="A6134">
        <v>52609</v>
      </c>
      <c r="B6134">
        <v>86</v>
      </c>
      <c r="C6134">
        <v>76</v>
      </c>
      <c r="D6134">
        <v>82</v>
      </c>
      <c r="E6134">
        <v>5</v>
      </c>
      <c r="F6134">
        <f>SUM(B6134:E6134)</f>
        <v>249</v>
      </c>
    </row>
    <row r="6135" spans="1:6" x14ac:dyDescent="0.25">
      <c r="A6135">
        <v>829</v>
      </c>
      <c r="B6135">
        <v>67</v>
      </c>
      <c r="C6135">
        <v>95</v>
      </c>
      <c r="D6135">
        <v>83</v>
      </c>
      <c r="E6135">
        <v>4</v>
      </c>
      <c r="F6135">
        <f>SUM(B6135:E6135)</f>
        <v>249</v>
      </c>
    </row>
    <row r="6136" spans="1:6" x14ac:dyDescent="0.25">
      <c r="A6136">
        <v>3104</v>
      </c>
      <c r="B6136">
        <v>65</v>
      </c>
      <c r="C6136">
        <v>87</v>
      </c>
      <c r="D6136">
        <v>93</v>
      </c>
      <c r="E6136">
        <v>4</v>
      </c>
      <c r="F6136">
        <f>SUM(B6136:E6136)</f>
        <v>249</v>
      </c>
    </row>
    <row r="6137" spans="1:6" x14ac:dyDescent="0.25">
      <c r="A6137">
        <v>3135</v>
      </c>
      <c r="B6137">
        <v>58</v>
      </c>
      <c r="C6137">
        <v>95</v>
      </c>
      <c r="D6137">
        <v>92</v>
      </c>
      <c r="E6137">
        <v>4</v>
      </c>
      <c r="F6137">
        <f>SUM(B6137:E6137)</f>
        <v>249</v>
      </c>
    </row>
    <row r="6138" spans="1:6" x14ac:dyDescent="0.25">
      <c r="A6138">
        <v>5197</v>
      </c>
      <c r="B6138">
        <v>78</v>
      </c>
      <c r="C6138">
        <v>92</v>
      </c>
      <c r="D6138">
        <v>75</v>
      </c>
      <c r="E6138">
        <v>4</v>
      </c>
      <c r="F6138">
        <f>SUM(B6138:E6138)</f>
        <v>249</v>
      </c>
    </row>
    <row r="6139" spans="1:6" x14ac:dyDescent="0.25">
      <c r="A6139">
        <v>7122</v>
      </c>
      <c r="B6139">
        <v>78</v>
      </c>
      <c r="C6139">
        <v>84</v>
      </c>
      <c r="D6139">
        <v>83</v>
      </c>
      <c r="E6139">
        <v>4</v>
      </c>
      <c r="F6139">
        <f>SUM(B6139:E6139)</f>
        <v>249</v>
      </c>
    </row>
    <row r="6140" spans="1:6" x14ac:dyDescent="0.25">
      <c r="A6140">
        <v>16232</v>
      </c>
      <c r="B6140">
        <v>80</v>
      </c>
      <c r="C6140">
        <v>83</v>
      </c>
      <c r="D6140">
        <v>82</v>
      </c>
      <c r="E6140">
        <v>4</v>
      </c>
      <c r="F6140">
        <f>SUM(B6140:E6140)</f>
        <v>249</v>
      </c>
    </row>
    <row r="6141" spans="1:6" x14ac:dyDescent="0.25">
      <c r="A6141">
        <v>18431</v>
      </c>
      <c r="B6141">
        <v>63</v>
      </c>
      <c r="C6141">
        <v>84</v>
      </c>
      <c r="D6141">
        <v>98</v>
      </c>
      <c r="E6141">
        <v>4</v>
      </c>
      <c r="F6141">
        <f>SUM(B6141:E6141)</f>
        <v>249</v>
      </c>
    </row>
    <row r="6142" spans="1:6" x14ac:dyDescent="0.25">
      <c r="A6142">
        <v>22209</v>
      </c>
      <c r="B6142">
        <v>72</v>
      </c>
      <c r="C6142">
        <v>86</v>
      </c>
      <c r="D6142">
        <v>87</v>
      </c>
      <c r="E6142">
        <v>4</v>
      </c>
      <c r="F6142">
        <f>SUM(B6142:E6142)</f>
        <v>249</v>
      </c>
    </row>
    <row r="6143" spans="1:6" x14ac:dyDescent="0.25">
      <c r="A6143">
        <v>38333</v>
      </c>
      <c r="B6143">
        <v>62</v>
      </c>
      <c r="C6143">
        <v>95</v>
      </c>
      <c r="D6143">
        <v>88</v>
      </c>
      <c r="E6143">
        <v>4</v>
      </c>
      <c r="F6143">
        <f>SUM(B6143:E6143)</f>
        <v>249</v>
      </c>
    </row>
    <row r="6144" spans="1:6" x14ac:dyDescent="0.25">
      <c r="A6144">
        <v>39088</v>
      </c>
      <c r="B6144">
        <v>55</v>
      </c>
      <c r="C6144">
        <v>96</v>
      </c>
      <c r="D6144">
        <v>94</v>
      </c>
      <c r="E6144">
        <v>4</v>
      </c>
      <c r="F6144">
        <f>SUM(B6144:E6144)</f>
        <v>249</v>
      </c>
    </row>
    <row r="6145" spans="1:6" x14ac:dyDescent="0.25">
      <c r="A6145">
        <v>39139</v>
      </c>
      <c r="B6145">
        <v>76</v>
      </c>
      <c r="C6145">
        <v>76</v>
      </c>
      <c r="D6145">
        <v>93</v>
      </c>
      <c r="E6145">
        <v>4</v>
      </c>
      <c r="F6145">
        <f>SUM(B6145:E6145)</f>
        <v>249</v>
      </c>
    </row>
    <row r="6146" spans="1:6" x14ac:dyDescent="0.25">
      <c r="A6146">
        <v>42375</v>
      </c>
      <c r="B6146">
        <v>62</v>
      </c>
      <c r="C6146">
        <v>86</v>
      </c>
      <c r="D6146">
        <v>97</v>
      </c>
      <c r="E6146">
        <v>4</v>
      </c>
      <c r="F6146">
        <f>SUM(B6146:E6146)</f>
        <v>249</v>
      </c>
    </row>
    <row r="6147" spans="1:6" x14ac:dyDescent="0.25">
      <c r="A6147">
        <v>47555</v>
      </c>
      <c r="B6147">
        <v>64</v>
      </c>
      <c r="C6147">
        <v>91</v>
      </c>
      <c r="D6147">
        <v>90</v>
      </c>
      <c r="E6147">
        <v>4</v>
      </c>
      <c r="F6147">
        <f>SUM(B6147:E6147)</f>
        <v>249</v>
      </c>
    </row>
    <row r="6148" spans="1:6" x14ac:dyDescent="0.25">
      <c r="A6148">
        <v>49221</v>
      </c>
      <c r="B6148">
        <v>67</v>
      </c>
      <c r="C6148">
        <v>83</v>
      </c>
      <c r="D6148">
        <v>95</v>
      </c>
      <c r="E6148">
        <v>4</v>
      </c>
      <c r="F6148">
        <f>SUM(B6148:E6148)</f>
        <v>249</v>
      </c>
    </row>
    <row r="6149" spans="1:6" x14ac:dyDescent="0.25">
      <c r="A6149">
        <v>49737</v>
      </c>
      <c r="B6149">
        <v>70</v>
      </c>
      <c r="C6149">
        <v>86</v>
      </c>
      <c r="D6149">
        <v>89</v>
      </c>
      <c r="E6149">
        <v>4</v>
      </c>
      <c r="F6149">
        <f>SUM(B6149:E6149)</f>
        <v>249</v>
      </c>
    </row>
    <row r="6150" spans="1:6" x14ac:dyDescent="0.25">
      <c r="A6150">
        <v>52168</v>
      </c>
      <c r="B6150">
        <v>80</v>
      </c>
      <c r="C6150">
        <v>86</v>
      </c>
      <c r="D6150">
        <v>79</v>
      </c>
      <c r="E6150">
        <v>4</v>
      </c>
      <c r="F6150">
        <f>SUM(B6150:E6150)</f>
        <v>249</v>
      </c>
    </row>
    <row r="6151" spans="1:6" x14ac:dyDescent="0.25">
      <c r="A6151">
        <v>7201</v>
      </c>
      <c r="B6151">
        <v>58</v>
      </c>
      <c r="C6151">
        <v>100</v>
      </c>
      <c r="D6151">
        <v>88</v>
      </c>
      <c r="E6151">
        <v>3</v>
      </c>
      <c r="F6151">
        <f>SUM(B6151:E6151)</f>
        <v>249</v>
      </c>
    </row>
    <row r="6152" spans="1:6" x14ac:dyDescent="0.25">
      <c r="A6152">
        <v>15407</v>
      </c>
      <c r="B6152">
        <v>64</v>
      </c>
      <c r="C6152">
        <v>98</v>
      </c>
      <c r="D6152">
        <v>84</v>
      </c>
      <c r="E6152">
        <v>3</v>
      </c>
      <c r="F6152">
        <f>SUM(B6152:E6152)</f>
        <v>249</v>
      </c>
    </row>
    <row r="6153" spans="1:6" x14ac:dyDescent="0.25">
      <c r="A6153">
        <v>17047</v>
      </c>
      <c r="B6153">
        <v>78</v>
      </c>
      <c r="C6153">
        <v>92</v>
      </c>
      <c r="D6153">
        <v>76</v>
      </c>
      <c r="E6153">
        <v>3</v>
      </c>
      <c r="F6153">
        <f>SUM(B6153:E6153)</f>
        <v>249</v>
      </c>
    </row>
    <row r="6154" spans="1:6" x14ac:dyDescent="0.25">
      <c r="A6154">
        <v>21052</v>
      </c>
      <c r="B6154">
        <v>75</v>
      </c>
      <c r="C6154">
        <v>84</v>
      </c>
      <c r="D6154">
        <v>87</v>
      </c>
      <c r="E6154">
        <v>3</v>
      </c>
      <c r="F6154">
        <f>SUM(B6154:E6154)</f>
        <v>249</v>
      </c>
    </row>
    <row r="6155" spans="1:6" x14ac:dyDescent="0.25">
      <c r="A6155">
        <v>24879</v>
      </c>
      <c r="B6155">
        <v>91</v>
      </c>
      <c r="C6155">
        <v>78</v>
      </c>
      <c r="D6155">
        <v>77</v>
      </c>
      <c r="E6155">
        <v>3</v>
      </c>
      <c r="F6155">
        <f>SUM(B6155:E6155)</f>
        <v>249</v>
      </c>
    </row>
    <row r="6156" spans="1:6" x14ac:dyDescent="0.25">
      <c r="A6156">
        <v>25281</v>
      </c>
      <c r="B6156">
        <v>64</v>
      </c>
      <c r="C6156">
        <v>92</v>
      </c>
      <c r="D6156">
        <v>90</v>
      </c>
      <c r="E6156">
        <v>3</v>
      </c>
      <c r="F6156">
        <f>SUM(B6156:E6156)</f>
        <v>249</v>
      </c>
    </row>
    <row r="6157" spans="1:6" x14ac:dyDescent="0.25">
      <c r="A6157">
        <v>31515</v>
      </c>
      <c r="B6157">
        <v>68</v>
      </c>
      <c r="C6157">
        <v>82</v>
      </c>
      <c r="D6157">
        <v>96</v>
      </c>
      <c r="E6157">
        <v>3</v>
      </c>
      <c r="F6157">
        <f>SUM(B6157:E6157)</f>
        <v>249</v>
      </c>
    </row>
    <row r="6158" spans="1:6" x14ac:dyDescent="0.25">
      <c r="A6158">
        <v>31661</v>
      </c>
      <c r="B6158">
        <v>72</v>
      </c>
      <c r="C6158">
        <v>89</v>
      </c>
      <c r="D6158">
        <v>85</v>
      </c>
      <c r="E6158">
        <v>3</v>
      </c>
      <c r="F6158">
        <f>SUM(B6158:E6158)</f>
        <v>249</v>
      </c>
    </row>
    <row r="6159" spans="1:6" x14ac:dyDescent="0.25">
      <c r="A6159">
        <v>38060</v>
      </c>
      <c r="B6159">
        <v>68</v>
      </c>
      <c r="C6159">
        <v>84</v>
      </c>
      <c r="D6159">
        <v>94</v>
      </c>
      <c r="E6159">
        <v>3</v>
      </c>
      <c r="F6159">
        <f>SUM(B6159:E6159)</f>
        <v>249</v>
      </c>
    </row>
    <row r="6160" spans="1:6" x14ac:dyDescent="0.25">
      <c r="A6160">
        <v>42367</v>
      </c>
      <c r="B6160">
        <v>63</v>
      </c>
      <c r="C6160">
        <v>83</v>
      </c>
      <c r="D6160">
        <v>100</v>
      </c>
      <c r="E6160">
        <v>3</v>
      </c>
      <c r="F6160">
        <f>SUM(B6160:E6160)</f>
        <v>249</v>
      </c>
    </row>
    <row r="6161" spans="1:6" x14ac:dyDescent="0.25">
      <c r="A6161">
        <v>43123</v>
      </c>
      <c r="B6161">
        <v>71</v>
      </c>
      <c r="C6161">
        <v>89</v>
      </c>
      <c r="D6161">
        <v>86</v>
      </c>
      <c r="E6161">
        <v>3</v>
      </c>
      <c r="F6161">
        <f>SUM(B6161:E6161)</f>
        <v>249</v>
      </c>
    </row>
    <row r="6162" spans="1:6" x14ac:dyDescent="0.25">
      <c r="A6162">
        <v>44283</v>
      </c>
      <c r="B6162">
        <v>65</v>
      </c>
      <c r="C6162">
        <v>82</v>
      </c>
      <c r="D6162">
        <v>99</v>
      </c>
      <c r="E6162">
        <v>3</v>
      </c>
      <c r="F6162">
        <f>SUM(B6162:E6162)</f>
        <v>249</v>
      </c>
    </row>
    <row r="6163" spans="1:6" x14ac:dyDescent="0.25">
      <c r="A6163">
        <v>44327</v>
      </c>
      <c r="B6163">
        <v>51</v>
      </c>
      <c r="C6163">
        <v>100</v>
      </c>
      <c r="D6163">
        <v>95</v>
      </c>
      <c r="E6163">
        <v>3</v>
      </c>
      <c r="F6163">
        <f>SUM(B6163:E6163)</f>
        <v>249</v>
      </c>
    </row>
    <row r="6164" spans="1:6" x14ac:dyDescent="0.25">
      <c r="A6164">
        <v>50364</v>
      </c>
      <c r="B6164">
        <v>57</v>
      </c>
      <c r="C6164">
        <v>99</v>
      </c>
      <c r="D6164">
        <v>90</v>
      </c>
      <c r="E6164">
        <v>3</v>
      </c>
      <c r="F6164">
        <f>SUM(B6164:E6164)</f>
        <v>249</v>
      </c>
    </row>
    <row r="6165" spans="1:6" x14ac:dyDescent="0.25">
      <c r="A6165">
        <v>51079</v>
      </c>
      <c r="B6165">
        <v>69</v>
      </c>
      <c r="C6165">
        <v>88</v>
      </c>
      <c r="D6165">
        <v>89</v>
      </c>
      <c r="E6165">
        <v>3</v>
      </c>
      <c r="F6165">
        <f>SUM(B6165:E6165)</f>
        <v>249</v>
      </c>
    </row>
    <row r="6166" spans="1:6" x14ac:dyDescent="0.25">
      <c r="A6166">
        <v>51114</v>
      </c>
      <c r="B6166">
        <v>77</v>
      </c>
      <c r="C6166">
        <v>78</v>
      </c>
      <c r="D6166">
        <v>91</v>
      </c>
      <c r="E6166">
        <v>3</v>
      </c>
      <c r="F6166">
        <f>SUM(B6166:E6166)</f>
        <v>249</v>
      </c>
    </row>
    <row r="6167" spans="1:6" x14ac:dyDescent="0.25">
      <c r="A6167">
        <v>51921</v>
      </c>
      <c r="B6167">
        <v>72</v>
      </c>
      <c r="C6167">
        <v>93</v>
      </c>
      <c r="D6167">
        <v>81</v>
      </c>
      <c r="E6167">
        <v>3</v>
      </c>
      <c r="F6167">
        <f>SUM(B6167:E6167)</f>
        <v>249</v>
      </c>
    </row>
    <row r="6168" spans="1:6" x14ac:dyDescent="0.25">
      <c r="A6168">
        <v>54387</v>
      </c>
      <c r="B6168">
        <v>70</v>
      </c>
      <c r="C6168">
        <v>90</v>
      </c>
      <c r="D6168">
        <v>86</v>
      </c>
      <c r="E6168">
        <v>3</v>
      </c>
      <c r="F6168">
        <f>SUM(B6168:E6168)</f>
        <v>249</v>
      </c>
    </row>
    <row r="6169" spans="1:6" x14ac:dyDescent="0.25">
      <c r="A6169">
        <v>75</v>
      </c>
      <c r="B6169">
        <v>58</v>
      </c>
      <c r="C6169">
        <v>96</v>
      </c>
      <c r="D6169">
        <v>93</v>
      </c>
      <c r="E6169">
        <v>2</v>
      </c>
      <c r="F6169">
        <f>SUM(B6169:E6169)</f>
        <v>249</v>
      </c>
    </row>
    <row r="6170" spans="1:6" x14ac:dyDescent="0.25">
      <c r="A6170">
        <v>4152</v>
      </c>
      <c r="B6170">
        <v>77</v>
      </c>
      <c r="C6170">
        <v>85</v>
      </c>
      <c r="D6170">
        <v>85</v>
      </c>
      <c r="E6170">
        <v>2</v>
      </c>
      <c r="F6170">
        <f>SUM(B6170:E6170)</f>
        <v>249</v>
      </c>
    </row>
    <row r="6171" spans="1:6" x14ac:dyDescent="0.25">
      <c r="A6171">
        <v>6394</v>
      </c>
      <c r="B6171">
        <v>63</v>
      </c>
      <c r="C6171">
        <v>89</v>
      </c>
      <c r="D6171">
        <v>95</v>
      </c>
      <c r="E6171">
        <v>2</v>
      </c>
      <c r="F6171">
        <f>SUM(B6171:E6171)</f>
        <v>249</v>
      </c>
    </row>
    <row r="6172" spans="1:6" x14ac:dyDescent="0.25">
      <c r="A6172">
        <v>13782</v>
      </c>
      <c r="B6172">
        <v>86</v>
      </c>
      <c r="C6172">
        <v>84</v>
      </c>
      <c r="D6172">
        <v>77</v>
      </c>
      <c r="E6172">
        <v>2</v>
      </c>
      <c r="F6172">
        <f>SUM(B6172:E6172)</f>
        <v>249</v>
      </c>
    </row>
    <row r="6173" spans="1:6" x14ac:dyDescent="0.25">
      <c r="A6173">
        <v>14710</v>
      </c>
      <c r="B6173">
        <v>61</v>
      </c>
      <c r="C6173">
        <v>87</v>
      </c>
      <c r="D6173">
        <v>99</v>
      </c>
      <c r="E6173">
        <v>2</v>
      </c>
      <c r="F6173">
        <f>SUM(B6173:E6173)</f>
        <v>249</v>
      </c>
    </row>
    <row r="6174" spans="1:6" x14ac:dyDescent="0.25">
      <c r="A6174">
        <v>17807</v>
      </c>
      <c r="B6174">
        <v>69</v>
      </c>
      <c r="C6174">
        <v>79</v>
      </c>
      <c r="D6174">
        <v>99</v>
      </c>
      <c r="E6174">
        <v>2</v>
      </c>
      <c r="F6174">
        <f>SUM(B6174:E6174)</f>
        <v>249</v>
      </c>
    </row>
    <row r="6175" spans="1:6" x14ac:dyDescent="0.25">
      <c r="A6175">
        <v>19909</v>
      </c>
      <c r="B6175">
        <v>83</v>
      </c>
      <c r="C6175">
        <v>82</v>
      </c>
      <c r="D6175">
        <v>82</v>
      </c>
      <c r="E6175">
        <v>2</v>
      </c>
      <c r="F6175">
        <f>SUM(B6175:E6175)</f>
        <v>249</v>
      </c>
    </row>
    <row r="6176" spans="1:6" x14ac:dyDescent="0.25">
      <c r="A6176">
        <v>20631</v>
      </c>
      <c r="B6176">
        <v>72</v>
      </c>
      <c r="C6176">
        <v>81</v>
      </c>
      <c r="D6176">
        <v>94</v>
      </c>
      <c r="E6176">
        <v>2</v>
      </c>
      <c r="F6176">
        <f>SUM(B6176:E6176)</f>
        <v>249</v>
      </c>
    </row>
    <row r="6177" spans="1:6" x14ac:dyDescent="0.25">
      <c r="A6177">
        <v>21145</v>
      </c>
      <c r="B6177">
        <v>82</v>
      </c>
      <c r="C6177">
        <v>84</v>
      </c>
      <c r="D6177">
        <v>81</v>
      </c>
      <c r="E6177">
        <v>2</v>
      </c>
      <c r="F6177">
        <f>SUM(B6177:E6177)</f>
        <v>249</v>
      </c>
    </row>
    <row r="6178" spans="1:6" x14ac:dyDescent="0.25">
      <c r="A6178">
        <v>26136</v>
      </c>
      <c r="B6178">
        <v>68</v>
      </c>
      <c r="C6178">
        <v>79</v>
      </c>
      <c r="D6178">
        <v>100</v>
      </c>
      <c r="E6178">
        <v>2</v>
      </c>
      <c r="F6178">
        <f>SUM(B6178:E6178)</f>
        <v>249</v>
      </c>
    </row>
    <row r="6179" spans="1:6" x14ac:dyDescent="0.25">
      <c r="A6179">
        <v>29733</v>
      </c>
      <c r="B6179">
        <v>77</v>
      </c>
      <c r="C6179">
        <v>84</v>
      </c>
      <c r="D6179">
        <v>86</v>
      </c>
      <c r="E6179">
        <v>2</v>
      </c>
      <c r="F6179">
        <f>SUM(B6179:E6179)</f>
        <v>249</v>
      </c>
    </row>
    <row r="6180" spans="1:6" x14ac:dyDescent="0.25">
      <c r="A6180">
        <v>30627</v>
      </c>
      <c r="B6180">
        <v>79</v>
      </c>
      <c r="C6180">
        <v>93</v>
      </c>
      <c r="D6180">
        <v>75</v>
      </c>
      <c r="E6180">
        <v>2</v>
      </c>
      <c r="F6180">
        <f>SUM(B6180:E6180)</f>
        <v>249</v>
      </c>
    </row>
    <row r="6181" spans="1:6" x14ac:dyDescent="0.25">
      <c r="A6181">
        <v>32376</v>
      </c>
      <c r="B6181">
        <v>73</v>
      </c>
      <c r="C6181">
        <v>98</v>
      </c>
      <c r="D6181">
        <v>76</v>
      </c>
      <c r="E6181">
        <v>2</v>
      </c>
      <c r="F6181">
        <f>SUM(B6181:E6181)</f>
        <v>249</v>
      </c>
    </row>
    <row r="6182" spans="1:6" x14ac:dyDescent="0.25">
      <c r="A6182">
        <v>40839</v>
      </c>
      <c r="B6182">
        <v>71</v>
      </c>
      <c r="C6182">
        <v>89</v>
      </c>
      <c r="D6182">
        <v>87</v>
      </c>
      <c r="E6182">
        <v>2</v>
      </c>
      <c r="F6182">
        <f>SUM(B6182:E6182)</f>
        <v>249</v>
      </c>
    </row>
    <row r="6183" spans="1:6" x14ac:dyDescent="0.25">
      <c r="A6183">
        <v>42340</v>
      </c>
      <c r="B6183">
        <v>83</v>
      </c>
      <c r="C6183">
        <v>87</v>
      </c>
      <c r="D6183">
        <v>77</v>
      </c>
      <c r="E6183">
        <v>2</v>
      </c>
      <c r="F6183">
        <f>SUM(B6183:E6183)</f>
        <v>249</v>
      </c>
    </row>
    <row r="6184" spans="1:6" x14ac:dyDescent="0.25">
      <c r="A6184">
        <v>48209</v>
      </c>
      <c r="B6184">
        <v>74</v>
      </c>
      <c r="C6184">
        <v>87</v>
      </c>
      <c r="D6184">
        <v>86</v>
      </c>
      <c r="E6184">
        <v>2</v>
      </c>
      <c r="F6184">
        <f>SUM(B6184:E6184)</f>
        <v>249</v>
      </c>
    </row>
    <row r="6185" spans="1:6" x14ac:dyDescent="0.25">
      <c r="A6185">
        <v>48491</v>
      </c>
      <c r="B6185">
        <v>86</v>
      </c>
      <c r="C6185">
        <v>75</v>
      </c>
      <c r="D6185">
        <v>86</v>
      </c>
      <c r="E6185">
        <v>2</v>
      </c>
      <c r="F6185">
        <f>SUM(B6185:E6185)</f>
        <v>249</v>
      </c>
    </row>
    <row r="6186" spans="1:6" x14ac:dyDescent="0.25">
      <c r="A6186">
        <v>48692</v>
      </c>
      <c r="B6186">
        <v>72</v>
      </c>
      <c r="C6186">
        <v>85</v>
      </c>
      <c r="D6186">
        <v>90</v>
      </c>
      <c r="E6186">
        <v>2</v>
      </c>
      <c r="F6186">
        <f>SUM(B6186:E6186)</f>
        <v>249</v>
      </c>
    </row>
    <row r="6187" spans="1:6" x14ac:dyDescent="0.25">
      <c r="A6187">
        <v>650</v>
      </c>
      <c r="B6187">
        <v>63</v>
      </c>
      <c r="C6187">
        <v>99</v>
      </c>
      <c r="D6187">
        <v>86</v>
      </c>
      <c r="E6187">
        <v>1</v>
      </c>
      <c r="F6187">
        <f>SUM(B6187:E6187)</f>
        <v>249</v>
      </c>
    </row>
    <row r="6188" spans="1:6" x14ac:dyDescent="0.25">
      <c r="A6188">
        <v>14776</v>
      </c>
      <c r="B6188">
        <v>91</v>
      </c>
      <c r="C6188">
        <v>81</v>
      </c>
      <c r="D6188">
        <v>76</v>
      </c>
      <c r="E6188">
        <v>1</v>
      </c>
      <c r="F6188">
        <f>SUM(B6188:E6188)</f>
        <v>249</v>
      </c>
    </row>
    <row r="6189" spans="1:6" x14ac:dyDescent="0.25">
      <c r="A6189">
        <v>15343</v>
      </c>
      <c r="B6189">
        <v>71</v>
      </c>
      <c r="C6189">
        <v>83</v>
      </c>
      <c r="D6189">
        <v>94</v>
      </c>
      <c r="E6189">
        <v>1</v>
      </c>
      <c r="F6189">
        <f>SUM(B6189:E6189)</f>
        <v>249</v>
      </c>
    </row>
    <row r="6190" spans="1:6" x14ac:dyDescent="0.25">
      <c r="A6190">
        <v>16608</v>
      </c>
      <c r="B6190">
        <v>77</v>
      </c>
      <c r="C6190">
        <v>89</v>
      </c>
      <c r="D6190">
        <v>82</v>
      </c>
      <c r="E6190">
        <v>1</v>
      </c>
      <c r="F6190">
        <f>SUM(B6190:E6190)</f>
        <v>249</v>
      </c>
    </row>
    <row r="6191" spans="1:6" x14ac:dyDescent="0.25">
      <c r="A6191">
        <v>22261</v>
      </c>
      <c r="B6191">
        <v>86</v>
      </c>
      <c r="C6191">
        <v>77</v>
      </c>
      <c r="D6191">
        <v>85</v>
      </c>
      <c r="E6191">
        <v>1</v>
      </c>
      <c r="F6191">
        <f>SUM(B6191:E6191)</f>
        <v>249</v>
      </c>
    </row>
    <row r="6192" spans="1:6" x14ac:dyDescent="0.25">
      <c r="A6192">
        <v>23604</v>
      </c>
      <c r="B6192">
        <v>76</v>
      </c>
      <c r="C6192">
        <v>92</v>
      </c>
      <c r="D6192">
        <v>80</v>
      </c>
      <c r="E6192">
        <v>1</v>
      </c>
      <c r="F6192">
        <f>SUM(B6192:E6192)</f>
        <v>249</v>
      </c>
    </row>
    <row r="6193" spans="1:6" x14ac:dyDescent="0.25">
      <c r="A6193">
        <v>47832</v>
      </c>
      <c r="B6193">
        <v>61</v>
      </c>
      <c r="C6193">
        <v>93</v>
      </c>
      <c r="D6193">
        <v>94</v>
      </c>
      <c r="E6193">
        <v>1</v>
      </c>
      <c r="F6193">
        <f>SUM(B6193:E6193)</f>
        <v>249</v>
      </c>
    </row>
    <row r="6194" spans="1:6" x14ac:dyDescent="0.25">
      <c r="A6194">
        <v>53221</v>
      </c>
      <c r="B6194">
        <v>68</v>
      </c>
      <c r="C6194">
        <v>89</v>
      </c>
      <c r="D6194">
        <v>91</v>
      </c>
      <c r="E6194">
        <v>1</v>
      </c>
      <c r="F6194">
        <f>SUM(B6194:E6194)</f>
        <v>249</v>
      </c>
    </row>
    <row r="6195" spans="1:6" x14ac:dyDescent="0.25">
      <c r="A6195">
        <v>3688</v>
      </c>
      <c r="B6195">
        <v>75</v>
      </c>
      <c r="C6195">
        <v>84</v>
      </c>
      <c r="D6195">
        <v>90</v>
      </c>
      <c r="E6195">
        <v>0</v>
      </c>
      <c r="F6195">
        <f>SUM(B6195:E6195)</f>
        <v>249</v>
      </c>
    </row>
    <row r="6196" spans="1:6" x14ac:dyDescent="0.25">
      <c r="A6196">
        <v>9611</v>
      </c>
      <c r="B6196">
        <v>63</v>
      </c>
      <c r="C6196">
        <v>88</v>
      </c>
      <c r="D6196">
        <v>98</v>
      </c>
      <c r="E6196">
        <v>0</v>
      </c>
      <c r="F6196">
        <f>SUM(B6196:E6196)</f>
        <v>249</v>
      </c>
    </row>
    <row r="6197" spans="1:6" x14ac:dyDescent="0.25">
      <c r="A6197">
        <v>12500</v>
      </c>
      <c r="B6197">
        <v>67</v>
      </c>
      <c r="C6197">
        <v>98</v>
      </c>
      <c r="D6197">
        <v>84</v>
      </c>
      <c r="E6197">
        <v>0</v>
      </c>
      <c r="F6197">
        <f>SUM(B6197:E6197)</f>
        <v>249</v>
      </c>
    </row>
    <row r="6198" spans="1:6" x14ac:dyDescent="0.25">
      <c r="A6198">
        <v>14064</v>
      </c>
      <c r="B6198">
        <v>69</v>
      </c>
      <c r="C6198">
        <v>92</v>
      </c>
      <c r="D6198">
        <v>88</v>
      </c>
      <c r="E6198">
        <v>0</v>
      </c>
      <c r="F6198">
        <f>SUM(B6198:E6198)</f>
        <v>249</v>
      </c>
    </row>
    <row r="6199" spans="1:6" x14ac:dyDescent="0.25">
      <c r="A6199">
        <v>15152</v>
      </c>
      <c r="B6199">
        <v>60</v>
      </c>
      <c r="C6199">
        <v>93</v>
      </c>
      <c r="D6199">
        <v>96</v>
      </c>
      <c r="E6199">
        <v>0</v>
      </c>
      <c r="F6199">
        <f>SUM(B6199:E6199)</f>
        <v>249</v>
      </c>
    </row>
    <row r="6200" spans="1:6" x14ac:dyDescent="0.25">
      <c r="A6200">
        <v>15873</v>
      </c>
      <c r="B6200">
        <v>64</v>
      </c>
      <c r="C6200">
        <v>100</v>
      </c>
      <c r="D6200">
        <v>85</v>
      </c>
      <c r="E6200">
        <v>0</v>
      </c>
      <c r="F6200">
        <f>SUM(B6200:E6200)</f>
        <v>249</v>
      </c>
    </row>
    <row r="6201" spans="1:6" x14ac:dyDescent="0.25">
      <c r="A6201">
        <v>18285</v>
      </c>
      <c r="B6201">
        <v>91</v>
      </c>
      <c r="C6201">
        <v>83</v>
      </c>
      <c r="D6201">
        <v>75</v>
      </c>
      <c r="E6201">
        <v>0</v>
      </c>
      <c r="F6201">
        <f>SUM(B6201:E6201)</f>
        <v>249</v>
      </c>
    </row>
    <row r="6202" spans="1:6" x14ac:dyDescent="0.25">
      <c r="A6202">
        <v>18329</v>
      </c>
      <c r="B6202">
        <v>65</v>
      </c>
      <c r="C6202">
        <v>86</v>
      </c>
      <c r="D6202">
        <v>98</v>
      </c>
      <c r="E6202">
        <v>0</v>
      </c>
      <c r="F6202">
        <f>SUM(B6202:E6202)</f>
        <v>249</v>
      </c>
    </row>
    <row r="6203" spans="1:6" x14ac:dyDescent="0.25">
      <c r="A6203">
        <v>22958</v>
      </c>
      <c r="B6203">
        <v>91</v>
      </c>
      <c r="C6203">
        <v>77</v>
      </c>
      <c r="D6203">
        <v>81</v>
      </c>
      <c r="E6203">
        <v>0</v>
      </c>
      <c r="F6203">
        <f>SUM(B6203:E6203)</f>
        <v>249</v>
      </c>
    </row>
    <row r="6204" spans="1:6" x14ac:dyDescent="0.25">
      <c r="A6204">
        <v>35646</v>
      </c>
      <c r="B6204">
        <v>71</v>
      </c>
      <c r="C6204">
        <v>82</v>
      </c>
      <c r="D6204">
        <v>96</v>
      </c>
      <c r="E6204">
        <v>0</v>
      </c>
      <c r="F6204">
        <f>SUM(B6204:E6204)</f>
        <v>249</v>
      </c>
    </row>
    <row r="6205" spans="1:6" x14ac:dyDescent="0.25">
      <c r="A6205">
        <v>36948</v>
      </c>
      <c r="B6205">
        <v>73</v>
      </c>
      <c r="C6205">
        <v>95</v>
      </c>
      <c r="D6205">
        <v>81</v>
      </c>
      <c r="E6205">
        <v>0</v>
      </c>
      <c r="F6205">
        <f>SUM(B6205:E6205)</f>
        <v>249</v>
      </c>
    </row>
    <row r="6206" spans="1:6" x14ac:dyDescent="0.25">
      <c r="A6206">
        <v>37683</v>
      </c>
      <c r="B6206">
        <v>71</v>
      </c>
      <c r="C6206">
        <v>87</v>
      </c>
      <c r="D6206">
        <v>91</v>
      </c>
      <c r="E6206">
        <v>0</v>
      </c>
      <c r="F6206">
        <f>SUM(B6206:E6206)</f>
        <v>249</v>
      </c>
    </row>
    <row r="6207" spans="1:6" x14ac:dyDescent="0.25">
      <c r="A6207">
        <v>44126</v>
      </c>
      <c r="B6207">
        <v>76</v>
      </c>
      <c r="C6207">
        <v>85</v>
      </c>
      <c r="D6207">
        <v>88</v>
      </c>
      <c r="E6207">
        <v>0</v>
      </c>
      <c r="F6207">
        <f>SUM(B6207:E6207)</f>
        <v>249</v>
      </c>
    </row>
    <row r="6208" spans="1:6" x14ac:dyDescent="0.25">
      <c r="A6208">
        <v>45223</v>
      </c>
      <c r="B6208">
        <v>79</v>
      </c>
      <c r="C6208">
        <v>84</v>
      </c>
      <c r="D6208">
        <v>86</v>
      </c>
      <c r="E6208">
        <v>0</v>
      </c>
      <c r="F6208">
        <f>SUM(B6208:E6208)</f>
        <v>249</v>
      </c>
    </row>
    <row r="6209" spans="1:6" x14ac:dyDescent="0.25">
      <c r="A6209">
        <v>47084</v>
      </c>
      <c r="B6209">
        <v>83</v>
      </c>
      <c r="C6209">
        <v>75</v>
      </c>
      <c r="D6209">
        <v>91</v>
      </c>
      <c r="E6209">
        <v>0</v>
      </c>
      <c r="F6209">
        <f>SUM(B6209:E6209)</f>
        <v>249</v>
      </c>
    </row>
    <row r="6210" spans="1:6" x14ac:dyDescent="0.25">
      <c r="A6210">
        <v>534</v>
      </c>
      <c r="B6210">
        <v>73</v>
      </c>
      <c r="C6210">
        <v>82</v>
      </c>
      <c r="D6210">
        <v>83</v>
      </c>
      <c r="E6210">
        <v>10</v>
      </c>
      <c r="F6210">
        <f>SUM(B6210:E6210)</f>
        <v>248</v>
      </c>
    </row>
    <row r="6211" spans="1:6" x14ac:dyDescent="0.25">
      <c r="A6211">
        <v>10190</v>
      </c>
      <c r="B6211">
        <v>81</v>
      </c>
      <c r="C6211">
        <v>79</v>
      </c>
      <c r="D6211">
        <v>78</v>
      </c>
      <c r="E6211">
        <v>10</v>
      </c>
      <c r="F6211">
        <f>SUM(B6211:E6211)</f>
        <v>248</v>
      </c>
    </row>
    <row r="6212" spans="1:6" x14ac:dyDescent="0.25">
      <c r="A6212">
        <v>17551</v>
      </c>
      <c r="B6212">
        <v>67</v>
      </c>
      <c r="C6212">
        <v>95</v>
      </c>
      <c r="D6212">
        <v>76</v>
      </c>
      <c r="E6212">
        <v>10</v>
      </c>
      <c r="F6212">
        <f>SUM(B6212:E6212)</f>
        <v>248</v>
      </c>
    </row>
    <row r="6213" spans="1:6" x14ac:dyDescent="0.25">
      <c r="A6213">
        <v>20112</v>
      </c>
      <c r="B6213">
        <v>58</v>
      </c>
      <c r="C6213">
        <v>82</v>
      </c>
      <c r="D6213">
        <v>98</v>
      </c>
      <c r="E6213">
        <v>10</v>
      </c>
      <c r="F6213">
        <f>SUM(B6213:E6213)</f>
        <v>248</v>
      </c>
    </row>
    <row r="6214" spans="1:6" x14ac:dyDescent="0.25">
      <c r="A6214">
        <v>30008</v>
      </c>
      <c r="B6214">
        <v>73</v>
      </c>
      <c r="C6214">
        <v>85</v>
      </c>
      <c r="D6214">
        <v>80</v>
      </c>
      <c r="E6214">
        <v>10</v>
      </c>
      <c r="F6214">
        <f>SUM(B6214:E6214)</f>
        <v>248</v>
      </c>
    </row>
    <row r="6215" spans="1:6" x14ac:dyDescent="0.25">
      <c r="A6215">
        <v>30789</v>
      </c>
      <c r="B6215">
        <v>65</v>
      </c>
      <c r="C6215">
        <v>92</v>
      </c>
      <c r="D6215">
        <v>81</v>
      </c>
      <c r="E6215">
        <v>10</v>
      </c>
      <c r="F6215">
        <f>SUM(B6215:E6215)</f>
        <v>248</v>
      </c>
    </row>
    <row r="6216" spans="1:6" x14ac:dyDescent="0.25">
      <c r="A6216">
        <v>32077</v>
      </c>
      <c r="B6216">
        <v>57</v>
      </c>
      <c r="C6216">
        <v>87</v>
      </c>
      <c r="D6216">
        <v>94</v>
      </c>
      <c r="E6216">
        <v>10</v>
      </c>
      <c r="F6216">
        <f>SUM(B6216:E6216)</f>
        <v>248</v>
      </c>
    </row>
    <row r="6217" spans="1:6" x14ac:dyDescent="0.25">
      <c r="A6217">
        <v>34439</v>
      </c>
      <c r="B6217">
        <v>59</v>
      </c>
      <c r="C6217">
        <v>90</v>
      </c>
      <c r="D6217">
        <v>89</v>
      </c>
      <c r="E6217">
        <v>10</v>
      </c>
      <c r="F6217">
        <f>SUM(B6217:E6217)</f>
        <v>248</v>
      </c>
    </row>
    <row r="6218" spans="1:6" x14ac:dyDescent="0.25">
      <c r="A6218">
        <v>36720</v>
      </c>
      <c r="B6218">
        <v>70</v>
      </c>
      <c r="C6218">
        <v>76</v>
      </c>
      <c r="D6218">
        <v>92</v>
      </c>
      <c r="E6218">
        <v>10</v>
      </c>
      <c r="F6218">
        <f>SUM(B6218:E6218)</f>
        <v>248</v>
      </c>
    </row>
    <row r="6219" spans="1:6" x14ac:dyDescent="0.25">
      <c r="A6219">
        <v>38419</v>
      </c>
      <c r="B6219">
        <v>64</v>
      </c>
      <c r="C6219">
        <v>93</v>
      </c>
      <c r="D6219">
        <v>81</v>
      </c>
      <c r="E6219">
        <v>10</v>
      </c>
      <c r="F6219">
        <f>SUM(B6219:E6219)</f>
        <v>248</v>
      </c>
    </row>
    <row r="6220" spans="1:6" x14ac:dyDescent="0.25">
      <c r="A6220">
        <v>48465</v>
      </c>
      <c r="B6220">
        <v>71</v>
      </c>
      <c r="C6220">
        <v>90</v>
      </c>
      <c r="D6220">
        <v>77</v>
      </c>
      <c r="E6220">
        <v>10</v>
      </c>
      <c r="F6220">
        <f>SUM(B6220:E6220)</f>
        <v>248</v>
      </c>
    </row>
    <row r="6221" spans="1:6" x14ac:dyDescent="0.25">
      <c r="A6221">
        <v>2158</v>
      </c>
      <c r="B6221">
        <v>69</v>
      </c>
      <c r="C6221">
        <v>89</v>
      </c>
      <c r="D6221">
        <v>81</v>
      </c>
      <c r="E6221">
        <v>9</v>
      </c>
      <c r="F6221">
        <f>SUM(B6221:E6221)</f>
        <v>248</v>
      </c>
    </row>
    <row r="6222" spans="1:6" x14ac:dyDescent="0.25">
      <c r="A6222">
        <v>2398</v>
      </c>
      <c r="B6222">
        <v>79</v>
      </c>
      <c r="C6222">
        <v>82</v>
      </c>
      <c r="D6222">
        <v>78</v>
      </c>
      <c r="E6222">
        <v>9</v>
      </c>
      <c r="F6222">
        <f>SUM(B6222:E6222)</f>
        <v>248</v>
      </c>
    </row>
    <row r="6223" spans="1:6" x14ac:dyDescent="0.25">
      <c r="A6223">
        <v>12452</v>
      </c>
      <c r="B6223">
        <v>65</v>
      </c>
      <c r="C6223">
        <v>77</v>
      </c>
      <c r="D6223">
        <v>97</v>
      </c>
      <c r="E6223">
        <v>9</v>
      </c>
      <c r="F6223">
        <f>SUM(B6223:E6223)</f>
        <v>248</v>
      </c>
    </row>
    <row r="6224" spans="1:6" x14ac:dyDescent="0.25">
      <c r="A6224">
        <v>16913</v>
      </c>
      <c r="B6224">
        <v>70</v>
      </c>
      <c r="C6224">
        <v>78</v>
      </c>
      <c r="D6224">
        <v>91</v>
      </c>
      <c r="E6224">
        <v>9</v>
      </c>
      <c r="F6224">
        <f>SUM(B6224:E6224)</f>
        <v>248</v>
      </c>
    </row>
    <row r="6225" spans="1:6" x14ac:dyDescent="0.25">
      <c r="A6225">
        <v>20493</v>
      </c>
      <c r="B6225">
        <v>76</v>
      </c>
      <c r="C6225">
        <v>86</v>
      </c>
      <c r="D6225">
        <v>77</v>
      </c>
      <c r="E6225">
        <v>9</v>
      </c>
      <c r="F6225">
        <f>SUM(B6225:E6225)</f>
        <v>248</v>
      </c>
    </row>
    <row r="6226" spans="1:6" x14ac:dyDescent="0.25">
      <c r="A6226">
        <v>21964</v>
      </c>
      <c r="B6226">
        <v>61</v>
      </c>
      <c r="C6226">
        <v>85</v>
      </c>
      <c r="D6226">
        <v>93</v>
      </c>
      <c r="E6226">
        <v>9</v>
      </c>
      <c r="F6226">
        <f>SUM(B6226:E6226)</f>
        <v>248</v>
      </c>
    </row>
    <row r="6227" spans="1:6" x14ac:dyDescent="0.25">
      <c r="A6227">
        <v>24573</v>
      </c>
      <c r="B6227">
        <v>86</v>
      </c>
      <c r="C6227">
        <v>77</v>
      </c>
      <c r="D6227">
        <v>76</v>
      </c>
      <c r="E6227">
        <v>9</v>
      </c>
      <c r="F6227">
        <f>SUM(B6227:E6227)</f>
        <v>248</v>
      </c>
    </row>
    <row r="6228" spans="1:6" x14ac:dyDescent="0.25">
      <c r="A6228">
        <v>26637</v>
      </c>
      <c r="B6228">
        <v>75</v>
      </c>
      <c r="C6228">
        <v>75</v>
      </c>
      <c r="D6228">
        <v>89</v>
      </c>
      <c r="E6228">
        <v>9</v>
      </c>
      <c r="F6228">
        <f>SUM(B6228:E6228)</f>
        <v>248</v>
      </c>
    </row>
    <row r="6229" spans="1:6" x14ac:dyDescent="0.25">
      <c r="A6229">
        <v>29910</v>
      </c>
      <c r="B6229">
        <v>59</v>
      </c>
      <c r="C6229">
        <v>84</v>
      </c>
      <c r="D6229">
        <v>96</v>
      </c>
      <c r="E6229">
        <v>9</v>
      </c>
      <c r="F6229">
        <f>SUM(B6229:E6229)</f>
        <v>248</v>
      </c>
    </row>
    <row r="6230" spans="1:6" x14ac:dyDescent="0.25">
      <c r="A6230">
        <v>34361</v>
      </c>
      <c r="B6230">
        <v>66</v>
      </c>
      <c r="C6230">
        <v>95</v>
      </c>
      <c r="D6230">
        <v>78</v>
      </c>
      <c r="E6230">
        <v>9</v>
      </c>
      <c r="F6230">
        <f>SUM(B6230:E6230)</f>
        <v>248</v>
      </c>
    </row>
    <row r="6231" spans="1:6" x14ac:dyDescent="0.25">
      <c r="A6231">
        <v>41574</v>
      </c>
      <c r="B6231">
        <v>69</v>
      </c>
      <c r="C6231">
        <v>90</v>
      </c>
      <c r="D6231">
        <v>80</v>
      </c>
      <c r="E6231">
        <v>9</v>
      </c>
      <c r="F6231">
        <f>SUM(B6231:E6231)</f>
        <v>248</v>
      </c>
    </row>
    <row r="6232" spans="1:6" x14ac:dyDescent="0.25">
      <c r="A6232">
        <v>43113</v>
      </c>
      <c r="B6232">
        <v>57</v>
      </c>
      <c r="C6232">
        <v>88</v>
      </c>
      <c r="D6232">
        <v>94</v>
      </c>
      <c r="E6232">
        <v>9</v>
      </c>
      <c r="F6232">
        <f>SUM(B6232:E6232)</f>
        <v>248</v>
      </c>
    </row>
    <row r="6233" spans="1:6" x14ac:dyDescent="0.25">
      <c r="A6233">
        <v>47461</v>
      </c>
      <c r="B6233">
        <v>59</v>
      </c>
      <c r="C6233">
        <v>86</v>
      </c>
      <c r="D6233">
        <v>94</v>
      </c>
      <c r="E6233">
        <v>9</v>
      </c>
      <c r="F6233">
        <f>SUM(B6233:E6233)</f>
        <v>248</v>
      </c>
    </row>
    <row r="6234" spans="1:6" x14ac:dyDescent="0.25">
      <c r="A6234">
        <v>54608</v>
      </c>
      <c r="B6234">
        <v>63</v>
      </c>
      <c r="C6234">
        <v>99</v>
      </c>
      <c r="D6234">
        <v>77</v>
      </c>
      <c r="E6234">
        <v>9</v>
      </c>
      <c r="F6234">
        <f>SUM(B6234:E6234)</f>
        <v>248</v>
      </c>
    </row>
    <row r="6235" spans="1:6" x14ac:dyDescent="0.25">
      <c r="A6235">
        <v>1390</v>
      </c>
      <c r="B6235">
        <v>64</v>
      </c>
      <c r="C6235">
        <v>84</v>
      </c>
      <c r="D6235">
        <v>92</v>
      </c>
      <c r="E6235">
        <v>8</v>
      </c>
      <c r="F6235">
        <f>SUM(B6235:E6235)</f>
        <v>248</v>
      </c>
    </row>
    <row r="6236" spans="1:6" x14ac:dyDescent="0.25">
      <c r="A6236">
        <v>2257</v>
      </c>
      <c r="B6236">
        <v>60</v>
      </c>
      <c r="C6236">
        <v>99</v>
      </c>
      <c r="D6236">
        <v>81</v>
      </c>
      <c r="E6236">
        <v>8</v>
      </c>
      <c r="F6236">
        <f>SUM(B6236:E6236)</f>
        <v>248</v>
      </c>
    </row>
    <row r="6237" spans="1:6" x14ac:dyDescent="0.25">
      <c r="A6237">
        <v>3770</v>
      </c>
      <c r="B6237">
        <v>55</v>
      </c>
      <c r="C6237">
        <v>88</v>
      </c>
      <c r="D6237">
        <v>97</v>
      </c>
      <c r="E6237">
        <v>8</v>
      </c>
      <c r="F6237">
        <f>SUM(B6237:E6237)</f>
        <v>248</v>
      </c>
    </row>
    <row r="6238" spans="1:6" x14ac:dyDescent="0.25">
      <c r="A6238">
        <v>13363</v>
      </c>
      <c r="B6238">
        <v>70</v>
      </c>
      <c r="C6238">
        <v>79</v>
      </c>
      <c r="D6238">
        <v>91</v>
      </c>
      <c r="E6238">
        <v>8</v>
      </c>
      <c r="F6238">
        <f>SUM(B6238:E6238)</f>
        <v>248</v>
      </c>
    </row>
    <row r="6239" spans="1:6" x14ac:dyDescent="0.25">
      <c r="A6239">
        <v>14371</v>
      </c>
      <c r="B6239">
        <v>75</v>
      </c>
      <c r="C6239">
        <v>77</v>
      </c>
      <c r="D6239">
        <v>88</v>
      </c>
      <c r="E6239">
        <v>8</v>
      </c>
      <c r="F6239">
        <f>SUM(B6239:E6239)</f>
        <v>248</v>
      </c>
    </row>
    <row r="6240" spans="1:6" x14ac:dyDescent="0.25">
      <c r="A6240">
        <v>16259</v>
      </c>
      <c r="B6240">
        <v>66</v>
      </c>
      <c r="C6240">
        <v>81</v>
      </c>
      <c r="D6240">
        <v>93</v>
      </c>
      <c r="E6240">
        <v>8</v>
      </c>
      <c r="F6240">
        <f>SUM(B6240:E6240)</f>
        <v>248</v>
      </c>
    </row>
    <row r="6241" spans="1:6" x14ac:dyDescent="0.25">
      <c r="A6241">
        <v>17423</v>
      </c>
      <c r="B6241">
        <v>70</v>
      </c>
      <c r="C6241">
        <v>86</v>
      </c>
      <c r="D6241">
        <v>84</v>
      </c>
      <c r="E6241">
        <v>8</v>
      </c>
      <c r="F6241">
        <f>SUM(B6241:E6241)</f>
        <v>248</v>
      </c>
    </row>
    <row r="6242" spans="1:6" x14ac:dyDescent="0.25">
      <c r="A6242">
        <v>19314</v>
      </c>
      <c r="B6242">
        <v>81</v>
      </c>
      <c r="C6242">
        <v>81</v>
      </c>
      <c r="D6242">
        <v>78</v>
      </c>
      <c r="E6242">
        <v>8</v>
      </c>
      <c r="F6242">
        <f>SUM(B6242:E6242)</f>
        <v>248</v>
      </c>
    </row>
    <row r="6243" spans="1:6" x14ac:dyDescent="0.25">
      <c r="A6243">
        <v>19433</v>
      </c>
      <c r="B6243">
        <v>73</v>
      </c>
      <c r="C6243">
        <v>90</v>
      </c>
      <c r="D6243">
        <v>77</v>
      </c>
      <c r="E6243">
        <v>8</v>
      </c>
      <c r="F6243">
        <f>SUM(B6243:E6243)</f>
        <v>248</v>
      </c>
    </row>
    <row r="6244" spans="1:6" x14ac:dyDescent="0.25">
      <c r="A6244">
        <v>20039</v>
      </c>
      <c r="B6244">
        <v>67</v>
      </c>
      <c r="C6244">
        <v>78</v>
      </c>
      <c r="D6244">
        <v>95</v>
      </c>
      <c r="E6244">
        <v>8</v>
      </c>
      <c r="F6244">
        <f>SUM(B6244:E6244)</f>
        <v>248</v>
      </c>
    </row>
    <row r="6245" spans="1:6" x14ac:dyDescent="0.25">
      <c r="A6245">
        <v>23671</v>
      </c>
      <c r="B6245">
        <v>87</v>
      </c>
      <c r="C6245">
        <v>75</v>
      </c>
      <c r="D6245">
        <v>78</v>
      </c>
      <c r="E6245">
        <v>8</v>
      </c>
      <c r="F6245">
        <f>SUM(B6245:E6245)</f>
        <v>248</v>
      </c>
    </row>
    <row r="6246" spans="1:6" x14ac:dyDescent="0.25">
      <c r="A6246">
        <v>29519</v>
      </c>
      <c r="B6246">
        <v>58</v>
      </c>
      <c r="C6246">
        <v>87</v>
      </c>
      <c r="D6246">
        <v>95</v>
      </c>
      <c r="E6246">
        <v>8</v>
      </c>
      <c r="F6246">
        <f>SUM(B6246:E6246)</f>
        <v>248</v>
      </c>
    </row>
    <row r="6247" spans="1:6" x14ac:dyDescent="0.25">
      <c r="A6247">
        <v>31271</v>
      </c>
      <c r="B6247">
        <v>60</v>
      </c>
      <c r="C6247">
        <v>89</v>
      </c>
      <c r="D6247">
        <v>91</v>
      </c>
      <c r="E6247">
        <v>8</v>
      </c>
      <c r="F6247">
        <f>SUM(B6247:E6247)</f>
        <v>248</v>
      </c>
    </row>
    <row r="6248" spans="1:6" x14ac:dyDescent="0.25">
      <c r="A6248">
        <v>38693</v>
      </c>
      <c r="B6248">
        <v>62</v>
      </c>
      <c r="C6248">
        <v>79</v>
      </c>
      <c r="D6248">
        <v>99</v>
      </c>
      <c r="E6248">
        <v>8</v>
      </c>
      <c r="F6248">
        <f>SUM(B6248:E6248)</f>
        <v>248</v>
      </c>
    </row>
    <row r="6249" spans="1:6" x14ac:dyDescent="0.25">
      <c r="A6249">
        <v>39010</v>
      </c>
      <c r="B6249">
        <v>51</v>
      </c>
      <c r="C6249">
        <v>92</v>
      </c>
      <c r="D6249">
        <v>97</v>
      </c>
      <c r="E6249">
        <v>8</v>
      </c>
      <c r="F6249">
        <f>SUM(B6249:E6249)</f>
        <v>248</v>
      </c>
    </row>
    <row r="6250" spans="1:6" x14ac:dyDescent="0.25">
      <c r="A6250">
        <v>40492</v>
      </c>
      <c r="B6250">
        <v>75</v>
      </c>
      <c r="C6250">
        <v>89</v>
      </c>
      <c r="D6250">
        <v>76</v>
      </c>
      <c r="E6250">
        <v>8</v>
      </c>
      <c r="F6250">
        <f>SUM(B6250:E6250)</f>
        <v>248</v>
      </c>
    </row>
    <row r="6251" spans="1:6" x14ac:dyDescent="0.25">
      <c r="A6251">
        <v>43262</v>
      </c>
      <c r="B6251">
        <v>76</v>
      </c>
      <c r="C6251">
        <v>79</v>
      </c>
      <c r="D6251">
        <v>85</v>
      </c>
      <c r="E6251">
        <v>8</v>
      </c>
      <c r="F6251">
        <f>SUM(B6251:E6251)</f>
        <v>248</v>
      </c>
    </row>
    <row r="6252" spans="1:6" x14ac:dyDescent="0.25">
      <c r="A6252">
        <v>43597</v>
      </c>
      <c r="B6252">
        <v>66</v>
      </c>
      <c r="C6252">
        <v>98</v>
      </c>
      <c r="D6252">
        <v>76</v>
      </c>
      <c r="E6252">
        <v>8</v>
      </c>
      <c r="F6252">
        <f>SUM(B6252:E6252)</f>
        <v>248</v>
      </c>
    </row>
    <row r="6253" spans="1:6" x14ac:dyDescent="0.25">
      <c r="A6253">
        <v>46006</v>
      </c>
      <c r="B6253">
        <v>72</v>
      </c>
      <c r="C6253">
        <v>84</v>
      </c>
      <c r="D6253">
        <v>84</v>
      </c>
      <c r="E6253">
        <v>8</v>
      </c>
      <c r="F6253">
        <f>SUM(B6253:E6253)</f>
        <v>248</v>
      </c>
    </row>
    <row r="6254" spans="1:6" x14ac:dyDescent="0.25">
      <c r="A6254">
        <v>6706</v>
      </c>
      <c r="B6254">
        <v>87</v>
      </c>
      <c r="C6254">
        <v>77</v>
      </c>
      <c r="D6254">
        <v>77</v>
      </c>
      <c r="E6254">
        <v>7</v>
      </c>
      <c r="F6254">
        <f>SUM(B6254:E6254)</f>
        <v>248</v>
      </c>
    </row>
    <row r="6255" spans="1:6" x14ac:dyDescent="0.25">
      <c r="A6255">
        <v>7319</v>
      </c>
      <c r="B6255">
        <v>55</v>
      </c>
      <c r="C6255">
        <v>97</v>
      </c>
      <c r="D6255">
        <v>89</v>
      </c>
      <c r="E6255">
        <v>7</v>
      </c>
      <c r="F6255">
        <f>SUM(B6255:E6255)</f>
        <v>248</v>
      </c>
    </row>
    <row r="6256" spans="1:6" x14ac:dyDescent="0.25">
      <c r="A6256">
        <v>16638</v>
      </c>
      <c r="B6256">
        <v>66</v>
      </c>
      <c r="C6256">
        <v>92</v>
      </c>
      <c r="D6256">
        <v>83</v>
      </c>
      <c r="E6256">
        <v>7</v>
      </c>
      <c r="F6256">
        <f>SUM(B6256:E6256)</f>
        <v>248</v>
      </c>
    </row>
    <row r="6257" spans="1:6" x14ac:dyDescent="0.25">
      <c r="A6257">
        <v>21960</v>
      </c>
      <c r="B6257">
        <v>67</v>
      </c>
      <c r="C6257">
        <v>75</v>
      </c>
      <c r="D6257">
        <v>99</v>
      </c>
      <c r="E6257">
        <v>7</v>
      </c>
      <c r="F6257">
        <f>SUM(B6257:E6257)</f>
        <v>248</v>
      </c>
    </row>
    <row r="6258" spans="1:6" x14ac:dyDescent="0.25">
      <c r="A6258">
        <v>24103</v>
      </c>
      <c r="B6258">
        <v>67</v>
      </c>
      <c r="C6258">
        <v>93</v>
      </c>
      <c r="D6258">
        <v>81</v>
      </c>
      <c r="E6258">
        <v>7</v>
      </c>
      <c r="F6258">
        <f>SUM(B6258:E6258)</f>
        <v>248</v>
      </c>
    </row>
    <row r="6259" spans="1:6" x14ac:dyDescent="0.25">
      <c r="A6259">
        <v>26471</v>
      </c>
      <c r="B6259">
        <v>69</v>
      </c>
      <c r="C6259">
        <v>96</v>
      </c>
      <c r="D6259">
        <v>76</v>
      </c>
      <c r="E6259">
        <v>7</v>
      </c>
      <c r="F6259">
        <f>SUM(B6259:E6259)</f>
        <v>248</v>
      </c>
    </row>
    <row r="6260" spans="1:6" x14ac:dyDescent="0.25">
      <c r="A6260">
        <v>26712</v>
      </c>
      <c r="B6260">
        <v>67</v>
      </c>
      <c r="C6260">
        <v>83</v>
      </c>
      <c r="D6260">
        <v>91</v>
      </c>
      <c r="E6260">
        <v>7</v>
      </c>
      <c r="F6260">
        <f>SUM(B6260:E6260)</f>
        <v>248</v>
      </c>
    </row>
    <row r="6261" spans="1:6" x14ac:dyDescent="0.25">
      <c r="A6261">
        <v>34311</v>
      </c>
      <c r="B6261">
        <v>69</v>
      </c>
      <c r="C6261">
        <v>80</v>
      </c>
      <c r="D6261">
        <v>92</v>
      </c>
      <c r="E6261">
        <v>7</v>
      </c>
      <c r="F6261">
        <f>SUM(B6261:E6261)</f>
        <v>248</v>
      </c>
    </row>
    <row r="6262" spans="1:6" x14ac:dyDescent="0.25">
      <c r="A6262">
        <v>35658</v>
      </c>
      <c r="B6262">
        <v>56</v>
      </c>
      <c r="C6262">
        <v>90</v>
      </c>
      <c r="D6262">
        <v>95</v>
      </c>
      <c r="E6262">
        <v>7</v>
      </c>
      <c r="F6262">
        <f>SUM(B6262:E6262)</f>
        <v>248</v>
      </c>
    </row>
    <row r="6263" spans="1:6" x14ac:dyDescent="0.25">
      <c r="A6263">
        <v>39604</v>
      </c>
      <c r="B6263">
        <v>79</v>
      </c>
      <c r="C6263">
        <v>77</v>
      </c>
      <c r="D6263">
        <v>85</v>
      </c>
      <c r="E6263">
        <v>7</v>
      </c>
      <c r="F6263">
        <f>SUM(B6263:E6263)</f>
        <v>248</v>
      </c>
    </row>
    <row r="6264" spans="1:6" x14ac:dyDescent="0.25">
      <c r="A6264">
        <v>40315</v>
      </c>
      <c r="B6264">
        <v>54</v>
      </c>
      <c r="C6264">
        <v>95</v>
      </c>
      <c r="D6264">
        <v>92</v>
      </c>
      <c r="E6264">
        <v>7</v>
      </c>
      <c r="F6264">
        <f>SUM(B6264:E6264)</f>
        <v>248</v>
      </c>
    </row>
    <row r="6265" spans="1:6" x14ac:dyDescent="0.25">
      <c r="A6265">
        <v>45407</v>
      </c>
      <c r="B6265">
        <v>65</v>
      </c>
      <c r="C6265">
        <v>88</v>
      </c>
      <c r="D6265">
        <v>88</v>
      </c>
      <c r="E6265">
        <v>7</v>
      </c>
      <c r="F6265">
        <f>SUM(B6265:E6265)</f>
        <v>248</v>
      </c>
    </row>
    <row r="6266" spans="1:6" x14ac:dyDescent="0.25">
      <c r="A6266">
        <v>46527</v>
      </c>
      <c r="B6266">
        <v>51</v>
      </c>
      <c r="C6266">
        <v>100</v>
      </c>
      <c r="D6266">
        <v>90</v>
      </c>
      <c r="E6266">
        <v>7</v>
      </c>
      <c r="F6266">
        <f>SUM(B6266:E6266)</f>
        <v>248</v>
      </c>
    </row>
    <row r="6267" spans="1:6" x14ac:dyDescent="0.25">
      <c r="A6267">
        <v>3296</v>
      </c>
      <c r="B6267">
        <v>85</v>
      </c>
      <c r="C6267">
        <v>75</v>
      </c>
      <c r="D6267">
        <v>82</v>
      </c>
      <c r="E6267">
        <v>6</v>
      </c>
      <c r="F6267">
        <f>SUM(B6267:E6267)</f>
        <v>248</v>
      </c>
    </row>
    <row r="6268" spans="1:6" x14ac:dyDescent="0.25">
      <c r="A6268">
        <v>9657</v>
      </c>
      <c r="B6268">
        <v>59</v>
      </c>
      <c r="C6268">
        <v>97</v>
      </c>
      <c r="D6268">
        <v>86</v>
      </c>
      <c r="E6268">
        <v>6</v>
      </c>
      <c r="F6268">
        <f>SUM(B6268:E6268)</f>
        <v>248</v>
      </c>
    </row>
    <row r="6269" spans="1:6" x14ac:dyDescent="0.25">
      <c r="A6269">
        <v>10277</v>
      </c>
      <c r="B6269">
        <v>82</v>
      </c>
      <c r="C6269">
        <v>82</v>
      </c>
      <c r="D6269">
        <v>78</v>
      </c>
      <c r="E6269">
        <v>6</v>
      </c>
      <c r="F6269">
        <f>SUM(B6269:E6269)</f>
        <v>248</v>
      </c>
    </row>
    <row r="6270" spans="1:6" x14ac:dyDescent="0.25">
      <c r="A6270">
        <v>12986</v>
      </c>
      <c r="B6270">
        <v>54</v>
      </c>
      <c r="C6270">
        <v>94</v>
      </c>
      <c r="D6270">
        <v>94</v>
      </c>
      <c r="E6270">
        <v>6</v>
      </c>
      <c r="F6270">
        <f>SUM(B6270:E6270)</f>
        <v>248</v>
      </c>
    </row>
    <row r="6271" spans="1:6" x14ac:dyDescent="0.25">
      <c r="A6271">
        <v>14497</v>
      </c>
      <c r="B6271">
        <v>55</v>
      </c>
      <c r="C6271">
        <v>97</v>
      </c>
      <c r="D6271">
        <v>90</v>
      </c>
      <c r="E6271">
        <v>6</v>
      </c>
      <c r="F6271">
        <f>SUM(B6271:E6271)</f>
        <v>248</v>
      </c>
    </row>
    <row r="6272" spans="1:6" x14ac:dyDescent="0.25">
      <c r="A6272">
        <v>21307</v>
      </c>
      <c r="B6272">
        <v>91</v>
      </c>
      <c r="C6272">
        <v>75</v>
      </c>
      <c r="D6272">
        <v>76</v>
      </c>
      <c r="E6272">
        <v>6</v>
      </c>
      <c r="F6272">
        <f>SUM(B6272:E6272)</f>
        <v>248</v>
      </c>
    </row>
    <row r="6273" spans="1:6" x14ac:dyDescent="0.25">
      <c r="A6273">
        <v>23899</v>
      </c>
      <c r="B6273">
        <v>63</v>
      </c>
      <c r="C6273">
        <v>79</v>
      </c>
      <c r="D6273">
        <v>100</v>
      </c>
      <c r="E6273">
        <v>6</v>
      </c>
      <c r="F6273">
        <f>SUM(B6273:E6273)</f>
        <v>248</v>
      </c>
    </row>
    <row r="6274" spans="1:6" x14ac:dyDescent="0.25">
      <c r="A6274">
        <v>25427</v>
      </c>
      <c r="B6274">
        <v>80</v>
      </c>
      <c r="C6274">
        <v>82</v>
      </c>
      <c r="D6274">
        <v>80</v>
      </c>
      <c r="E6274">
        <v>6</v>
      </c>
      <c r="F6274">
        <f>SUM(B6274:E6274)</f>
        <v>248</v>
      </c>
    </row>
    <row r="6275" spans="1:6" x14ac:dyDescent="0.25">
      <c r="A6275">
        <v>30611</v>
      </c>
      <c r="B6275">
        <v>61</v>
      </c>
      <c r="C6275">
        <v>98</v>
      </c>
      <c r="D6275">
        <v>83</v>
      </c>
      <c r="E6275">
        <v>6</v>
      </c>
      <c r="F6275">
        <f>SUM(B6275:E6275)</f>
        <v>248</v>
      </c>
    </row>
    <row r="6276" spans="1:6" x14ac:dyDescent="0.25">
      <c r="A6276">
        <v>33493</v>
      </c>
      <c r="B6276">
        <v>74</v>
      </c>
      <c r="C6276">
        <v>75</v>
      </c>
      <c r="D6276">
        <v>93</v>
      </c>
      <c r="E6276">
        <v>6</v>
      </c>
      <c r="F6276">
        <f>SUM(B6276:E6276)</f>
        <v>248</v>
      </c>
    </row>
    <row r="6277" spans="1:6" x14ac:dyDescent="0.25">
      <c r="A6277">
        <v>37559</v>
      </c>
      <c r="B6277">
        <v>61</v>
      </c>
      <c r="C6277">
        <v>100</v>
      </c>
      <c r="D6277">
        <v>81</v>
      </c>
      <c r="E6277">
        <v>6</v>
      </c>
      <c r="F6277">
        <f>SUM(B6277:E6277)</f>
        <v>248</v>
      </c>
    </row>
    <row r="6278" spans="1:6" x14ac:dyDescent="0.25">
      <c r="A6278">
        <v>38822</v>
      </c>
      <c r="B6278">
        <v>61</v>
      </c>
      <c r="C6278">
        <v>99</v>
      </c>
      <c r="D6278">
        <v>82</v>
      </c>
      <c r="E6278">
        <v>6</v>
      </c>
      <c r="F6278">
        <f>SUM(B6278:E6278)</f>
        <v>248</v>
      </c>
    </row>
    <row r="6279" spans="1:6" x14ac:dyDescent="0.25">
      <c r="A6279">
        <v>39753</v>
      </c>
      <c r="B6279">
        <v>61</v>
      </c>
      <c r="C6279">
        <v>97</v>
      </c>
      <c r="D6279">
        <v>84</v>
      </c>
      <c r="E6279">
        <v>6</v>
      </c>
      <c r="F6279">
        <f>SUM(B6279:E6279)</f>
        <v>248</v>
      </c>
    </row>
    <row r="6280" spans="1:6" x14ac:dyDescent="0.25">
      <c r="A6280">
        <v>41230</v>
      </c>
      <c r="B6280">
        <v>73</v>
      </c>
      <c r="C6280">
        <v>94</v>
      </c>
      <c r="D6280">
        <v>75</v>
      </c>
      <c r="E6280">
        <v>6</v>
      </c>
      <c r="F6280">
        <f>SUM(B6280:E6280)</f>
        <v>248</v>
      </c>
    </row>
    <row r="6281" spans="1:6" x14ac:dyDescent="0.25">
      <c r="A6281">
        <v>43455</v>
      </c>
      <c r="B6281">
        <v>62</v>
      </c>
      <c r="C6281">
        <v>100</v>
      </c>
      <c r="D6281">
        <v>80</v>
      </c>
      <c r="E6281">
        <v>6</v>
      </c>
      <c r="F6281">
        <f>SUM(B6281:E6281)</f>
        <v>248</v>
      </c>
    </row>
    <row r="6282" spans="1:6" x14ac:dyDescent="0.25">
      <c r="A6282">
        <v>44521</v>
      </c>
      <c r="B6282">
        <v>79</v>
      </c>
      <c r="C6282">
        <v>86</v>
      </c>
      <c r="D6282">
        <v>77</v>
      </c>
      <c r="E6282">
        <v>6</v>
      </c>
      <c r="F6282">
        <f>SUM(B6282:E6282)</f>
        <v>248</v>
      </c>
    </row>
    <row r="6283" spans="1:6" x14ac:dyDescent="0.25">
      <c r="A6283">
        <v>46288</v>
      </c>
      <c r="B6283">
        <v>63</v>
      </c>
      <c r="C6283">
        <v>85</v>
      </c>
      <c r="D6283">
        <v>94</v>
      </c>
      <c r="E6283">
        <v>6</v>
      </c>
      <c r="F6283">
        <f>SUM(B6283:E6283)</f>
        <v>248</v>
      </c>
    </row>
    <row r="6284" spans="1:6" x14ac:dyDescent="0.25">
      <c r="A6284">
        <v>47512</v>
      </c>
      <c r="B6284">
        <v>64</v>
      </c>
      <c r="C6284">
        <v>80</v>
      </c>
      <c r="D6284">
        <v>98</v>
      </c>
      <c r="E6284">
        <v>6</v>
      </c>
      <c r="F6284">
        <f>SUM(B6284:E6284)</f>
        <v>248</v>
      </c>
    </row>
    <row r="6285" spans="1:6" x14ac:dyDescent="0.25">
      <c r="A6285">
        <v>48310</v>
      </c>
      <c r="B6285">
        <v>69</v>
      </c>
      <c r="C6285">
        <v>75</v>
      </c>
      <c r="D6285">
        <v>98</v>
      </c>
      <c r="E6285">
        <v>6</v>
      </c>
      <c r="F6285">
        <f>SUM(B6285:E6285)</f>
        <v>248</v>
      </c>
    </row>
    <row r="6286" spans="1:6" x14ac:dyDescent="0.25">
      <c r="A6286">
        <v>2843</v>
      </c>
      <c r="B6286">
        <v>86</v>
      </c>
      <c r="C6286">
        <v>77</v>
      </c>
      <c r="D6286">
        <v>80</v>
      </c>
      <c r="E6286">
        <v>5</v>
      </c>
      <c r="F6286">
        <f>SUM(B6286:E6286)</f>
        <v>248</v>
      </c>
    </row>
    <row r="6287" spans="1:6" x14ac:dyDescent="0.25">
      <c r="A6287">
        <v>4013</v>
      </c>
      <c r="B6287">
        <v>81</v>
      </c>
      <c r="C6287">
        <v>75</v>
      </c>
      <c r="D6287">
        <v>87</v>
      </c>
      <c r="E6287">
        <v>5</v>
      </c>
      <c r="F6287">
        <f>SUM(B6287:E6287)</f>
        <v>248</v>
      </c>
    </row>
    <row r="6288" spans="1:6" x14ac:dyDescent="0.25">
      <c r="A6288">
        <v>5440</v>
      </c>
      <c r="B6288">
        <v>55</v>
      </c>
      <c r="C6288">
        <v>100</v>
      </c>
      <c r="D6288">
        <v>88</v>
      </c>
      <c r="E6288">
        <v>5</v>
      </c>
      <c r="F6288">
        <f>SUM(B6288:E6288)</f>
        <v>248</v>
      </c>
    </row>
    <row r="6289" spans="1:6" x14ac:dyDescent="0.25">
      <c r="A6289">
        <v>10202</v>
      </c>
      <c r="B6289">
        <v>78</v>
      </c>
      <c r="C6289">
        <v>87</v>
      </c>
      <c r="D6289">
        <v>78</v>
      </c>
      <c r="E6289">
        <v>5</v>
      </c>
      <c r="F6289">
        <f>SUM(B6289:E6289)</f>
        <v>248</v>
      </c>
    </row>
    <row r="6290" spans="1:6" x14ac:dyDescent="0.25">
      <c r="A6290">
        <v>13570</v>
      </c>
      <c r="B6290">
        <v>88</v>
      </c>
      <c r="C6290">
        <v>75</v>
      </c>
      <c r="D6290">
        <v>80</v>
      </c>
      <c r="E6290">
        <v>5</v>
      </c>
      <c r="F6290">
        <f>SUM(B6290:E6290)</f>
        <v>248</v>
      </c>
    </row>
    <row r="6291" spans="1:6" x14ac:dyDescent="0.25">
      <c r="A6291">
        <v>17596</v>
      </c>
      <c r="B6291">
        <v>50</v>
      </c>
      <c r="C6291">
        <v>99</v>
      </c>
      <c r="D6291">
        <v>94</v>
      </c>
      <c r="E6291">
        <v>5</v>
      </c>
      <c r="F6291">
        <f>SUM(B6291:E6291)</f>
        <v>248</v>
      </c>
    </row>
    <row r="6292" spans="1:6" x14ac:dyDescent="0.25">
      <c r="A6292">
        <v>18389</v>
      </c>
      <c r="B6292">
        <v>62</v>
      </c>
      <c r="C6292">
        <v>91</v>
      </c>
      <c r="D6292">
        <v>90</v>
      </c>
      <c r="E6292">
        <v>5</v>
      </c>
      <c r="F6292">
        <f>SUM(B6292:E6292)</f>
        <v>248</v>
      </c>
    </row>
    <row r="6293" spans="1:6" x14ac:dyDescent="0.25">
      <c r="A6293">
        <v>21153</v>
      </c>
      <c r="B6293">
        <v>67</v>
      </c>
      <c r="C6293">
        <v>98</v>
      </c>
      <c r="D6293">
        <v>78</v>
      </c>
      <c r="E6293">
        <v>5</v>
      </c>
      <c r="F6293">
        <f>SUM(B6293:E6293)</f>
        <v>248</v>
      </c>
    </row>
    <row r="6294" spans="1:6" x14ac:dyDescent="0.25">
      <c r="A6294">
        <v>22075</v>
      </c>
      <c r="B6294">
        <v>72</v>
      </c>
      <c r="C6294">
        <v>87</v>
      </c>
      <c r="D6294">
        <v>84</v>
      </c>
      <c r="E6294">
        <v>5</v>
      </c>
      <c r="F6294">
        <f>SUM(B6294:E6294)</f>
        <v>248</v>
      </c>
    </row>
    <row r="6295" spans="1:6" x14ac:dyDescent="0.25">
      <c r="A6295">
        <v>25269</v>
      </c>
      <c r="B6295">
        <v>76</v>
      </c>
      <c r="C6295">
        <v>80</v>
      </c>
      <c r="D6295">
        <v>87</v>
      </c>
      <c r="E6295">
        <v>5</v>
      </c>
      <c r="F6295">
        <f>SUM(B6295:E6295)</f>
        <v>248</v>
      </c>
    </row>
    <row r="6296" spans="1:6" x14ac:dyDescent="0.25">
      <c r="A6296">
        <v>25680</v>
      </c>
      <c r="B6296">
        <v>58</v>
      </c>
      <c r="C6296">
        <v>86</v>
      </c>
      <c r="D6296">
        <v>99</v>
      </c>
      <c r="E6296">
        <v>5</v>
      </c>
      <c r="F6296">
        <f>SUM(B6296:E6296)</f>
        <v>248</v>
      </c>
    </row>
    <row r="6297" spans="1:6" x14ac:dyDescent="0.25">
      <c r="A6297">
        <v>26464</v>
      </c>
      <c r="B6297">
        <v>92</v>
      </c>
      <c r="C6297">
        <v>76</v>
      </c>
      <c r="D6297">
        <v>75</v>
      </c>
      <c r="E6297">
        <v>5</v>
      </c>
      <c r="F6297">
        <f>SUM(B6297:E6297)</f>
        <v>248</v>
      </c>
    </row>
    <row r="6298" spans="1:6" x14ac:dyDescent="0.25">
      <c r="A6298">
        <v>30444</v>
      </c>
      <c r="B6298">
        <v>63</v>
      </c>
      <c r="C6298">
        <v>83</v>
      </c>
      <c r="D6298">
        <v>97</v>
      </c>
      <c r="E6298">
        <v>5</v>
      </c>
      <c r="F6298">
        <f>SUM(B6298:E6298)</f>
        <v>248</v>
      </c>
    </row>
    <row r="6299" spans="1:6" x14ac:dyDescent="0.25">
      <c r="A6299">
        <v>32086</v>
      </c>
      <c r="B6299">
        <v>74</v>
      </c>
      <c r="C6299">
        <v>87</v>
      </c>
      <c r="D6299">
        <v>82</v>
      </c>
      <c r="E6299">
        <v>5</v>
      </c>
      <c r="F6299">
        <f>SUM(B6299:E6299)</f>
        <v>248</v>
      </c>
    </row>
    <row r="6300" spans="1:6" x14ac:dyDescent="0.25">
      <c r="A6300">
        <v>37096</v>
      </c>
      <c r="B6300">
        <v>62</v>
      </c>
      <c r="C6300">
        <v>87</v>
      </c>
      <c r="D6300">
        <v>94</v>
      </c>
      <c r="E6300">
        <v>5</v>
      </c>
      <c r="F6300">
        <f>SUM(B6300:E6300)</f>
        <v>248</v>
      </c>
    </row>
    <row r="6301" spans="1:6" x14ac:dyDescent="0.25">
      <c r="A6301">
        <v>37714</v>
      </c>
      <c r="B6301">
        <v>87</v>
      </c>
      <c r="C6301">
        <v>79</v>
      </c>
      <c r="D6301">
        <v>77</v>
      </c>
      <c r="E6301">
        <v>5</v>
      </c>
      <c r="F6301">
        <f>SUM(B6301:E6301)</f>
        <v>248</v>
      </c>
    </row>
    <row r="6302" spans="1:6" x14ac:dyDescent="0.25">
      <c r="A6302">
        <v>42087</v>
      </c>
      <c r="B6302">
        <v>60</v>
      </c>
      <c r="C6302">
        <v>83</v>
      </c>
      <c r="D6302">
        <v>100</v>
      </c>
      <c r="E6302">
        <v>5</v>
      </c>
      <c r="F6302">
        <f>SUM(B6302:E6302)</f>
        <v>248</v>
      </c>
    </row>
    <row r="6303" spans="1:6" x14ac:dyDescent="0.25">
      <c r="A6303">
        <v>43477</v>
      </c>
      <c r="B6303">
        <v>69</v>
      </c>
      <c r="C6303">
        <v>94</v>
      </c>
      <c r="D6303">
        <v>80</v>
      </c>
      <c r="E6303">
        <v>5</v>
      </c>
      <c r="F6303">
        <f>SUM(B6303:E6303)</f>
        <v>248</v>
      </c>
    </row>
    <row r="6304" spans="1:6" x14ac:dyDescent="0.25">
      <c r="A6304">
        <v>54357</v>
      </c>
      <c r="B6304">
        <v>64</v>
      </c>
      <c r="C6304">
        <v>99</v>
      </c>
      <c r="D6304">
        <v>80</v>
      </c>
      <c r="E6304">
        <v>5</v>
      </c>
      <c r="F6304">
        <f>SUM(B6304:E6304)</f>
        <v>248</v>
      </c>
    </row>
    <row r="6305" spans="1:6" x14ac:dyDescent="0.25">
      <c r="A6305">
        <v>12221</v>
      </c>
      <c r="B6305">
        <v>67</v>
      </c>
      <c r="C6305">
        <v>88</v>
      </c>
      <c r="D6305">
        <v>89</v>
      </c>
      <c r="E6305">
        <v>4</v>
      </c>
      <c r="F6305">
        <f>SUM(B6305:E6305)</f>
        <v>248</v>
      </c>
    </row>
    <row r="6306" spans="1:6" x14ac:dyDescent="0.25">
      <c r="A6306">
        <v>13932</v>
      </c>
      <c r="B6306">
        <v>75</v>
      </c>
      <c r="C6306">
        <v>78</v>
      </c>
      <c r="D6306">
        <v>91</v>
      </c>
      <c r="E6306">
        <v>4</v>
      </c>
      <c r="F6306">
        <f>SUM(B6306:E6306)</f>
        <v>248</v>
      </c>
    </row>
    <row r="6307" spans="1:6" x14ac:dyDescent="0.25">
      <c r="A6307">
        <v>15884</v>
      </c>
      <c r="B6307">
        <v>63</v>
      </c>
      <c r="C6307">
        <v>88</v>
      </c>
      <c r="D6307">
        <v>93</v>
      </c>
      <c r="E6307">
        <v>4</v>
      </c>
      <c r="F6307">
        <f>SUM(B6307:E6307)</f>
        <v>248</v>
      </c>
    </row>
    <row r="6308" spans="1:6" x14ac:dyDescent="0.25">
      <c r="A6308">
        <v>17412</v>
      </c>
      <c r="B6308">
        <v>73</v>
      </c>
      <c r="C6308">
        <v>78</v>
      </c>
      <c r="D6308">
        <v>93</v>
      </c>
      <c r="E6308">
        <v>4</v>
      </c>
      <c r="F6308">
        <f>SUM(B6308:E6308)</f>
        <v>248</v>
      </c>
    </row>
    <row r="6309" spans="1:6" x14ac:dyDescent="0.25">
      <c r="A6309">
        <v>17634</v>
      </c>
      <c r="B6309">
        <v>53</v>
      </c>
      <c r="C6309">
        <v>91</v>
      </c>
      <c r="D6309">
        <v>100</v>
      </c>
      <c r="E6309">
        <v>4</v>
      </c>
      <c r="F6309">
        <f>SUM(B6309:E6309)</f>
        <v>248</v>
      </c>
    </row>
    <row r="6310" spans="1:6" x14ac:dyDescent="0.25">
      <c r="A6310">
        <v>22587</v>
      </c>
      <c r="B6310">
        <v>62</v>
      </c>
      <c r="C6310">
        <v>97</v>
      </c>
      <c r="D6310">
        <v>85</v>
      </c>
      <c r="E6310">
        <v>4</v>
      </c>
      <c r="F6310">
        <f>SUM(B6310:E6310)</f>
        <v>248</v>
      </c>
    </row>
    <row r="6311" spans="1:6" x14ac:dyDescent="0.25">
      <c r="A6311">
        <v>23779</v>
      </c>
      <c r="B6311">
        <v>59</v>
      </c>
      <c r="C6311">
        <v>91</v>
      </c>
      <c r="D6311">
        <v>94</v>
      </c>
      <c r="E6311">
        <v>4</v>
      </c>
      <c r="F6311">
        <f>SUM(B6311:E6311)</f>
        <v>248</v>
      </c>
    </row>
    <row r="6312" spans="1:6" x14ac:dyDescent="0.25">
      <c r="A6312">
        <v>24704</v>
      </c>
      <c r="B6312">
        <v>70</v>
      </c>
      <c r="C6312">
        <v>98</v>
      </c>
      <c r="D6312">
        <v>76</v>
      </c>
      <c r="E6312">
        <v>4</v>
      </c>
      <c r="F6312">
        <f>SUM(B6312:E6312)</f>
        <v>248</v>
      </c>
    </row>
    <row r="6313" spans="1:6" x14ac:dyDescent="0.25">
      <c r="A6313">
        <v>26367</v>
      </c>
      <c r="B6313">
        <v>79</v>
      </c>
      <c r="C6313">
        <v>82</v>
      </c>
      <c r="D6313">
        <v>83</v>
      </c>
      <c r="E6313">
        <v>4</v>
      </c>
      <c r="F6313">
        <f>SUM(B6313:E6313)</f>
        <v>248</v>
      </c>
    </row>
    <row r="6314" spans="1:6" x14ac:dyDescent="0.25">
      <c r="A6314">
        <v>32970</v>
      </c>
      <c r="B6314">
        <v>56</v>
      </c>
      <c r="C6314">
        <v>99</v>
      </c>
      <c r="D6314">
        <v>89</v>
      </c>
      <c r="E6314">
        <v>4</v>
      </c>
      <c r="F6314">
        <f>SUM(B6314:E6314)</f>
        <v>248</v>
      </c>
    </row>
    <row r="6315" spans="1:6" x14ac:dyDescent="0.25">
      <c r="A6315">
        <v>33600</v>
      </c>
      <c r="B6315">
        <v>62</v>
      </c>
      <c r="C6315">
        <v>92</v>
      </c>
      <c r="D6315">
        <v>90</v>
      </c>
      <c r="E6315">
        <v>4</v>
      </c>
      <c r="F6315">
        <f>SUM(B6315:E6315)</f>
        <v>248</v>
      </c>
    </row>
    <row r="6316" spans="1:6" x14ac:dyDescent="0.25">
      <c r="A6316">
        <v>34054</v>
      </c>
      <c r="B6316">
        <v>52</v>
      </c>
      <c r="C6316">
        <v>97</v>
      </c>
      <c r="D6316">
        <v>95</v>
      </c>
      <c r="E6316">
        <v>4</v>
      </c>
      <c r="F6316">
        <f>SUM(B6316:E6316)</f>
        <v>248</v>
      </c>
    </row>
    <row r="6317" spans="1:6" x14ac:dyDescent="0.25">
      <c r="A6317">
        <v>34411</v>
      </c>
      <c r="B6317">
        <v>82</v>
      </c>
      <c r="C6317">
        <v>81</v>
      </c>
      <c r="D6317">
        <v>81</v>
      </c>
      <c r="E6317">
        <v>4</v>
      </c>
      <c r="F6317">
        <f>SUM(B6317:E6317)</f>
        <v>248</v>
      </c>
    </row>
    <row r="6318" spans="1:6" x14ac:dyDescent="0.25">
      <c r="A6318">
        <v>35022</v>
      </c>
      <c r="B6318">
        <v>54</v>
      </c>
      <c r="C6318">
        <v>93</v>
      </c>
      <c r="D6318">
        <v>97</v>
      </c>
      <c r="E6318">
        <v>4</v>
      </c>
      <c r="F6318">
        <f>SUM(B6318:E6318)</f>
        <v>248</v>
      </c>
    </row>
    <row r="6319" spans="1:6" x14ac:dyDescent="0.25">
      <c r="A6319">
        <v>41988</v>
      </c>
      <c r="B6319">
        <v>74</v>
      </c>
      <c r="C6319">
        <v>91</v>
      </c>
      <c r="D6319">
        <v>79</v>
      </c>
      <c r="E6319">
        <v>4</v>
      </c>
      <c r="F6319">
        <f>SUM(B6319:E6319)</f>
        <v>248</v>
      </c>
    </row>
    <row r="6320" spans="1:6" x14ac:dyDescent="0.25">
      <c r="A6320">
        <v>46435</v>
      </c>
      <c r="B6320">
        <v>64</v>
      </c>
      <c r="C6320">
        <v>99</v>
      </c>
      <c r="D6320">
        <v>81</v>
      </c>
      <c r="E6320">
        <v>4</v>
      </c>
      <c r="F6320">
        <f>SUM(B6320:E6320)</f>
        <v>248</v>
      </c>
    </row>
    <row r="6321" spans="1:6" x14ac:dyDescent="0.25">
      <c r="A6321">
        <v>1351</v>
      </c>
      <c r="B6321">
        <v>76</v>
      </c>
      <c r="C6321">
        <v>93</v>
      </c>
      <c r="D6321">
        <v>76</v>
      </c>
      <c r="E6321">
        <v>3</v>
      </c>
      <c r="F6321">
        <f>SUM(B6321:E6321)</f>
        <v>248</v>
      </c>
    </row>
    <row r="6322" spans="1:6" x14ac:dyDescent="0.25">
      <c r="A6322">
        <v>5174</v>
      </c>
      <c r="B6322">
        <v>83</v>
      </c>
      <c r="C6322">
        <v>86</v>
      </c>
      <c r="D6322">
        <v>76</v>
      </c>
      <c r="E6322">
        <v>3</v>
      </c>
      <c r="F6322">
        <f>SUM(B6322:E6322)</f>
        <v>248</v>
      </c>
    </row>
    <row r="6323" spans="1:6" x14ac:dyDescent="0.25">
      <c r="A6323">
        <v>9641</v>
      </c>
      <c r="B6323">
        <v>66</v>
      </c>
      <c r="C6323">
        <v>88</v>
      </c>
      <c r="D6323">
        <v>91</v>
      </c>
      <c r="E6323">
        <v>3</v>
      </c>
      <c r="F6323">
        <f>SUM(B6323:E6323)</f>
        <v>248</v>
      </c>
    </row>
    <row r="6324" spans="1:6" x14ac:dyDescent="0.25">
      <c r="A6324">
        <v>17309</v>
      </c>
      <c r="B6324">
        <v>63</v>
      </c>
      <c r="C6324">
        <v>97</v>
      </c>
      <c r="D6324">
        <v>85</v>
      </c>
      <c r="E6324">
        <v>3</v>
      </c>
      <c r="F6324">
        <f>SUM(B6324:E6324)</f>
        <v>248</v>
      </c>
    </row>
    <row r="6325" spans="1:6" x14ac:dyDescent="0.25">
      <c r="A6325">
        <v>18112</v>
      </c>
      <c r="B6325">
        <v>63</v>
      </c>
      <c r="C6325">
        <v>82</v>
      </c>
      <c r="D6325">
        <v>100</v>
      </c>
      <c r="E6325">
        <v>3</v>
      </c>
      <c r="F6325">
        <f>SUM(B6325:E6325)</f>
        <v>248</v>
      </c>
    </row>
    <row r="6326" spans="1:6" x14ac:dyDescent="0.25">
      <c r="A6326">
        <v>18470</v>
      </c>
      <c r="B6326">
        <v>69</v>
      </c>
      <c r="C6326">
        <v>77</v>
      </c>
      <c r="D6326">
        <v>99</v>
      </c>
      <c r="E6326">
        <v>3</v>
      </c>
      <c r="F6326">
        <f>SUM(B6326:E6326)</f>
        <v>248</v>
      </c>
    </row>
    <row r="6327" spans="1:6" x14ac:dyDescent="0.25">
      <c r="A6327">
        <v>23435</v>
      </c>
      <c r="B6327">
        <v>78</v>
      </c>
      <c r="C6327">
        <v>79</v>
      </c>
      <c r="D6327">
        <v>88</v>
      </c>
      <c r="E6327">
        <v>3</v>
      </c>
      <c r="F6327">
        <f>SUM(B6327:E6327)</f>
        <v>248</v>
      </c>
    </row>
    <row r="6328" spans="1:6" x14ac:dyDescent="0.25">
      <c r="A6328">
        <v>30846</v>
      </c>
      <c r="B6328">
        <v>65</v>
      </c>
      <c r="C6328">
        <v>90</v>
      </c>
      <c r="D6328">
        <v>90</v>
      </c>
      <c r="E6328">
        <v>3</v>
      </c>
      <c r="F6328">
        <f>SUM(B6328:E6328)</f>
        <v>248</v>
      </c>
    </row>
    <row r="6329" spans="1:6" x14ac:dyDescent="0.25">
      <c r="A6329">
        <v>33469</v>
      </c>
      <c r="B6329">
        <v>70</v>
      </c>
      <c r="C6329">
        <v>81</v>
      </c>
      <c r="D6329">
        <v>94</v>
      </c>
      <c r="E6329">
        <v>3</v>
      </c>
      <c r="F6329">
        <f>SUM(B6329:E6329)</f>
        <v>248</v>
      </c>
    </row>
    <row r="6330" spans="1:6" x14ac:dyDescent="0.25">
      <c r="A6330">
        <v>35462</v>
      </c>
      <c r="B6330">
        <v>84</v>
      </c>
      <c r="C6330">
        <v>83</v>
      </c>
      <c r="D6330">
        <v>78</v>
      </c>
      <c r="E6330">
        <v>3</v>
      </c>
      <c r="F6330">
        <f>SUM(B6330:E6330)</f>
        <v>248</v>
      </c>
    </row>
    <row r="6331" spans="1:6" x14ac:dyDescent="0.25">
      <c r="A6331">
        <v>37429</v>
      </c>
      <c r="B6331">
        <v>67</v>
      </c>
      <c r="C6331">
        <v>92</v>
      </c>
      <c r="D6331">
        <v>86</v>
      </c>
      <c r="E6331">
        <v>3</v>
      </c>
      <c r="F6331">
        <f>SUM(B6331:E6331)</f>
        <v>248</v>
      </c>
    </row>
    <row r="6332" spans="1:6" x14ac:dyDescent="0.25">
      <c r="A6332">
        <v>37549</v>
      </c>
      <c r="B6332">
        <v>55</v>
      </c>
      <c r="C6332">
        <v>91</v>
      </c>
      <c r="D6332">
        <v>99</v>
      </c>
      <c r="E6332">
        <v>3</v>
      </c>
      <c r="F6332">
        <f>SUM(B6332:E6332)</f>
        <v>248</v>
      </c>
    </row>
    <row r="6333" spans="1:6" x14ac:dyDescent="0.25">
      <c r="A6333">
        <v>38970</v>
      </c>
      <c r="B6333">
        <v>56</v>
      </c>
      <c r="C6333">
        <v>99</v>
      </c>
      <c r="D6333">
        <v>90</v>
      </c>
      <c r="E6333">
        <v>3</v>
      </c>
      <c r="F6333">
        <f>SUM(B6333:E6333)</f>
        <v>248</v>
      </c>
    </row>
    <row r="6334" spans="1:6" x14ac:dyDescent="0.25">
      <c r="A6334">
        <v>39052</v>
      </c>
      <c r="B6334">
        <v>66</v>
      </c>
      <c r="C6334">
        <v>83</v>
      </c>
      <c r="D6334">
        <v>96</v>
      </c>
      <c r="E6334">
        <v>3</v>
      </c>
      <c r="F6334">
        <f>SUM(B6334:E6334)</f>
        <v>248</v>
      </c>
    </row>
    <row r="6335" spans="1:6" x14ac:dyDescent="0.25">
      <c r="A6335">
        <v>39340</v>
      </c>
      <c r="B6335">
        <v>72</v>
      </c>
      <c r="C6335">
        <v>86</v>
      </c>
      <c r="D6335">
        <v>87</v>
      </c>
      <c r="E6335">
        <v>3</v>
      </c>
      <c r="F6335">
        <f>SUM(B6335:E6335)</f>
        <v>248</v>
      </c>
    </row>
    <row r="6336" spans="1:6" x14ac:dyDescent="0.25">
      <c r="A6336">
        <v>40074</v>
      </c>
      <c r="B6336">
        <v>74</v>
      </c>
      <c r="C6336">
        <v>81</v>
      </c>
      <c r="D6336">
        <v>90</v>
      </c>
      <c r="E6336">
        <v>3</v>
      </c>
      <c r="F6336">
        <f>SUM(B6336:E6336)</f>
        <v>248</v>
      </c>
    </row>
    <row r="6337" spans="1:6" x14ac:dyDescent="0.25">
      <c r="A6337">
        <v>41545</v>
      </c>
      <c r="B6337">
        <v>65</v>
      </c>
      <c r="C6337">
        <v>100</v>
      </c>
      <c r="D6337">
        <v>80</v>
      </c>
      <c r="E6337">
        <v>3</v>
      </c>
      <c r="F6337">
        <f>SUM(B6337:E6337)</f>
        <v>248</v>
      </c>
    </row>
    <row r="6338" spans="1:6" x14ac:dyDescent="0.25">
      <c r="A6338">
        <v>44153</v>
      </c>
      <c r="B6338">
        <v>76</v>
      </c>
      <c r="C6338">
        <v>78</v>
      </c>
      <c r="D6338">
        <v>91</v>
      </c>
      <c r="E6338">
        <v>3</v>
      </c>
      <c r="F6338">
        <f>SUM(B6338:E6338)</f>
        <v>248</v>
      </c>
    </row>
    <row r="6339" spans="1:6" x14ac:dyDescent="0.25">
      <c r="A6339">
        <v>50196</v>
      </c>
      <c r="B6339">
        <v>69</v>
      </c>
      <c r="C6339">
        <v>94</v>
      </c>
      <c r="D6339">
        <v>82</v>
      </c>
      <c r="E6339">
        <v>3</v>
      </c>
      <c r="F6339">
        <f>SUM(B6339:E6339)</f>
        <v>248</v>
      </c>
    </row>
    <row r="6340" spans="1:6" x14ac:dyDescent="0.25">
      <c r="A6340">
        <v>51457</v>
      </c>
      <c r="B6340">
        <v>86</v>
      </c>
      <c r="C6340">
        <v>76</v>
      </c>
      <c r="D6340">
        <v>83</v>
      </c>
      <c r="E6340">
        <v>3</v>
      </c>
      <c r="F6340">
        <f>SUM(B6340:E6340)</f>
        <v>248</v>
      </c>
    </row>
    <row r="6341" spans="1:6" x14ac:dyDescent="0.25">
      <c r="A6341">
        <v>51476</v>
      </c>
      <c r="B6341">
        <v>63</v>
      </c>
      <c r="C6341">
        <v>98</v>
      </c>
      <c r="D6341">
        <v>84</v>
      </c>
      <c r="E6341">
        <v>3</v>
      </c>
      <c r="F6341">
        <f>SUM(B6341:E6341)</f>
        <v>248</v>
      </c>
    </row>
    <row r="6342" spans="1:6" x14ac:dyDescent="0.25">
      <c r="A6342">
        <v>516</v>
      </c>
      <c r="B6342">
        <v>69</v>
      </c>
      <c r="C6342">
        <v>90</v>
      </c>
      <c r="D6342">
        <v>87</v>
      </c>
      <c r="E6342">
        <v>2</v>
      </c>
      <c r="F6342">
        <f>SUM(B6342:E6342)</f>
        <v>248</v>
      </c>
    </row>
    <row r="6343" spans="1:6" x14ac:dyDescent="0.25">
      <c r="A6343">
        <v>4786</v>
      </c>
      <c r="B6343">
        <v>68</v>
      </c>
      <c r="C6343">
        <v>96</v>
      </c>
      <c r="D6343">
        <v>82</v>
      </c>
      <c r="E6343">
        <v>2</v>
      </c>
      <c r="F6343">
        <f>SUM(B6343:E6343)</f>
        <v>248</v>
      </c>
    </row>
    <row r="6344" spans="1:6" x14ac:dyDescent="0.25">
      <c r="A6344">
        <v>4957</v>
      </c>
      <c r="B6344">
        <v>66</v>
      </c>
      <c r="C6344">
        <v>100</v>
      </c>
      <c r="D6344">
        <v>80</v>
      </c>
      <c r="E6344">
        <v>2</v>
      </c>
      <c r="F6344">
        <f>SUM(B6344:E6344)</f>
        <v>248</v>
      </c>
    </row>
    <row r="6345" spans="1:6" x14ac:dyDescent="0.25">
      <c r="A6345">
        <v>5062</v>
      </c>
      <c r="B6345">
        <v>95</v>
      </c>
      <c r="C6345">
        <v>75</v>
      </c>
      <c r="D6345">
        <v>76</v>
      </c>
      <c r="E6345">
        <v>2</v>
      </c>
      <c r="F6345">
        <f>SUM(B6345:E6345)</f>
        <v>248</v>
      </c>
    </row>
    <row r="6346" spans="1:6" x14ac:dyDescent="0.25">
      <c r="A6346">
        <v>5305</v>
      </c>
      <c r="B6346">
        <v>73</v>
      </c>
      <c r="C6346">
        <v>83</v>
      </c>
      <c r="D6346">
        <v>90</v>
      </c>
      <c r="E6346">
        <v>2</v>
      </c>
      <c r="F6346">
        <f>SUM(B6346:E6346)</f>
        <v>248</v>
      </c>
    </row>
    <row r="6347" spans="1:6" x14ac:dyDescent="0.25">
      <c r="A6347">
        <v>6030</v>
      </c>
      <c r="B6347">
        <v>57</v>
      </c>
      <c r="C6347">
        <v>98</v>
      </c>
      <c r="D6347">
        <v>91</v>
      </c>
      <c r="E6347">
        <v>2</v>
      </c>
      <c r="F6347">
        <f>SUM(B6347:E6347)</f>
        <v>248</v>
      </c>
    </row>
    <row r="6348" spans="1:6" x14ac:dyDescent="0.25">
      <c r="A6348">
        <v>9747</v>
      </c>
      <c r="B6348">
        <v>52</v>
      </c>
      <c r="C6348">
        <v>99</v>
      </c>
      <c r="D6348">
        <v>95</v>
      </c>
      <c r="E6348">
        <v>2</v>
      </c>
      <c r="F6348">
        <f>SUM(B6348:E6348)</f>
        <v>248</v>
      </c>
    </row>
    <row r="6349" spans="1:6" x14ac:dyDescent="0.25">
      <c r="A6349">
        <v>12097</v>
      </c>
      <c r="B6349">
        <v>62</v>
      </c>
      <c r="C6349">
        <v>88</v>
      </c>
      <c r="D6349">
        <v>96</v>
      </c>
      <c r="E6349">
        <v>2</v>
      </c>
      <c r="F6349">
        <f>SUM(B6349:E6349)</f>
        <v>248</v>
      </c>
    </row>
    <row r="6350" spans="1:6" x14ac:dyDescent="0.25">
      <c r="A6350">
        <v>13685</v>
      </c>
      <c r="B6350">
        <v>72</v>
      </c>
      <c r="C6350">
        <v>92</v>
      </c>
      <c r="D6350">
        <v>82</v>
      </c>
      <c r="E6350">
        <v>2</v>
      </c>
      <c r="F6350">
        <f>SUM(B6350:E6350)</f>
        <v>248</v>
      </c>
    </row>
    <row r="6351" spans="1:6" x14ac:dyDescent="0.25">
      <c r="A6351">
        <v>14962</v>
      </c>
      <c r="B6351">
        <v>63</v>
      </c>
      <c r="C6351">
        <v>89</v>
      </c>
      <c r="D6351">
        <v>94</v>
      </c>
      <c r="E6351">
        <v>2</v>
      </c>
      <c r="F6351">
        <f>SUM(B6351:E6351)</f>
        <v>248</v>
      </c>
    </row>
    <row r="6352" spans="1:6" x14ac:dyDescent="0.25">
      <c r="A6352">
        <v>16837</v>
      </c>
      <c r="B6352">
        <v>75</v>
      </c>
      <c r="C6352">
        <v>96</v>
      </c>
      <c r="D6352">
        <v>75</v>
      </c>
      <c r="E6352">
        <v>2</v>
      </c>
      <c r="F6352">
        <f>SUM(B6352:E6352)</f>
        <v>248</v>
      </c>
    </row>
    <row r="6353" spans="1:6" x14ac:dyDescent="0.25">
      <c r="A6353">
        <v>17056</v>
      </c>
      <c r="B6353">
        <v>66</v>
      </c>
      <c r="C6353">
        <v>99</v>
      </c>
      <c r="D6353">
        <v>81</v>
      </c>
      <c r="E6353">
        <v>2</v>
      </c>
      <c r="F6353">
        <f>SUM(B6353:E6353)</f>
        <v>248</v>
      </c>
    </row>
    <row r="6354" spans="1:6" x14ac:dyDescent="0.25">
      <c r="A6354">
        <v>18245</v>
      </c>
      <c r="B6354">
        <v>60</v>
      </c>
      <c r="C6354">
        <v>98</v>
      </c>
      <c r="D6354">
        <v>88</v>
      </c>
      <c r="E6354">
        <v>2</v>
      </c>
      <c r="F6354">
        <f>SUM(B6354:E6354)</f>
        <v>248</v>
      </c>
    </row>
    <row r="6355" spans="1:6" x14ac:dyDescent="0.25">
      <c r="A6355">
        <v>27193</v>
      </c>
      <c r="B6355">
        <v>73</v>
      </c>
      <c r="C6355">
        <v>88</v>
      </c>
      <c r="D6355">
        <v>85</v>
      </c>
      <c r="E6355">
        <v>2</v>
      </c>
      <c r="F6355">
        <f>SUM(B6355:E6355)</f>
        <v>248</v>
      </c>
    </row>
    <row r="6356" spans="1:6" x14ac:dyDescent="0.25">
      <c r="A6356">
        <v>27685</v>
      </c>
      <c r="B6356">
        <v>57</v>
      </c>
      <c r="C6356">
        <v>94</v>
      </c>
      <c r="D6356">
        <v>95</v>
      </c>
      <c r="E6356">
        <v>2</v>
      </c>
      <c r="F6356">
        <f>SUM(B6356:E6356)</f>
        <v>248</v>
      </c>
    </row>
    <row r="6357" spans="1:6" x14ac:dyDescent="0.25">
      <c r="A6357">
        <v>28398</v>
      </c>
      <c r="B6357">
        <v>75</v>
      </c>
      <c r="C6357">
        <v>94</v>
      </c>
      <c r="D6357">
        <v>77</v>
      </c>
      <c r="E6357">
        <v>2</v>
      </c>
      <c r="F6357">
        <f>SUM(B6357:E6357)</f>
        <v>248</v>
      </c>
    </row>
    <row r="6358" spans="1:6" x14ac:dyDescent="0.25">
      <c r="A6358">
        <v>32478</v>
      </c>
      <c r="B6358">
        <v>58</v>
      </c>
      <c r="C6358">
        <v>94</v>
      </c>
      <c r="D6358">
        <v>94</v>
      </c>
      <c r="E6358">
        <v>2</v>
      </c>
      <c r="F6358">
        <f>SUM(B6358:E6358)</f>
        <v>248</v>
      </c>
    </row>
    <row r="6359" spans="1:6" x14ac:dyDescent="0.25">
      <c r="A6359">
        <v>33305</v>
      </c>
      <c r="B6359">
        <v>72</v>
      </c>
      <c r="C6359">
        <v>77</v>
      </c>
      <c r="D6359">
        <v>97</v>
      </c>
      <c r="E6359">
        <v>2</v>
      </c>
      <c r="F6359">
        <f>SUM(B6359:E6359)</f>
        <v>248</v>
      </c>
    </row>
    <row r="6360" spans="1:6" x14ac:dyDescent="0.25">
      <c r="A6360">
        <v>38084</v>
      </c>
      <c r="B6360">
        <v>57</v>
      </c>
      <c r="C6360">
        <v>96</v>
      </c>
      <c r="D6360">
        <v>93</v>
      </c>
      <c r="E6360">
        <v>2</v>
      </c>
      <c r="F6360">
        <f>SUM(B6360:E6360)</f>
        <v>248</v>
      </c>
    </row>
    <row r="6361" spans="1:6" x14ac:dyDescent="0.25">
      <c r="A6361">
        <v>42546</v>
      </c>
      <c r="B6361">
        <v>64</v>
      </c>
      <c r="C6361">
        <v>98</v>
      </c>
      <c r="D6361">
        <v>84</v>
      </c>
      <c r="E6361">
        <v>2</v>
      </c>
      <c r="F6361">
        <f>SUM(B6361:E6361)</f>
        <v>248</v>
      </c>
    </row>
    <row r="6362" spans="1:6" x14ac:dyDescent="0.25">
      <c r="A6362">
        <v>44387</v>
      </c>
      <c r="B6362">
        <v>74</v>
      </c>
      <c r="C6362">
        <v>88</v>
      </c>
      <c r="D6362">
        <v>84</v>
      </c>
      <c r="E6362">
        <v>2</v>
      </c>
      <c r="F6362">
        <f>SUM(B6362:E6362)</f>
        <v>248</v>
      </c>
    </row>
    <row r="6363" spans="1:6" x14ac:dyDescent="0.25">
      <c r="A6363">
        <v>46533</v>
      </c>
      <c r="B6363">
        <v>66</v>
      </c>
      <c r="C6363">
        <v>89</v>
      </c>
      <c r="D6363">
        <v>91</v>
      </c>
      <c r="E6363">
        <v>2</v>
      </c>
      <c r="F6363">
        <f>SUM(B6363:E6363)</f>
        <v>248</v>
      </c>
    </row>
    <row r="6364" spans="1:6" x14ac:dyDescent="0.25">
      <c r="A6364">
        <v>53557</v>
      </c>
      <c r="B6364">
        <v>53</v>
      </c>
      <c r="C6364">
        <v>97</v>
      </c>
      <c r="D6364">
        <v>96</v>
      </c>
      <c r="E6364">
        <v>2</v>
      </c>
      <c r="F6364">
        <f>SUM(B6364:E6364)</f>
        <v>248</v>
      </c>
    </row>
    <row r="6365" spans="1:6" x14ac:dyDescent="0.25">
      <c r="A6365">
        <v>4482</v>
      </c>
      <c r="B6365">
        <v>84</v>
      </c>
      <c r="C6365">
        <v>85</v>
      </c>
      <c r="D6365">
        <v>78</v>
      </c>
      <c r="E6365">
        <v>1</v>
      </c>
      <c r="F6365">
        <f>SUM(B6365:E6365)</f>
        <v>248</v>
      </c>
    </row>
    <row r="6366" spans="1:6" x14ac:dyDescent="0.25">
      <c r="A6366">
        <v>4752</v>
      </c>
      <c r="B6366">
        <v>70</v>
      </c>
      <c r="C6366">
        <v>94</v>
      </c>
      <c r="D6366">
        <v>83</v>
      </c>
      <c r="E6366">
        <v>1</v>
      </c>
      <c r="F6366">
        <f>SUM(B6366:E6366)</f>
        <v>248</v>
      </c>
    </row>
    <row r="6367" spans="1:6" x14ac:dyDescent="0.25">
      <c r="A6367">
        <v>6361</v>
      </c>
      <c r="B6367">
        <v>72</v>
      </c>
      <c r="C6367">
        <v>88</v>
      </c>
      <c r="D6367">
        <v>87</v>
      </c>
      <c r="E6367">
        <v>1</v>
      </c>
      <c r="F6367">
        <f>SUM(B6367:E6367)</f>
        <v>248</v>
      </c>
    </row>
    <row r="6368" spans="1:6" x14ac:dyDescent="0.25">
      <c r="A6368">
        <v>11403</v>
      </c>
      <c r="B6368">
        <v>79</v>
      </c>
      <c r="C6368">
        <v>83</v>
      </c>
      <c r="D6368">
        <v>85</v>
      </c>
      <c r="E6368">
        <v>1</v>
      </c>
      <c r="F6368">
        <f>SUM(B6368:E6368)</f>
        <v>248</v>
      </c>
    </row>
    <row r="6369" spans="1:6" x14ac:dyDescent="0.25">
      <c r="A6369">
        <v>15639</v>
      </c>
      <c r="B6369">
        <v>59</v>
      </c>
      <c r="C6369">
        <v>99</v>
      </c>
      <c r="D6369">
        <v>89</v>
      </c>
      <c r="E6369">
        <v>1</v>
      </c>
      <c r="F6369">
        <f>SUM(B6369:E6369)</f>
        <v>248</v>
      </c>
    </row>
    <row r="6370" spans="1:6" x14ac:dyDescent="0.25">
      <c r="A6370">
        <v>16604</v>
      </c>
      <c r="B6370">
        <v>69</v>
      </c>
      <c r="C6370">
        <v>84</v>
      </c>
      <c r="D6370">
        <v>94</v>
      </c>
      <c r="E6370">
        <v>1</v>
      </c>
      <c r="F6370">
        <f>SUM(B6370:E6370)</f>
        <v>248</v>
      </c>
    </row>
    <row r="6371" spans="1:6" x14ac:dyDescent="0.25">
      <c r="A6371">
        <v>19173</v>
      </c>
      <c r="B6371">
        <v>75</v>
      </c>
      <c r="C6371">
        <v>94</v>
      </c>
      <c r="D6371">
        <v>78</v>
      </c>
      <c r="E6371">
        <v>1</v>
      </c>
      <c r="F6371">
        <f>SUM(B6371:E6371)</f>
        <v>248</v>
      </c>
    </row>
    <row r="6372" spans="1:6" x14ac:dyDescent="0.25">
      <c r="A6372">
        <v>20657</v>
      </c>
      <c r="B6372">
        <v>71</v>
      </c>
      <c r="C6372">
        <v>81</v>
      </c>
      <c r="D6372">
        <v>95</v>
      </c>
      <c r="E6372">
        <v>1</v>
      </c>
      <c r="F6372">
        <f>SUM(B6372:E6372)</f>
        <v>248</v>
      </c>
    </row>
    <row r="6373" spans="1:6" x14ac:dyDescent="0.25">
      <c r="A6373">
        <v>25342</v>
      </c>
      <c r="B6373">
        <v>78</v>
      </c>
      <c r="C6373">
        <v>88</v>
      </c>
      <c r="D6373">
        <v>81</v>
      </c>
      <c r="E6373">
        <v>1</v>
      </c>
      <c r="F6373">
        <f>SUM(B6373:E6373)</f>
        <v>248</v>
      </c>
    </row>
    <row r="6374" spans="1:6" x14ac:dyDescent="0.25">
      <c r="A6374">
        <v>26976</v>
      </c>
      <c r="B6374">
        <v>71</v>
      </c>
      <c r="C6374">
        <v>98</v>
      </c>
      <c r="D6374">
        <v>78</v>
      </c>
      <c r="E6374">
        <v>1</v>
      </c>
      <c r="F6374">
        <f>SUM(B6374:E6374)</f>
        <v>248</v>
      </c>
    </row>
    <row r="6375" spans="1:6" x14ac:dyDescent="0.25">
      <c r="A6375">
        <v>27319</v>
      </c>
      <c r="B6375">
        <v>65</v>
      </c>
      <c r="C6375">
        <v>98</v>
      </c>
      <c r="D6375">
        <v>84</v>
      </c>
      <c r="E6375">
        <v>1</v>
      </c>
      <c r="F6375">
        <f>SUM(B6375:E6375)</f>
        <v>248</v>
      </c>
    </row>
    <row r="6376" spans="1:6" x14ac:dyDescent="0.25">
      <c r="A6376">
        <v>43426</v>
      </c>
      <c r="B6376">
        <v>78</v>
      </c>
      <c r="C6376">
        <v>84</v>
      </c>
      <c r="D6376">
        <v>85</v>
      </c>
      <c r="E6376">
        <v>1</v>
      </c>
      <c r="F6376">
        <f>SUM(B6376:E6376)</f>
        <v>248</v>
      </c>
    </row>
    <row r="6377" spans="1:6" x14ac:dyDescent="0.25">
      <c r="A6377">
        <v>48077</v>
      </c>
      <c r="B6377">
        <v>59</v>
      </c>
      <c r="C6377">
        <v>91</v>
      </c>
      <c r="D6377">
        <v>97</v>
      </c>
      <c r="E6377">
        <v>1</v>
      </c>
      <c r="F6377">
        <f>SUM(B6377:E6377)</f>
        <v>248</v>
      </c>
    </row>
    <row r="6378" spans="1:6" x14ac:dyDescent="0.25">
      <c r="A6378">
        <v>49831</v>
      </c>
      <c r="B6378">
        <v>84</v>
      </c>
      <c r="C6378">
        <v>78</v>
      </c>
      <c r="D6378">
        <v>85</v>
      </c>
      <c r="E6378">
        <v>1</v>
      </c>
      <c r="F6378">
        <f>SUM(B6378:E6378)</f>
        <v>248</v>
      </c>
    </row>
    <row r="6379" spans="1:6" x14ac:dyDescent="0.25">
      <c r="A6379">
        <v>311</v>
      </c>
      <c r="B6379">
        <v>87</v>
      </c>
      <c r="C6379">
        <v>81</v>
      </c>
      <c r="D6379">
        <v>80</v>
      </c>
      <c r="E6379">
        <v>0</v>
      </c>
      <c r="F6379">
        <f>SUM(B6379:E6379)</f>
        <v>248</v>
      </c>
    </row>
    <row r="6380" spans="1:6" x14ac:dyDescent="0.25">
      <c r="A6380">
        <v>5657</v>
      </c>
      <c r="B6380">
        <v>53</v>
      </c>
      <c r="C6380">
        <v>99</v>
      </c>
      <c r="D6380">
        <v>96</v>
      </c>
      <c r="E6380">
        <v>0</v>
      </c>
      <c r="F6380">
        <f>SUM(B6380:E6380)</f>
        <v>248</v>
      </c>
    </row>
    <row r="6381" spans="1:6" x14ac:dyDescent="0.25">
      <c r="A6381">
        <v>8322</v>
      </c>
      <c r="B6381">
        <v>75</v>
      </c>
      <c r="C6381">
        <v>89</v>
      </c>
      <c r="D6381">
        <v>84</v>
      </c>
      <c r="E6381">
        <v>0</v>
      </c>
      <c r="F6381">
        <f>SUM(B6381:E6381)</f>
        <v>248</v>
      </c>
    </row>
    <row r="6382" spans="1:6" x14ac:dyDescent="0.25">
      <c r="A6382">
        <v>10339</v>
      </c>
      <c r="B6382">
        <v>65</v>
      </c>
      <c r="C6382">
        <v>93</v>
      </c>
      <c r="D6382">
        <v>90</v>
      </c>
      <c r="E6382">
        <v>0</v>
      </c>
      <c r="F6382">
        <f>SUM(B6382:E6382)</f>
        <v>248</v>
      </c>
    </row>
    <row r="6383" spans="1:6" x14ac:dyDescent="0.25">
      <c r="A6383">
        <v>10465</v>
      </c>
      <c r="B6383">
        <v>71</v>
      </c>
      <c r="C6383">
        <v>92</v>
      </c>
      <c r="D6383">
        <v>85</v>
      </c>
      <c r="E6383">
        <v>0</v>
      </c>
      <c r="F6383">
        <f>SUM(B6383:E6383)</f>
        <v>248</v>
      </c>
    </row>
    <row r="6384" spans="1:6" x14ac:dyDescent="0.25">
      <c r="A6384">
        <v>12779</v>
      </c>
      <c r="B6384">
        <v>79</v>
      </c>
      <c r="C6384">
        <v>80</v>
      </c>
      <c r="D6384">
        <v>89</v>
      </c>
      <c r="E6384">
        <v>0</v>
      </c>
      <c r="F6384">
        <f>SUM(B6384:E6384)</f>
        <v>248</v>
      </c>
    </row>
    <row r="6385" spans="1:6" x14ac:dyDescent="0.25">
      <c r="A6385">
        <v>17733</v>
      </c>
      <c r="B6385">
        <v>57</v>
      </c>
      <c r="C6385">
        <v>92</v>
      </c>
      <c r="D6385">
        <v>99</v>
      </c>
      <c r="E6385">
        <v>0</v>
      </c>
      <c r="F6385">
        <f>SUM(B6385:E6385)</f>
        <v>248</v>
      </c>
    </row>
    <row r="6386" spans="1:6" x14ac:dyDescent="0.25">
      <c r="A6386">
        <v>26800</v>
      </c>
      <c r="B6386">
        <v>63</v>
      </c>
      <c r="C6386">
        <v>88</v>
      </c>
      <c r="D6386">
        <v>97</v>
      </c>
      <c r="E6386">
        <v>0</v>
      </c>
      <c r="F6386">
        <f>SUM(B6386:E6386)</f>
        <v>248</v>
      </c>
    </row>
    <row r="6387" spans="1:6" x14ac:dyDescent="0.25">
      <c r="A6387">
        <v>29176</v>
      </c>
      <c r="B6387">
        <v>76</v>
      </c>
      <c r="C6387">
        <v>95</v>
      </c>
      <c r="D6387">
        <v>77</v>
      </c>
      <c r="E6387">
        <v>0</v>
      </c>
      <c r="F6387">
        <f>SUM(B6387:E6387)</f>
        <v>248</v>
      </c>
    </row>
    <row r="6388" spans="1:6" x14ac:dyDescent="0.25">
      <c r="A6388">
        <v>31821</v>
      </c>
      <c r="B6388">
        <v>69</v>
      </c>
      <c r="C6388">
        <v>87</v>
      </c>
      <c r="D6388">
        <v>92</v>
      </c>
      <c r="E6388">
        <v>0</v>
      </c>
      <c r="F6388">
        <f>SUM(B6388:E6388)</f>
        <v>248</v>
      </c>
    </row>
    <row r="6389" spans="1:6" x14ac:dyDescent="0.25">
      <c r="A6389">
        <v>35993</v>
      </c>
      <c r="B6389">
        <v>57</v>
      </c>
      <c r="C6389">
        <v>95</v>
      </c>
      <c r="D6389">
        <v>96</v>
      </c>
      <c r="E6389">
        <v>0</v>
      </c>
      <c r="F6389">
        <f>SUM(B6389:E6389)</f>
        <v>248</v>
      </c>
    </row>
    <row r="6390" spans="1:6" x14ac:dyDescent="0.25">
      <c r="A6390">
        <v>39336</v>
      </c>
      <c r="B6390">
        <v>50</v>
      </c>
      <c r="C6390">
        <v>99</v>
      </c>
      <c r="D6390">
        <v>99</v>
      </c>
      <c r="E6390">
        <v>0</v>
      </c>
      <c r="F6390">
        <f>SUM(B6390:E6390)</f>
        <v>248</v>
      </c>
    </row>
    <row r="6391" spans="1:6" x14ac:dyDescent="0.25">
      <c r="A6391">
        <v>41609</v>
      </c>
      <c r="B6391">
        <v>79</v>
      </c>
      <c r="C6391">
        <v>88</v>
      </c>
      <c r="D6391">
        <v>81</v>
      </c>
      <c r="E6391">
        <v>0</v>
      </c>
      <c r="F6391">
        <f>SUM(B6391:E6391)</f>
        <v>248</v>
      </c>
    </row>
    <row r="6392" spans="1:6" x14ac:dyDescent="0.25">
      <c r="A6392">
        <v>43498</v>
      </c>
      <c r="B6392">
        <v>71</v>
      </c>
      <c r="C6392">
        <v>87</v>
      </c>
      <c r="D6392">
        <v>90</v>
      </c>
      <c r="E6392">
        <v>0</v>
      </c>
      <c r="F6392">
        <f>SUM(B6392:E6392)</f>
        <v>248</v>
      </c>
    </row>
    <row r="6393" spans="1:6" x14ac:dyDescent="0.25">
      <c r="A6393">
        <v>46671</v>
      </c>
      <c r="B6393">
        <v>89</v>
      </c>
      <c r="C6393">
        <v>79</v>
      </c>
      <c r="D6393">
        <v>80</v>
      </c>
      <c r="E6393">
        <v>0</v>
      </c>
      <c r="F6393">
        <f>SUM(B6393:E6393)</f>
        <v>248</v>
      </c>
    </row>
    <row r="6394" spans="1:6" x14ac:dyDescent="0.25">
      <c r="A6394">
        <v>48189</v>
      </c>
      <c r="B6394">
        <v>77</v>
      </c>
      <c r="C6394">
        <v>81</v>
      </c>
      <c r="D6394">
        <v>90</v>
      </c>
      <c r="E6394">
        <v>0</v>
      </c>
      <c r="F6394">
        <f>SUM(B6394:E6394)</f>
        <v>248</v>
      </c>
    </row>
    <row r="6395" spans="1:6" x14ac:dyDescent="0.25">
      <c r="A6395">
        <v>54278</v>
      </c>
      <c r="B6395">
        <v>83</v>
      </c>
      <c r="C6395">
        <v>78</v>
      </c>
      <c r="D6395">
        <v>87</v>
      </c>
      <c r="E6395">
        <v>0</v>
      </c>
      <c r="F6395">
        <f>SUM(B6395:E6395)</f>
        <v>248</v>
      </c>
    </row>
    <row r="6396" spans="1:6" x14ac:dyDescent="0.25">
      <c r="A6396">
        <v>774</v>
      </c>
      <c r="B6396">
        <v>56</v>
      </c>
      <c r="C6396">
        <v>100</v>
      </c>
      <c r="D6396">
        <v>81</v>
      </c>
      <c r="E6396">
        <v>10</v>
      </c>
      <c r="F6396">
        <f>SUM(B6396:E6396)</f>
        <v>247</v>
      </c>
    </row>
    <row r="6397" spans="1:6" x14ac:dyDescent="0.25">
      <c r="A6397">
        <v>959</v>
      </c>
      <c r="B6397">
        <v>70</v>
      </c>
      <c r="C6397">
        <v>76</v>
      </c>
      <c r="D6397">
        <v>91</v>
      </c>
      <c r="E6397">
        <v>10</v>
      </c>
      <c r="F6397">
        <f>SUM(B6397:E6397)</f>
        <v>247</v>
      </c>
    </row>
    <row r="6398" spans="1:6" x14ac:dyDescent="0.25">
      <c r="A6398">
        <v>3990</v>
      </c>
      <c r="B6398">
        <v>70</v>
      </c>
      <c r="C6398">
        <v>91</v>
      </c>
      <c r="D6398">
        <v>76</v>
      </c>
      <c r="E6398">
        <v>10</v>
      </c>
      <c r="F6398">
        <f>SUM(B6398:E6398)</f>
        <v>247</v>
      </c>
    </row>
    <row r="6399" spans="1:6" x14ac:dyDescent="0.25">
      <c r="A6399">
        <v>5156</v>
      </c>
      <c r="B6399">
        <v>73</v>
      </c>
      <c r="C6399">
        <v>86</v>
      </c>
      <c r="D6399">
        <v>78</v>
      </c>
      <c r="E6399">
        <v>10</v>
      </c>
      <c r="F6399">
        <f>SUM(B6399:E6399)</f>
        <v>247</v>
      </c>
    </row>
    <row r="6400" spans="1:6" x14ac:dyDescent="0.25">
      <c r="A6400">
        <v>6619</v>
      </c>
      <c r="B6400">
        <v>74</v>
      </c>
      <c r="C6400">
        <v>84</v>
      </c>
      <c r="D6400">
        <v>79</v>
      </c>
      <c r="E6400">
        <v>10</v>
      </c>
      <c r="F6400">
        <f>SUM(B6400:E6400)</f>
        <v>247</v>
      </c>
    </row>
    <row r="6401" spans="1:6" x14ac:dyDescent="0.25">
      <c r="A6401">
        <v>7886</v>
      </c>
      <c r="B6401">
        <v>51</v>
      </c>
      <c r="C6401">
        <v>86</v>
      </c>
      <c r="D6401">
        <v>100</v>
      </c>
      <c r="E6401">
        <v>10</v>
      </c>
      <c r="F6401">
        <f>SUM(B6401:E6401)</f>
        <v>247</v>
      </c>
    </row>
    <row r="6402" spans="1:6" x14ac:dyDescent="0.25">
      <c r="A6402">
        <v>9529</v>
      </c>
      <c r="B6402">
        <v>62</v>
      </c>
      <c r="C6402">
        <v>77</v>
      </c>
      <c r="D6402">
        <v>98</v>
      </c>
      <c r="E6402">
        <v>10</v>
      </c>
      <c r="F6402">
        <f>SUM(B6402:E6402)</f>
        <v>247</v>
      </c>
    </row>
    <row r="6403" spans="1:6" x14ac:dyDescent="0.25">
      <c r="A6403">
        <v>9564</v>
      </c>
      <c r="B6403">
        <v>53</v>
      </c>
      <c r="C6403">
        <v>84</v>
      </c>
      <c r="D6403">
        <v>100</v>
      </c>
      <c r="E6403">
        <v>10</v>
      </c>
      <c r="F6403">
        <f>SUM(B6403:E6403)</f>
        <v>247</v>
      </c>
    </row>
    <row r="6404" spans="1:6" x14ac:dyDescent="0.25">
      <c r="A6404">
        <v>10011</v>
      </c>
      <c r="B6404">
        <v>61</v>
      </c>
      <c r="C6404">
        <v>76</v>
      </c>
      <c r="D6404">
        <v>100</v>
      </c>
      <c r="E6404">
        <v>10</v>
      </c>
      <c r="F6404">
        <f>SUM(B6404:E6404)</f>
        <v>247</v>
      </c>
    </row>
    <row r="6405" spans="1:6" x14ac:dyDescent="0.25">
      <c r="A6405">
        <v>26846</v>
      </c>
      <c r="B6405">
        <v>56</v>
      </c>
      <c r="C6405">
        <v>87</v>
      </c>
      <c r="D6405">
        <v>94</v>
      </c>
      <c r="E6405">
        <v>10</v>
      </c>
      <c r="F6405">
        <f>SUM(B6405:E6405)</f>
        <v>247</v>
      </c>
    </row>
    <row r="6406" spans="1:6" x14ac:dyDescent="0.25">
      <c r="A6406">
        <v>26927</v>
      </c>
      <c r="B6406">
        <v>52</v>
      </c>
      <c r="C6406">
        <v>91</v>
      </c>
      <c r="D6406">
        <v>94</v>
      </c>
      <c r="E6406">
        <v>10</v>
      </c>
      <c r="F6406">
        <f>SUM(B6406:E6406)</f>
        <v>247</v>
      </c>
    </row>
    <row r="6407" spans="1:6" x14ac:dyDescent="0.25">
      <c r="A6407">
        <v>49440</v>
      </c>
      <c r="B6407">
        <v>62</v>
      </c>
      <c r="C6407">
        <v>91</v>
      </c>
      <c r="D6407">
        <v>84</v>
      </c>
      <c r="E6407">
        <v>10</v>
      </c>
      <c r="F6407">
        <f>SUM(B6407:E6407)</f>
        <v>247</v>
      </c>
    </row>
    <row r="6408" spans="1:6" x14ac:dyDescent="0.25">
      <c r="A6408">
        <v>51991</v>
      </c>
      <c r="B6408">
        <v>69</v>
      </c>
      <c r="C6408">
        <v>92</v>
      </c>
      <c r="D6408">
        <v>76</v>
      </c>
      <c r="E6408">
        <v>10</v>
      </c>
      <c r="F6408">
        <f>SUM(B6408:E6408)</f>
        <v>247</v>
      </c>
    </row>
    <row r="6409" spans="1:6" x14ac:dyDescent="0.25">
      <c r="A6409">
        <v>55150</v>
      </c>
      <c r="B6409">
        <v>68</v>
      </c>
      <c r="C6409">
        <v>89</v>
      </c>
      <c r="D6409">
        <v>80</v>
      </c>
      <c r="E6409">
        <v>10</v>
      </c>
      <c r="F6409">
        <f>SUM(B6409:E6409)</f>
        <v>247</v>
      </c>
    </row>
    <row r="6410" spans="1:6" x14ac:dyDescent="0.25">
      <c r="A6410">
        <v>5989</v>
      </c>
      <c r="B6410">
        <v>80</v>
      </c>
      <c r="C6410">
        <v>77</v>
      </c>
      <c r="D6410">
        <v>81</v>
      </c>
      <c r="E6410">
        <v>9</v>
      </c>
      <c r="F6410">
        <f>SUM(B6410:E6410)</f>
        <v>247</v>
      </c>
    </row>
    <row r="6411" spans="1:6" x14ac:dyDescent="0.25">
      <c r="A6411">
        <v>9788</v>
      </c>
      <c r="B6411">
        <v>75</v>
      </c>
      <c r="C6411">
        <v>80</v>
      </c>
      <c r="D6411">
        <v>83</v>
      </c>
      <c r="E6411">
        <v>9</v>
      </c>
      <c r="F6411">
        <f>SUM(B6411:E6411)</f>
        <v>247</v>
      </c>
    </row>
    <row r="6412" spans="1:6" x14ac:dyDescent="0.25">
      <c r="A6412">
        <v>10672</v>
      </c>
      <c r="B6412">
        <v>78</v>
      </c>
      <c r="C6412">
        <v>83</v>
      </c>
      <c r="D6412">
        <v>77</v>
      </c>
      <c r="E6412">
        <v>9</v>
      </c>
      <c r="F6412">
        <f>SUM(B6412:E6412)</f>
        <v>247</v>
      </c>
    </row>
    <row r="6413" spans="1:6" x14ac:dyDescent="0.25">
      <c r="A6413">
        <v>11681</v>
      </c>
      <c r="B6413">
        <v>61</v>
      </c>
      <c r="C6413">
        <v>87</v>
      </c>
      <c r="D6413">
        <v>90</v>
      </c>
      <c r="E6413">
        <v>9</v>
      </c>
      <c r="F6413">
        <f>SUM(B6413:E6413)</f>
        <v>247</v>
      </c>
    </row>
    <row r="6414" spans="1:6" x14ac:dyDescent="0.25">
      <c r="A6414">
        <v>16819</v>
      </c>
      <c r="B6414">
        <v>55</v>
      </c>
      <c r="C6414">
        <v>86</v>
      </c>
      <c r="D6414">
        <v>97</v>
      </c>
      <c r="E6414">
        <v>9</v>
      </c>
      <c r="F6414">
        <f>SUM(B6414:E6414)</f>
        <v>247</v>
      </c>
    </row>
    <row r="6415" spans="1:6" x14ac:dyDescent="0.25">
      <c r="A6415">
        <v>22614</v>
      </c>
      <c r="B6415">
        <v>56</v>
      </c>
      <c r="C6415">
        <v>89</v>
      </c>
      <c r="D6415">
        <v>93</v>
      </c>
      <c r="E6415">
        <v>9</v>
      </c>
      <c r="F6415">
        <f>SUM(B6415:E6415)</f>
        <v>247</v>
      </c>
    </row>
    <row r="6416" spans="1:6" x14ac:dyDescent="0.25">
      <c r="A6416">
        <v>25878</v>
      </c>
      <c r="B6416">
        <v>62</v>
      </c>
      <c r="C6416">
        <v>97</v>
      </c>
      <c r="D6416">
        <v>79</v>
      </c>
      <c r="E6416">
        <v>9</v>
      </c>
      <c r="F6416">
        <f>SUM(B6416:E6416)</f>
        <v>247</v>
      </c>
    </row>
    <row r="6417" spans="1:6" x14ac:dyDescent="0.25">
      <c r="A6417">
        <v>27169</v>
      </c>
      <c r="B6417">
        <v>77</v>
      </c>
      <c r="C6417">
        <v>79</v>
      </c>
      <c r="D6417">
        <v>82</v>
      </c>
      <c r="E6417">
        <v>9</v>
      </c>
      <c r="F6417">
        <f>SUM(B6417:E6417)</f>
        <v>247</v>
      </c>
    </row>
    <row r="6418" spans="1:6" x14ac:dyDescent="0.25">
      <c r="A6418">
        <v>38673</v>
      </c>
      <c r="B6418">
        <v>64</v>
      </c>
      <c r="C6418">
        <v>98</v>
      </c>
      <c r="D6418">
        <v>76</v>
      </c>
      <c r="E6418">
        <v>9</v>
      </c>
      <c r="F6418">
        <f>SUM(B6418:E6418)</f>
        <v>247</v>
      </c>
    </row>
    <row r="6419" spans="1:6" x14ac:dyDescent="0.25">
      <c r="A6419">
        <v>43702</v>
      </c>
      <c r="B6419">
        <v>70</v>
      </c>
      <c r="C6419">
        <v>89</v>
      </c>
      <c r="D6419">
        <v>79</v>
      </c>
      <c r="E6419">
        <v>9</v>
      </c>
      <c r="F6419">
        <f>SUM(B6419:E6419)</f>
        <v>247</v>
      </c>
    </row>
    <row r="6420" spans="1:6" x14ac:dyDescent="0.25">
      <c r="A6420">
        <v>46342</v>
      </c>
      <c r="B6420">
        <v>69</v>
      </c>
      <c r="C6420">
        <v>75</v>
      </c>
      <c r="D6420">
        <v>94</v>
      </c>
      <c r="E6420">
        <v>9</v>
      </c>
      <c r="F6420">
        <f>SUM(B6420:E6420)</f>
        <v>247</v>
      </c>
    </row>
    <row r="6421" spans="1:6" x14ac:dyDescent="0.25">
      <c r="A6421">
        <v>2015</v>
      </c>
      <c r="B6421">
        <v>61</v>
      </c>
      <c r="C6421">
        <v>87</v>
      </c>
      <c r="D6421">
        <v>91</v>
      </c>
      <c r="E6421">
        <v>8</v>
      </c>
      <c r="F6421">
        <f>SUM(B6421:E6421)</f>
        <v>247</v>
      </c>
    </row>
    <row r="6422" spans="1:6" x14ac:dyDescent="0.25">
      <c r="A6422">
        <v>3371</v>
      </c>
      <c r="B6422">
        <v>76</v>
      </c>
      <c r="C6422">
        <v>82</v>
      </c>
      <c r="D6422">
        <v>81</v>
      </c>
      <c r="E6422">
        <v>8</v>
      </c>
      <c r="F6422">
        <f>SUM(B6422:E6422)</f>
        <v>247</v>
      </c>
    </row>
    <row r="6423" spans="1:6" x14ac:dyDescent="0.25">
      <c r="A6423">
        <v>4811</v>
      </c>
      <c r="B6423">
        <v>54</v>
      </c>
      <c r="C6423">
        <v>95</v>
      </c>
      <c r="D6423">
        <v>90</v>
      </c>
      <c r="E6423">
        <v>8</v>
      </c>
      <c r="F6423">
        <f>SUM(B6423:E6423)</f>
        <v>247</v>
      </c>
    </row>
    <row r="6424" spans="1:6" x14ac:dyDescent="0.25">
      <c r="A6424">
        <v>12558</v>
      </c>
      <c r="B6424">
        <v>51</v>
      </c>
      <c r="C6424">
        <v>98</v>
      </c>
      <c r="D6424">
        <v>90</v>
      </c>
      <c r="E6424">
        <v>8</v>
      </c>
      <c r="F6424">
        <f>SUM(B6424:E6424)</f>
        <v>247</v>
      </c>
    </row>
    <row r="6425" spans="1:6" x14ac:dyDescent="0.25">
      <c r="A6425">
        <v>20268</v>
      </c>
      <c r="B6425">
        <v>77</v>
      </c>
      <c r="C6425">
        <v>85</v>
      </c>
      <c r="D6425">
        <v>77</v>
      </c>
      <c r="E6425">
        <v>8</v>
      </c>
      <c r="F6425">
        <f>SUM(B6425:E6425)</f>
        <v>247</v>
      </c>
    </row>
    <row r="6426" spans="1:6" x14ac:dyDescent="0.25">
      <c r="A6426">
        <v>21637</v>
      </c>
      <c r="B6426">
        <v>89</v>
      </c>
      <c r="C6426">
        <v>75</v>
      </c>
      <c r="D6426">
        <v>75</v>
      </c>
      <c r="E6426">
        <v>8</v>
      </c>
      <c r="F6426">
        <f>SUM(B6426:E6426)</f>
        <v>247</v>
      </c>
    </row>
    <row r="6427" spans="1:6" x14ac:dyDescent="0.25">
      <c r="A6427">
        <v>31796</v>
      </c>
      <c r="B6427">
        <v>63</v>
      </c>
      <c r="C6427">
        <v>76</v>
      </c>
      <c r="D6427">
        <v>100</v>
      </c>
      <c r="E6427">
        <v>8</v>
      </c>
      <c r="F6427">
        <f>SUM(B6427:E6427)</f>
        <v>247</v>
      </c>
    </row>
    <row r="6428" spans="1:6" x14ac:dyDescent="0.25">
      <c r="A6428">
        <v>39937</v>
      </c>
      <c r="B6428">
        <v>70</v>
      </c>
      <c r="C6428">
        <v>83</v>
      </c>
      <c r="D6428">
        <v>86</v>
      </c>
      <c r="E6428">
        <v>8</v>
      </c>
      <c r="F6428">
        <f>SUM(B6428:E6428)</f>
        <v>247</v>
      </c>
    </row>
    <row r="6429" spans="1:6" x14ac:dyDescent="0.25">
      <c r="A6429">
        <v>44061</v>
      </c>
      <c r="B6429">
        <v>69</v>
      </c>
      <c r="C6429">
        <v>84</v>
      </c>
      <c r="D6429">
        <v>86</v>
      </c>
      <c r="E6429">
        <v>8</v>
      </c>
      <c r="F6429">
        <f>SUM(B6429:E6429)</f>
        <v>247</v>
      </c>
    </row>
    <row r="6430" spans="1:6" x14ac:dyDescent="0.25">
      <c r="A6430">
        <v>44574</v>
      </c>
      <c r="B6430">
        <v>74</v>
      </c>
      <c r="C6430">
        <v>90</v>
      </c>
      <c r="D6430">
        <v>75</v>
      </c>
      <c r="E6430">
        <v>8</v>
      </c>
      <c r="F6430">
        <f>SUM(B6430:E6430)</f>
        <v>247</v>
      </c>
    </row>
    <row r="6431" spans="1:6" x14ac:dyDescent="0.25">
      <c r="A6431">
        <v>48763</v>
      </c>
      <c r="B6431">
        <v>62</v>
      </c>
      <c r="C6431">
        <v>81</v>
      </c>
      <c r="D6431">
        <v>96</v>
      </c>
      <c r="E6431">
        <v>8</v>
      </c>
      <c r="F6431">
        <f>SUM(B6431:E6431)</f>
        <v>247</v>
      </c>
    </row>
    <row r="6432" spans="1:6" x14ac:dyDescent="0.25">
      <c r="A6432">
        <v>50335</v>
      </c>
      <c r="B6432">
        <v>58</v>
      </c>
      <c r="C6432">
        <v>99</v>
      </c>
      <c r="D6432">
        <v>82</v>
      </c>
      <c r="E6432">
        <v>8</v>
      </c>
      <c r="F6432">
        <f>SUM(B6432:E6432)</f>
        <v>247</v>
      </c>
    </row>
    <row r="6433" spans="1:6" x14ac:dyDescent="0.25">
      <c r="A6433">
        <v>51947</v>
      </c>
      <c r="B6433">
        <v>80</v>
      </c>
      <c r="C6433">
        <v>81</v>
      </c>
      <c r="D6433">
        <v>78</v>
      </c>
      <c r="E6433">
        <v>8</v>
      </c>
      <c r="F6433">
        <f>SUM(B6433:E6433)</f>
        <v>247</v>
      </c>
    </row>
    <row r="6434" spans="1:6" x14ac:dyDescent="0.25">
      <c r="A6434">
        <v>52962</v>
      </c>
      <c r="B6434">
        <v>50</v>
      </c>
      <c r="C6434">
        <v>93</v>
      </c>
      <c r="D6434">
        <v>96</v>
      </c>
      <c r="E6434">
        <v>8</v>
      </c>
      <c r="F6434">
        <f>SUM(B6434:E6434)</f>
        <v>247</v>
      </c>
    </row>
    <row r="6435" spans="1:6" x14ac:dyDescent="0.25">
      <c r="A6435">
        <v>55338</v>
      </c>
      <c r="B6435">
        <v>63</v>
      </c>
      <c r="C6435">
        <v>79</v>
      </c>
      <c r="D6435">
        <v>97</v>
      </c>
      <c r="E6435">
        <v>8</v>
      </c>
      <c r="F6435">
        <f>SUM(B6435:E6435)</f>
        <v>247</v>
      </c>
    </row>
    <row r="6436" spans="1:6" x14ac:dyDescent="0.25">
      <c r="A6436">
        <v>2658</v>
      </c>
      <c r="B6436">
        <v>65</v>
      </c>
      <c r="C6436">
        <v>89</v>
      </c>
      <c r="D6436">
        <v>86</v>
      </c>
      <c r="E6436">
        <v>7</v>
      </c>
      <c r="F6436">
        <f>SUM(B6436:E6436)</f>
        <v>247</v>
      </c>
    </row>
    <row r="6437" spans="1:6" x14ac:dyDescent="0.25">
      <c r="A6437">
        <v>3079</v>
      </c>
      <c r="B6437">
        <v>75</v>
      </c>
      <c r="C6437">
        <v>85</v>
      </c>
      <c r="D6437">
        <v>80</v>
      </c>
      <c r="E6437">
        <v>7</v>
      </c>
      <c r="F6437">
        <f>SUM(B6437:E6437)</f>
        <v>247</v>
      </c>
    </row>
    <row r="6438" spans="1:6" x14ac:dyDescent="0.25">
      <c r="A6438">
        <v>4104</v>
      </c>
      <c r="B6438">
        <v>59</v>
      </c>
      <c r="C6438">
        <v>87</v>
      </c>
      <c r="D6438">
        <v>94</v>
      </c>
      <c r="E6438">
        <v>7</v>
      </c>
      <c r="F6438">
        <f>SUM(B6438:E6438)</f>
        <v>247</v>
      </c>
    </row>
    <row r="6439" spans="1:6" x14ac:dyDescent="0.25">
      <c r="A6439">
        <v>19032</v>
      </c>
      <c r="B6439">
        <v>56</v>
      </c>
      <c r="C6439">
        <v>87</v>
      </c>
      <c r="D6439">
        <v>97</v>
      </c>
      <c r="E6439">
        <v>7</v>
      </c>
      <c r="F6439">
        <f>SUM(B6439:E6439)</f>
        <v>247</v>
      </c>
    </row>
    <row r="6440" spans="1:6" x14ac:dyDescent="0.25">
      <c r="A6440">
        <v>20416</v>
      </c>
      <c r="B6440">
        <v>62</v>
      </c>
      <c r="C6440">
        <v>90</v>
      </c>
      <c r="D6440">
        <v>88</v>
      </c>
      <c r="E6440">
        <v>7</v>
      </c>
      <c r="F6440">
        <f>SUM(B6440:E6440)</f>
        <v>247</v>
      </c>
    </row>
    <row r="6441" spans="1:6" x14ac:dyDescent="0.25">
      <c r="A6441">
        <v>21279</v>
      </c>
      <c r="B6441">
        <v>71</v>
      </c>
      <c r="C6441">
        <v>79</v>
      </c>
      <c r="D6441">
        <v>90</v>
      </c>
      <c r="E6441">
        <v>7</v>
      </c>
      <c r="F6441">
        <f>SUM(B6441:E6441)</f>
        <v>247</v>
      </c>
    </row>
    <row r="6442" spans="1:6" x14ac:dyDescent="0.25">
      <c r="A6442">
        <v>24683</v>
      </c>
      <c r="B6442">
        <v>73</v>
      </c>
      <c r="C6442">
        <v>79</v>
      </c>
      <c r="D6442">
        <v>88</v>
      </c>
      <c r="E6442">
        <v>7</v>
      </c>
      <c r="F6442">
        <f>SUM(B6442:E6442)</f>
        <v>247</v>
      </c>
    </row>
    <row r="6443" spans="1:6" x14ac:dyDescent="0.25">
      <c r="A6443">
        <v>36324</v>
      </c>
      <c r="B6443">
        <v>63</v>
      </c>
      <c r="C6443">
        <v>89</v>
      </c>
      <c r="D6443">
        <v>88</v>
      </c>
      <c r="E6443">
        <v>7</v>
      </c>
      <c r="F6443">
        <f>SUM(B6443:E6443)</f>
        <v>247</v>
      </c>
    </row>
    <row r="6444" spans="1:6" x14ac:dyDescent="0.25">
      <c r="A6444">
        <v>38127</v>
      </c>
      <c r="B6444">
        <v>58</v>
      </c>
      <c r="C6444">
        <v>98</v>
      </c>
      <c r="D6444">
        <v>84</v>
      </c>
      <c r="E6444">
        <v>7</v>
      </c>
      <c r="F6444">
        <f>SUM(B6444:E6444)</f>
        <v>247</v>
      </c>
    </row>
    <row r="6445" spans="1:6" x14ac:dyDescent="0.25">
      <c r="A6445">
        <v>39194</v>
      </c>
      <c r="B6445">
        <v>54</v>
      </c>
      <c r="C6445">
        <v>86</v>
      </c>
      <c r="D6445">
        <v>100</v>
      </c>
      <c r="E6445">
        <v>7</v>
      </c>
      <c r="F6445">
        <f>SUM(B6445:E6445)</f>
        <v>247</v>
      </c>
    </row>
    <row r="6446" spans="1:6" x14ac:dyDescent="0.25">
      <c r="A6446">
        <v>44508</v>
      </c>
      <c r="B6446">
        <v>88</v>
      </c>
      <c r="C6446">
        <v>76</v>
      </c>
      <c r="D6446">
        <v>76</v>
      </c>
      <c r="E6446">
        <v>7</v>
      </c>
      <c r="F6446">
        <f>SUM(B6446:E6446)</f>
        <v>247</v>
      </c>
    </row>
    <row r="6447" spans="1:6" x14ac:dyDescent="0.25">
      <c r="A6447">
        <v>45031</v>
      </c>
      <c r="B6447">
        <v>62</v>
      </c>
      <c r="C6447">
        <v>90</v>
      </c>
      <c r="D6447">
        <v>88</v>
      </c>
      <c r="E6447">
        <v>7</v>
      </c>
      <c r="F6447">
        <f>SUM(B6447:E6447)</f>
        <v>247</v>
      </c>
    </row>
    <row r="6448" spans="1:6" x14ac:dyDescent="0.25">
      <c r="A6448">
        <v>46663</v>
      </c>
      <c r="B6448">
        <v>71</v>
      </c>
      <c r="C6448">
        <v>79</v>
      </c>
      <c r="D6448">
        <v>90</v>
      </c>
      <c r="E6448">
        <v>7</v>
      </c>
      <c r="F6448">
        <f>SUM(B6448:E6448)</f>
        <v>247</v>
      </c>
    </row>
    <row r="6449" spans="1:6" x14ac:dyDescent="0.25">
      <c r="A6449">
        <v>47600</v>
      </c>
      <c r="B6449">
        <v>53</v>
      </c>
      <c r="C6449">
        <v>90</v>
      </c>
      <c r="D6449">
        <v>97</v>
      </c>
      <c r="E6449">
        <v>7</v>
      </c>
      <c r="F6449">
        <f>SUM(B6449:E6449)</f>
        <v>247</v>
      </c>
    </row>
    <row r="6450" spans="1:6" x14ac:dyDescent="0.25">
      <c r="A6450">
        <v>48966</v>
      </c>
      <c r="B6450">
        <v>61</v>
      </c>
      <c r="C6450">
        <v>94</v>
      </c>
      <c r="D6450">
        <v>85</v>
      </c>
      <c r="E6450">
        <v>7</v>
      </c>
      <c r="F6450">
        <f>SUM(B6450:E6450)</f>
        <v>247</v>
      </c>
    </row>
    <row r="6451" spans="1:6" x14ac:dyDescent="0.25">
      <c r="A6451">
        <v>49321</v>
      </c>
      <c r="B6451">
        <v>54</v>
      </c>
      <c r="C6451">
        <v>86</v>
      </c>
      <c r="D6451">
        <v>100</v>
      </c>
      <c r="E6451">
        <v>7</v>
      </c>
      <c r="F6451">
        <f>SUM(B6451:E6451)</f>
        <v>247</v>
      </c>
    </row>
    <row r="6452" spans="1:6" x14ac:dyDescent="0.25">
      <c r="A6452">
        <v>943</v>
      </c>
      <c r="B6452">
        <v>67</v>
      </c>
      <c r="C6452">
        <v>84</v>
      </c>
      <c r="D6452">
        <v>90</v>
      </c>
      <c r="E6452">
        <v>6</v>
      </c>
      <c r="F6452">
        <f>SUM(B6452:E6452)</f>
        <v>247</v>
      </c>
    </row>
    <row r="6453" spans="1:6" x14ac:dyDescent="0.25">
      <c r="A6453">
        <v>3841</v>
      </c>
      <c r="B6453">
        <v>65</v>
      </c>
      <c r="C6453">
        <v>98</v>
      </c>
      <c r="D6453">
        <v>78</v>
      </c>
      <c r="E6453">
        <v>6</v>
      </c>
      <c r="F6453">
        <f>SUM(B6453:E6453)</f>
        <v>247</v>
      </c>
    </row>
    <row r="6454" spans="1:6" x14ac:dyDescent="0.25">
      <c r="A6454">
        <v>4557</v>
      </c>
      <c r="B6454">
        <v>66</v>
      </c>
      <c r="C6454">
        <v>96</v>
      </c>
      <c r="D6454">
        <v>79</v>
      </c>
      <c r="E6454">
        <v>6</v>
      </c>
      <c r="F6454">
        <f>SUM(B6454:E6454)</f>
        <v>247</v>
      </c>
    </row>
    <row r="6455" spans="1:6" x14ac:dyDescent="0.25">
      <c r="A6455">
        <v>6890</v>
      </c>
      <c r="B6455">
        <v>71</v>
      </c>
      <c r="C6455">
        <v>90</v>
      </c>
      <c r="D6455">
        <v>80</v>
      </c>
      <c r="E6455">
        <v>6</v>
      </c>
      <c r="F6455">
        <f>SUM(B6455:E6455)</f>
        <v>247</v>
      </c>
    </row>
    <row r="6456" spans="1:6" x14ac:dyDescent="0.25">
      <c r="A6456">
        <v>13565</v>
      </c>
      <c r="B6456">
        <v>74</v>
      </c>
      <c r="C6456">
        <v>78</v>
      </c>
      <c r="D6456">
        <v>89</v>
      </c>
      <c r="E6456">
        <v>6</v>
      </c>
      <c r="F6456">
        <f>SUM(B6456:E6456)</f>
        <v>247</v>
      </c>
    </row>
    <row r="6457" spans="1:6" x14ac:dyDescent="0.25">
      <c r="A6457">
        <v>18724</v>
      </c>
      <c r="B6457">
        <v>67</v>
      </c>
      <c r="C6457">
        <v>94</v>
      </c>
      <c r="D6457">
        <v>80</v>
      </c>
      <c r="E6457">
        <v>6</v>
      </c>
      <c r="F6457">
        <f>SUM(B6457:E6457)</f>
        <v>247</v>
      </c>
    </row>
    <row r="6458" spans="1:6" x14ac:dyDescent="0.25">
      <c r="A6458">
        <v>19177</v>
      </c>
      <c r="B6458">
        <v>60</v>
      </c>
      <c r="C6458">
        <v>96</v>
      </c>
      <c r="D6458">
        <v>85</v>
      </c>
      <c r="E6458">
        <v>6</v>
      </c>
      <c r="F6458">
        <f>SUM(B6458:E6458)</f>
        <v>247</v>
      </c>
    </row>
    <row r="6459" spans="1:6" x14ac:dyDescent="0.25">
      <c r="A6459">
        <v>29478</v>
      </c>
      <c r="B6459">
        <v>53</v>
      </c>
      <c r="C6459">
        <v>90</v>
      </c>
      <c r="D6459">
        <v>98</v>
      </c>
      <c r="E6459">
        <v>6</v>
      </c>
      <c r="F6459">
        <f>SUM(B6459:E6459)</f>
        <v>247</v>
      </c>
    </row>
    <row r="6460" spans="1:6" x14ac:dyDescent="0.25">
      <c r="A6460">
        <v>31029</v>
      </c>
      <c r="B6460">
        <v>75</v>
      </c>
      <c r="C6460">
        <v>75</v>
      </c>
      <c r="D6460">
        <v>91</v>
      </c>
      <c r="E6460">
        <v>6</v>
      </c>
      <c r="F6460">
        <f>SUM(B6460:E6460)</f>
        <v>247</v>
      </c>
    </row>
    <row r="6461" spans="1:6" x14ac:dyDescent="0.25">
      <c r="A6461">
        <v>34215</v>
      </c>
      <c r="B6461">
        <v>59</v>
      </c>
      <c r="C6461">
        <v>99</v>
      </c>
      <c r="D6461">
        <v>83</v>
      </c>
      <c r="E6461">
        <v>6</v>
      </c>
      <c r="F6461">
        <f>SUM(B6461:E6461)</f>
        <v>247</v>
      </c>
    </row>
    <row r="6462" spans="1:6" x14ac:dyDescent="0.25">
      <c r="A6462">
        <v>34260</v>
      </c>
      <c r="B6462">
        <v>72</v>
      </c>
      <c r="C6462">
        <v>92</v>
      </c>
      <c r="D6462">
        <v>77</v>
      </c>
      <c r="E6462">
        <v>6</v>
      </c>
      <c r="F6462">
        <f>SUM(B6462:E6462)</f>
        <v>247</v>
      </c>
    </row>
    <row r="6463" spans="1:6" x14ac:dyDescent="0.25">
      <c r="A6463">
        <v>38588</v>
      </c>
      <c r="B6463">
        <v>72</v>
      </c>
      <c r="C6463">
        <v>76</v>
      </c>
      <c r="D6463">
        <v>93</v>
      </c>
      <c r="E6463">
        <v>6</v>
      </c>
      <c r="F6463">
        <f>SUM(B6463:E6463)</f>
        <v>247</v>
      </c>
    </row>
    <row r="6464" spans="1:6" x14ac:dyDescent="0.25">
      <c r="A6464">
        <v>41950</v>
      </c>
      <c r="B6464">
        <v>71</v>
      </c>
      <c r="C6464">
        <v>87</v>
      </c>
      <c r="D6464">
        <v>83</v>
      </c>
      <c r="E6464">
        <v>6</v>
      </c>
      <c r="F6464">
        <f>SUM(B6464:E6464)</f>
        <v>247</v>
      </c>
    </row>
    <row r="6465" spans="1:6" x14ac:dyDescent="0.25">
      <c r="A6465">
        <v>41959</v>
      </c>
      <c r="B6465">
        <v>56</v>
      </c>
      <c r="C6465">
        <v>96</v>
      </c>
      <c r="D6465">
        <v>89</v>
      </c>
      <c r="E6465">
        <v>6</v>
      </c>
      <c r="F6465">
        <f>SUM(B6465:E6465)</f>
        <v>247</v>
      </c>
    </row>
    <row r="6466" spans="1:6" x14ac:dyDescent="0.25">
      <c r="A6466">
        <v>50605</v>
      </c>
      <c r="B6466">
        <v>79</v>
      </c>
      <c r="C6466">
        <v>82</v>
      </c>
      <c r="D6466">
        <v>80</v>
      </c>
      <c r="E6466">
        <v>6</v>
      </c>
      <c r="F6466">
        <f>SUM(B6466:E6466)</f>
        <v>247</v>
      </c>
    </row>
    <row r="6467" spans="1:6" x14ac:dyDescent="0.25">
      <c r="A6467">
        <v>51386</v>
      </c>
      <c r="B6467">
        <v>58</v>
      </c>
      <c r="C6467">
        <v>90</v>
      </c>
      <c r="D6467">
        <v>93</v>
      </c>
      <c r="E6467">
        <v>6</v>
      </c>
      <c r="F6467">
        <f>SUM(B6467:E6467)</f>
        <v>247</v>
      </c>
    </row>
    <row r="6468" spans="1:6" x14ac:dyDescent="0.25">
      <c r="A6468">
        <v>53098</v>
      </c>
      <c r="B6468">
        <v>83</v>
      </c>
      <c r="C6468">
        <v>80</v>
      </c>
      <c r="D6468">
        <v>78</v>
      </c>
      <c r="E6468">
        <v>6</v>
      </c>
      <c r="F6468">
        <f>SUM(B6468:E6468)</f>
        <v>247</v>
      </c>
    </row>
    <row r="6469" spans="1:6" x14ac:dyDescent="0.25">
      <c r="A6469">
        <v>677</v>
      </c>
      <c r="B6469">
        <v>72</v>
      </c>
      <c r="C6469">
        <v>83</v>
      </c>
      <c r="D6469">
        <v>87</v>
      </c>
      <c r="E6469">
        <v>5</v>
      </c>
      <c r="F6469">
        <f>SUM(B6469:E6469)</f>
        <v>247</v>
      </c>
    </row>
    <row r="6470" spans="1:6" x14ac:dyDescent="0.25">
      <c r="A6470">
        <v>2333</v>
      </c>
      <c r="B6470">
        <v>69</v>
      </c>
      <c r="C6470">
        <v>76</v>
      </c>
      <c r="D6470">
        <v>97</v>
      </c>
      <c r="E6470">
        <v>5</v>
      </c>
      <c r="F6470">
        <f>SUM(B6470:E6470)</f>
        <v>247</v>
      </c>
    </row>
    <row r="6471" spans="1:6" x14ac:dyDescent="0.25">
      <c r="A6471">
        <v>2456</v>
      </c>
      <c r="B6471">
        <v>50</v>
      </c>
      <c r="C6471">
        <v>100</v>
      </c>
      <c r="D6471">
        <v>92</v>
      </c>
      <c r="E6471">
        <v>5</v>
      </c>
      <c r="F6471">
        <f>SUM(B6471:E6471)</f>
        <v>247</v>
      </c>
    </row>
    <row r="6472" spans="1:6" x14ac:dyDescent="0.25">
      <c r="A6472">
        <v>6761</v>
      </c>
      <c r="B6472">
        <v>64</v>
      </c>
      <c r="C6472">
        <v>95</v>
      </c>
      <c r="D6472">
        <v>83</v>
      </c>
      <c r="E6472">
        <v>5</v>
      </c>
      <c r="F6472">
        <f>SUM(B6472:E6472)</f>
        <v>247</v>
      </c>
    </row>
    <row r="6473" spans="1:6" x14ac:dyDescent="0.25">
      <c r="A6473">
        <v>10756</v>
      </c>
      <c r="B6473">
        <v>51</v>
      </c>
      <c r="C6473">
        <v>91</v>
      </c>
      <c r="D6473">
        <v>100</v>
      </c>
      <c r="E6473">
        <v>5</v>
      </c>
      <c r="F6473">
        <f>SUM(B6473:E6473)</f>
        <v>247</v>
      </c>
    </row>
    <row r="6474" spans="1:6" x14ac:dyDescent="0.25">
      <c r="A6474">
        <v>13916</v>
      </c>
      <c r="B6474">
        <v>54</v>
      </c>
      <c r="C6474">
        <v>93</v>
      </c>
      <c r="D6474">
        <v>95</v>
      </c>
      <c r="E6474">
        <v>5</v>
      </c>
      <c r="F6474">
        <f>SUM(B6474:E6474)</f>
        <v>247</v>
      </c>
    </row>
    <row r="6475" spans="1:6" x14ac:dyDescent="0.25">
      <c r="A6475">
        <v>17231</v>
      </c>
      <c r="B6475">
        <v>68</v>
      </c>
      <c r="C6475">
        <v>93</v>
      </c>
      <c r="D6475">
        <v>81</v>
      </c>
      <c r="E6475">
        <v>5</v>
      </c>
      <c r="F6475">
        <f>SUM(B6475:E6475)</f>
        <v>247</v>
      </c>
    </row>
    <row r="6476" spans="1:6" x14ac:dyDescent="0.25">
      <c r="A6476">
        <v>24150</v>
      </c>
      <c r="B6476">
        <v>70</v>
      </c>
      <c r="C6476">
        <v>76</v>
      </c>
      <c r="D6476">
        <v>96</v>
      </c>
      <c r="E6476">
        <v>5</v>
      </c>
      <c r="F6476">
        <f>SUM(B6476:E6476)</f>
        <v>247</v>
      </c>
    </row>
    <row r="6477" spans="1:6" x14ac:dyDescent="0.25">
      <c r="A6477">
        <v>28471</v>
      </c>
      <c r="B6477">
        <v>74</v>
      </c>
      <c r="C6477">
        <v>84</v>
      </c>
      <c r="D6477">
        <v>84</v>
      </c>
      <c r="E6477">
        <v>5</v>
      </c>
      <c r="F6477">
        <f>SUM(B6477:E6477)</f>
        <v>247</v>
      </c>
    </row>
    <row r="6478" spans="1:6" x14ac:dyDescent="0.25">
      <c r="A6478">
        <v>31285</v>
      </c>
      <c r="B6478">
        <v>58</v>
      </c>
      <c r="C6478">
        <v>93</v>
      </c>
      <c r="D6478">
        <v>91</v>
      </c>
      <c r="E6478">
        <v>5</v>
      </c>
      <c r="F6478">
        <f>SUM(B6478:E6478)</f>
        <v>247</v>
      </c>
    </row>
    <row r="6479" spans="1:6" x14ac:dyDescent="0.25">
      <c r="A6479">
        <v>32175</v>
      </c>
      <c r="B6479">
        <v>60</v>
      </c>
      <c r="C6479">
        <v>86</v>
      </c>
      <c r="D6479">
        <v>96</v>
      </c>
      <c r="E6479">
        <v>5</v>
      </c>
      <c r="F6479">
        <f>SUM(B6479:E6479)</f>
        <v>247</v>
      </c>
    </row>
    <row r="6480" spans="1:6" x14ac:dyDescent="0.25">
      <c r="A6480">
        <v>32818</v>
      </c>
      <c r="B6480">
        <v>67</v>
      </c>
      <c r="C6480">
        <v>94</v>
      </c>
      <c r="D6480">
        <v>81</v>
      </c>
      <c r="E6480">
        <v>5</v>
      </c>
      <c r="F6480">
        <f>SUM(B6480:E6480)</f>
        <v>247</v>
      </c>
    </row>
    <row r="6481" spans="1:6" x14ac:dyDescent="0.25">
      <c r="A6481">
        <v>34624</v>
      </c>
      <c r="B6481">
        <v>86</v>
      </c>
      <c r="C6481">
        <v>77</v>
      </c>
      <c r="D6481">
        <v>79</v>
      </c>
      <c r="E6481">
        <v>5</v>
      </c>
      <c r="F6481">
        <f>SUM(B6481:E6481)</f>
        <v>247</v>
      </c>
    </row>
    <row r="6482" spans="1:6" x14ac:dyDescent="0.25">
      <c r="A6482">
        <v>37185</v>
      </c>
      <c r="B6482">
        <v>56</v>
      </c>
      <c r="C6482">
        <v>89</v>
      </c>
      <c r="D6482">
        <v>97</v>
      </c>
      <c r="E6482">
        <v>5</v>
      </c>
      <c r="F6482">
        <f>SUM(B6482:E6482)</f>
        <v>247</v>
      </c>
    </row>
    <row r="6483" spans="1:6" x14ac:dyDescent="0.25">
      <c r="A6483">
        <v>41624</v>
      </c>
      <c r="B6483">
        <v>54</v>
      </c>
      <c r="C6483">
        <v>96</v>
      </c>
      <c r="D6483">
        <v>92</v>
      </c>
      <c r="E6483">
        <v>5</v>
      </c>
      <c r="F6483">
        <f>SUM(B6483:E6483)</f>
        <v>247</v>
      </c>
    </row>
    <row r="6484" spans="1:6" x14ac:dyDescent="0.25">
      <c r="A6484">
        <v>42565</v>
      </c>
      <c r="B6484">
        <v>58</v>
      </c>
      <c r="C6484">
        <v>84</v>
      </c>
      <c r="D6484">
        <v>100</v>
      </c>
      <c r="E6484">
        <v>5</v>
      </c>
      <c r="F6484">
        <f>SUM(B6484:E6484)</f>
        <v>247</v>
      </c>
    </row>
    <row r="6485" spans="1:6" x14ac:dyDescent="0.25">
      <c r="A6485">
        <v>43103</v>
      </c>
      <c r="B6485">
        <v>57</v>
      </c>
      <c r="C6485">
        <v>94</v>
      </c>
      <c r="D6485">
        <v>91</v>
      </c>
      <c r="E6485">
        <v>5</v>
      </c>
      <c r="F6485">
        <f>SUM(B6485:E6485)</f>
        <v>247</v>
      </c>
    </row>
    <row r="6486" spans="1:6" x14ac:dyDescent="0.25">
      <c r="A6486">
        <v>44756</v>
      </c>
      <c r="B6486">
        <v>76</v>
      </c>
      <c r="C6486">
        <v>86</v>
      </c>
      <c r="D6486">
        <v>80</v>
      </c>
      <c r="E6486">
        <v>5</v>
      </c>
      <c r="F6486">
        <f>SUM(B6486:E6486)</f>
        <v>247</v>
      </c>
    </row>
    <row r="6487" spans="1:6" x14ac:dyDescent="0.25">
      <c r="A6487">
        <v>55284</v>
      </c>
      <c r="B6487">
        <v>68</v>
      </c>
      <c r="C6487">
        <v>78</v>
      </c>
      <c r="D6487">
        <v>96</v>
      </c>
      <c r="E6487">
        <v>5</v>
      </c>
      <c r="F6487">
        <f>SUM(B6487:E6487)</f>
        <v>247</v>
      </c>
    </row>
    <row r="6488" spans="1:6" x14ac:dyDescent="0.25">
      <c r="A6488">
        <v>4121</v>
      </c>
      <c r="B6488">
        <v>75</v>
      </c>
      <c r="C6488">
        <v>92</v>
      </c>
      <c r="D6488">
        <v>76</v>
      </c>
      <c r="E6488">
        <v>4</v>
      </c>
      <c r="F6488">
        <f>SUM(B6488:E6488)</f>
        <v>247</v>
      </c>
    </row>
    <row r="6489" spans="1:6" x14ac:dyDescent="0.25">
      <c r="A6489">
        <v>9733</v>
      </c>
      <c r="B6489">
        <v>70</v>
      </c>
      <c r="C6489">
        <v>81</v>
      </c>
      <c r="D6489">
        <v>92</v>
      </c>
      <c r="E6489">
        <v>4</v>
      </c>
      <c r="F6489">
        <f>SUM(B6489:E6489)</f>
        <v>247</v>
      </c>
    </row>
    <row r="6490" spans="1:6" x14ac:dyDescent="0.25">
      <c r="A6490">
        <v>10507</v>
      </c>
      <c r="B6490">
        <v>54</v>
      </c>
      <c r="C6490">
        <v>99</v>
      </c>
      <c r="D6490">
        <v>90</v>
      </c>
      <c r="E6490">
        <v>4</v>
      </c>
      <c r="F6490">
        <f>SUM(B6490:E6490)</f>
        <v>247</v>
      </c>
    </row>
    <row r="6491" spans="1:6" x14ac:dyDescent="0.25">
      <c r="A6491">
        <v>10811</v>
      </c>
      <c r="B6491">
        <v>66</v>
      </c>
      <c r="C6491">
        <v>90</v>
      </c>
      <c r="D6491">
        <v>87</v>
      </c>
      <c r="E6491">
        <v>4</v>
      </c>
      <c r="F6491">
        <f>SUM(B6491:E6491)</f>
        <v>247</v>
      </c>
    </row>
    <row r="6492" spans="1:6" x14ac:dyDescent="0.25">
      <c r="A6492">
        <v>14928</v>
      </c>
      <c r="B6492">
        <v>64</v>
      </c>
      <c r="C6492">
        <v>90</v>
      </c>
      <c r="D6492">
        <v>89</v>
      </c>
      <c r="E6492">
        <v>4</v>
      </c>
      <c r="F6492">
        <f>SUM(B6492:E6492)</f>
        <v>247</v>
      </c>
    </row>
    <row r="6493" spans="1:6" x14ac:dyDescent="0.25">
      <c r="A6493">
        <v>16416</v>
      </c>
      <c r="B6493">
        <v>71</v>
      </c>
      <c r="C6493">
        <v>80</v>
      </c>
      <c r="D6493">
        <v>92</v>
      </c>
      <c r="E6493">
        <v>4</v>
      </c>
      <c r="F6493">
        <f>SUM(B6493:E6493)</f>
        <v>247</v>
      </c>
    </row>
    <row r="6494" spans="1:6" x14ac:dyDescent="0.25">
      <c r="A6494">
        <v>17395</v>
      </c>
      <c r="B6494">
        <v>73</v>
      </c>
      <c r="C6494">
        <v>76</v>
      </c>
      <c r="D6494">
        <v>94</v>
      </c>
      <c r="E6494">
        <v>4</v>
      </c>
      <c r="F6494">
        <f>SUM(B6494:E6494)</f>
        <v>247</v>
      </c>
    </row>
    <row r="6495" spans="1:6" x14ac:dyDescent="0.25">
      <c r="A6495">
        <v>17856</v>
      </c>
      <c r="B6495">
        <v>80</v>
      </c>
      <c r="C6495">
        <v>87</v>
      </c>
      <c r="D6495">
        <v>76</v>
      </c>
      <c r="E6495">
        <v>4</v>
      </c>
      <c r="F6495">
        <f>SUM(B6495:E6495)</f>
        <v>247</v>
      </c>
    </row>
    <row r="6496" spans="1:6" x14ac:dyDescent="0.25">
      <c r="A6496">
        <v>18510</v>
      </c>
      <c r="B6496">
        <v>64</v>
      </c>
      <c r="C6496">
        <v>98</v>
      </c>
      <c r="D6496">
        <v>81</v>
      </c>
      <c r="E6496">
        <v>4</v>
      </c>
      <c r="F6496">
        <f>SUM(B6496:E6496)</f>
        <v>247</v>
      </c>
    </row>
    <row r="6497" spans="1:6" x14ac:dyDescent="0.25">
      <c r="A6497">
        <v>25837</v>
      </c>
      <c r="B6497">
        <v>61</v>
      </c>
      <c r="C6497">
        <v>89</v>
      </c>
      <c r="D6497">
        <v>93</v>
      </c>
      <c r="E6497">
        <v>4</v>
      </c>
      <c r="F6497">
        <f>SUM(B6497:E6497)</f>
        <v>247</v>
      </c>
    </row>
    <row r="6498" spans="1:6" x14ac:dyDescent="0.25">
      <c r="A6498">
        <v>31447</v>
      </c>
      <c r="B6498">
        <v>77</v>
      </c>
      <c r="C6498">
        <v>85</v>
      </c>
      <c r="D6498">
        <v>81</v>
      </c>
      <c r="E6498">
        <v>4</v>
      </c>
      <c r="F6498">
        <f>SUM(B6498:E6498)</f>
        <v>247</v>
      </c>
    </row>
    <row r="6499" spans="1:6" x14ac:dyDescent="0.25">
      <c r="A6499">
        <v>32947</v>
      </c>
      <c r="B6499">
        <v>64</v>
      </c>
      <c r="C6499">
        <v>81</v>
      </c>
      <c r="D6499">
        <v>98</v>
      </c>
      <c r="E6499">
        <v>4</v>
      </c>
      <c r="F6499">
        <f>SUM(B6499:E6499)</f>
        <v>247</v>
      </c>
    </row>
    <row r="6500" spans="1:6" x14ac:dyDescent="0.25">
      <c r="A6500">
        <v>37159</v>
      </c>
      <c r="B6500">
        <v>71</v>
      </c>
      <c r="C6500">
        <v>83</v>
      </c>
      <c r="D6500">
        <v>89</v>
      </c>
      <c r="E6500">
        <v>4</v>
      </c>
      <c r="F6500">
        <f>SUM(B6500:E6500)</f>
        <v>247</v>
      </c>
    </row>
    <row r="6501" spans="1:6" x14ac:dyDescent="0.25">
      <c r="A6501">
        <v>39786</v>
      </c>
      <c r="B6501">
        <v>68</v>
      </c>
      <c r="C6501">
        <v>90</v>
      </c>
      <c r="D6501">
        <v>85</v>
      </c>
      <c r="E6501">
        <v>4</v>
      </c>
      <c r="F6501">
        <f>SUM(B6501:E6501)</f>
        <v>247</v>
      </c>
    </row>
    <row r="6502" spans="1:6" x14ac:dyDescent="0.25">
      <c r="A6502">
        <v>42046</v>
      </c>
      <c r="B6502">
        <v>69</v>
      </c>
      <c r="C6502">
        <v>94</v>
      </c>
      <c r="D6502">
        <v>80</v>
      </c>
      <c r="E6502">
        <v>4</v>
      </c>
      <c r="F6502">
        <f>SUM(B6502:E6502)</f>
        <v>247</v>
      </c>
    </row>
    <row r="6503" spans="1:6" x14ac:dyDescent="0.25">
      <c r="A6503">
        <v>42228</v>
      </c>
      <c r="B6503">
        <v>66</v>
      </c>
      <c r="C6503">
        <v>100</v>
      </c>
      <c r="D6503">
        <v>77</v>
      </c>
      <c r="E6503">
        <v>4</v>
      </c>
      <c r="F6503">
        <f>SUM(B6503:E6503)</f>
        <v>247</v>
      </c>
    </row>
    <row r="6504" spans="1:6" x14ac:dyDescent="0.25">
      <c r="A6504">
        <v>44471</v>
      </c>
      <c r="B6504">
        <v>79</v>
      </c>
      <c r="C6504">
        <v>82</v>
      </c>
      <c r="D6504">
        <v>82</v>
      </c>
      <c r="E6504">
        <v>4</v>
      </c>
      <c r="F6504">
        <f>SUM(B6504:E6504)</f>
        <v>247</v>
      </c>
    </row>
    <row r="6505" spans="1:6" x14ac:dyDescent="0.25">
      <c r="A6505">
        <v>49164</v>
      </c>
      <c r="B6505">
        <v>76</v>
      </c>
      <c r="C6505">
        <v>77</v>
      </c>
      <c r="D6505">
        <v>90</v>
      </c>
      <c r="E6505">
        <v>4</v>
      </c>
      <c r="F6505">
        <f>SUM(B6505:E6505)</f>
        <v>247</v>
      </c>
    </row>
    <row r="6506" spans="1:6" x14ac:dyDescent="0.25">
      <c r="A6506">
        <v>50452</v>
      </c>
      <c r="B6506">
        <v>75</v>
      </c>
      <c r="C6506">
        <v>84</v>
      </c>
      <c r="D6506">
        <v>84</v>
      </c>
      <c r="E6506">
        <v>4</v>
      </c>
      <c r="F6506">
        <f>SUM(B6506:E6506)</f>
        <v>247</v>
      </c>
    </row>
    <row r="6507" spans="1:6" x14ac:dyDescent="0.25">
      <c r="A6507">
        <v>54411</v>
      </c>
      <c r="B6507">
        <v>84</v>
      </c>
      <c r="C6507">
        <v>76</v>
      </c>
      <c r="D6507">
        <v>83</v>
      </c>
      <c r="E6507">
        <v>4</v>
      </c>
      <c r="F6507">
        <f>SUM(B6507:E6507)</f>
        <v>247</v>
      </c>
    </row>
    <row r="6508" spans="1:6" x14ac:dyDescent="0.25">
      <c r="A6508">
        <v>4693</v>
      </c>
      <c r="B6508">
        <v>86</v>
      </c>
      <c r="C6508">
        <v>79</v>
      </c>
      <c r="D6508">
        <v>79</v>
      </c>
      <c r="E6508">
        <v>3</v>
      </c>
      <c r="F6508">
        <f>SUM(B6508:E6508)</f>
        <v>247</v>
      </c>
    </row>
    <row r="6509" spans="1:6" x14ac:dyDescent="0.25">
      <c r="A6509">
        <v>5207</v>
      </c>
      <c r="B6509">
        <v>62</v>
      </c>
      <c r="C6509">
        <v>94</v>
      </c>
      <c r="D6509">
        <v>88</v>
      </c>
      <c r="E6509">
        <v>3</v>
      </c>
      <c r="F6509">
        <f>SUM(B6509:E6509)</f>
        <v>247</v>
      </c>
    </row>
    <row r="6510" spans="1:6" x14ac:dyDescent="0.25">
      <c r="A6510">
        <v>7501</v>
      </c>
      <c r="B6510">
        <v>75</v>
      </c>
      <c r="C6510">
        <v>89</v>
      </c>
      <c r="D6510">
        <v>80</v>
      </c>
      <c r="E6510">
        <v>3</v>
      </c>
      <c r="F6510">
        <f>SUM(B6510:E6510)</f>
        <v>247</v>
      </c>
    </row>
    <row r="6511" spans="1:6" x14ac:dyDescent="0.25">
      <c r="A6511">
        <v>11776</v>
      </c>
      <c r="B6511">
        <v>89</v>
      </c>
      <c r="C6511">
        <v>79</v>
      </c>
      <c r="D6511">
        <v>76</v>
      </c>
      <c r="E6511">
        <v>3</v>
      </c>
      <c r="F6511">
        <f>SUM(B6511:E6511)</f>
        <v>247</v>
      </c>
    </row>
    <row r="6512" spans="1:6" x14ac:dyDescent="0.25">
      <c r="A6512">
        <v>14289</v>
      </c>
      <c r="B6512">
        <v>66</v>
      </c>
      <c r="C6512">
        <v>88</v>
      </c>
      <c r="D6512">
        <v>90</v>
      </c>
      <c r="E6512">
        <v>3</v>
      </c>
      <c r="F6512">
        <f>SUM(B6512:E6512)</f>
        <v>247</v>
      </c>
    </row>
    <row r="6513" spans="1:6" x14ac:dyDescent="0.25">
      <c r="A6513">
        <v>14761</v>
      </c>
      <c r="B6513">
        <v>82</v>
      </c>
      <c r="C6513">
        <v>75</v>
      </c>
      <c r="D6513">
        <v>87</v>
      </c>
      <c r="E6513">
        <v>3</v>
      </c>
      <c r="F6513">
        <f>SUM(B6513:E6513)</f>
        <v>247</v>
      </c>
    </row>
    <row r="6514" spans="1:6" x14ac:dyDescent="0.25">
      <c r="A6514">
        <v>16383</v>
      </c>
      <c r="B6514">
        <v>84</v>
      </c>
      <c r="C6514">
        <v>79</v>
      </c>
      <c r="D6514">
        <v>81</v>
      </c>
      <c r="E6514">
        <v>3</v>
      </c>
      <c r="F6514">
        <f>SUM(B6514:E6514)</f>
        <v>247</v>
      </c>
    </row>
    <row r="6515" spans="1:6" x14ac:dyDescent="0.25">
      <c r="A6515">
        <v>16957</v>
      </c>
      <c r="B6515">
        <v>73</v>
      </c>
      <c r="C6515">
        <v>91</v>
      </c>
      <c r="D6515">
        <v>80</v>
      </c>
      <c r="E6515">
        <v>3</v>
      </c>
      <c r="F6515">
        <f>SUM(B6515:E6515)</f>
        <v>247</v>
      </c>
    </row>
    <row r="6516" spans="1:6" x14ac:dyDescent="0.25">
      <c r="A6516">
        <v>30013</v>
      </c>
      <c r="B6516">
        <v>69</v>
      </c>
      <c r="C6516">
        <v>84</v>
      </c>
      <c r="D6516">
        <v>91</v>
      </c>
      <c r="E6516">
        <v>3</v>
      </c>
      <c r="F6516">
        <f>SUM(B6516:E6516)</f>
        <v>247</v>
      </c>
    </row>
    <row r="6517" spans="1:6" x14ac:dyDescent="0.25">
      <c r="A6517">
        <v>31580</v>
      </c>
      <c r="B6517">
        <v>69</v>
      </c>
      <c r="C6517">
        <v>78</v>
      </c>
      <c r="D6517">
        <v>97</v>
      </c>
      <c r="E6517">
        <v>3</v>
      </c>
      <c r="F6517">
        <f>SUM(B6517:E6517)</f>
        <v>247</v>
      </c>
    </row>
    <row r="6518" spans="1:6" x14ac:dyDescent="0.25">
      <c r="A6518">
        <v>32028</v>
      </c>
      <c r="B6518">
        <v>71</v>
      </c>
      <c r="C6518">
        <v>79</v>
      </c>
      <c r="D6518">
        <v>94</v>
      </c>
      <c r="E6518">
        <v>3</v>
      </c>
      <c r="F6518">
        <f>SUM(B6518:E6518)</f>
        <v>247</v>
      </c>
    </row>
    <row r="6519" spans="1:6" x14ac:dyDescent="0.25">
      <c r="A6519">
        <v>39868</v>
      </c>
      <c r="B6519">
        <v>69</v>
      </c>
      <c r="C6519">
        <v>100</v>
      </c>
      <c r="D6519">
        <v>75</v>
      </c>
      <c r="E6519">
        <v>3</v>
      </c>
      <c r="F6519">
        <f>SUM(B6519:E6519)</f>
        <v>247</v>
      </c>
    </row>
    <row r="6520" spans="1:6" x14ac:dyDescent="0.25">
      <c r="A6520">
        <v>41933</v>
      </c>
      <c r="B6520">
        <v>87</v>
      </c>
      <c r="C6520">
        <v>82</v>
      </c>
      <c r="D6520">
        <v>75</v>
      </c>
      <c r="E6520">
        <v>3</v>
      </c>
      <c r="F6520">
        <f>SUM(B6520:E6520)</f>
        <v>247</v>
      </c>
    </row>
    <row r="6521" spans="1:6" x14ac:dyDescent="0.25">
      <c r="A6521">
        <v>44581</v>
      </c>
      <c r="B6521">
        <v>69</v>
      </c>
      <c r="C6521">
        <v>82</v>
      </c>
      <c r="D6521">
        <v>93</v>
      </c>
      <c r="E6521">
        <v>3</v>
      </c>
      <c r="F6521">
        <f>SUM(B6521:E6521)</f>
        <v>247</v>
      </c>
    </row>
    <row r="6522" spans="1:6" x14ac:dyDescent="0.25">
      <c r="A6522">
        <v>46752</v>
      </c>
      <c r="B6522">
        <v>75</v>
      </c>
      <c r="C6522">
        <v>84</v>
      </c>
      <c r="D6522">
        <v>85</v>
      </c>
      <c r="E6522">
        <v>3</v>
      </c>
      <c r="F6522">
        <f>SUM(B6522:E6522)</f>
        <v>247</v>
      </c>
    </row>
    <row r="6523" spans="1:6" x14ac:dyDescent="0.25">
      <c r="A6523">
        <v>50290</v>
      </c>
      <c r="B6523">
        <v>58</v>
      </c>
      <c r="C6523">
        <v>93</v>
      </c>
      <c r="D6523">
        <v>93</v>
      </c>
      <c r="E6523">
        <v>3</v>
      </c>
      <c r="F6523">
        <f>SUM(B6523:E6523)</f>
        <v>247</v>
      </c>
    </row>
    <row r="6524" spans="1:6" x14ac:dyDescent="0.25">
      <c r="A6524">
        <v>51543</v>
      </c>
      <c r="B6524">
        <v>87</v>
      </c>
      <c r="C6524">
        <v>80</v>
      </c>
      <c r="D6524">
        <v>77</v>
      </c>
      <c r="E6524">
        <v>3</v>
      </c>
      <c r="F6524">
        <f>SUM(B6524:E6524)</f>
        <v>247</v>
      </c>
    </row>
    <row r="6525" spans="1:6" x14ac:dyDescent="0.25">
      <c r="A6525">
        <v>53913</v>
      </c>
      <c r="B6525">
        <v>71</v>
      </c>
      <c r="C6525">
        <v>96</v>
      </c>
      <c r="D6525">
        <v>77</v>
      </c>
      <c r="E6525">
        <v>3</v>
      </c>
      <c r="F6525">
        <f>SUM(B6525:E6525)</f>
        <v>247</v>
      </c>
    </row>
    <row r="6526" spans="1:6" x14ac:dyDescent="0.25">
      <c r="A6526">
        <v>54268</v>
      </c>
      <c r="B6526">
        <v>59</v>
      </c>
      <c r="C6526">
        <v>88</v>
      </c>
      <c r="D6526">
        <v>97</v>
      </c>
      <c r="E6526">
        <v>3</v>
      </c>
      <c r="F6526">
        <f>SUM(B6526:E6526)</f>
        <v>247</v>
      </c>
    </row>
    <row r="6527" spans="1:6" x14ac:dyDescent="0.25">
      <c r="A6527">
        <v>54978</v>
      </c>
      <c r="B6527">
        <v>78</v>
      </c>
      <c r="C6527">
        <v>86</v>
      </c>
      <c r="D6527">
        <v>80</v>
      </c>
      <c r="E6527">
        <v>3</v>
      </c>
      <c r="F6527">
        <f>SUM(B6527:E6527)</f>
        <v>247</v>
      </c>
    </row>
    <row r="6528" spans="1:6" x14ac:dyDescent="0.25">
      <c r="A6528">
        <v>55040</v>
      </c>
      <c r="B6528">
        <v>75</v>
      </c>
      <c r="C6528">
        <v>80</v>
      </c>
      <c r="D6528">
        <v>89</v>
      </c>
      <c r="E6528">
        <v>3</v>
      </c>
      <c r="F6528">
        <f>SUM(B6528:E6528)</f>
        <v>247</v>
      </c>
    </row>
    <row r="6529" spans="1:6" x14ac:dyDescent="0.25">
      <c r="A6529">
        <v>7121</v>
      </c>
      <c r="B6529">
        <v>73</v>
      </c>
      <c r="C6529">
        <v>76</v>
      </c>
      <c r="D6529">
        <v>96</v>
      </c>
      <c r="E6529">
        <v>2</v>
      </c>
      <c r="F6529">
        <f>SUM(B6529:E6529)</f>
        <v>247</v>
      </c>
    </row>
    <row r="6530" spans="1:6" x14ac:dyDescent="0.25">
      <c r="A6530">
        <v>13702</v>
      </c>
      <c r="B6530">
        <v>62</v>
      </c>
      <c r="C6530">
        <v>85</v>
      </c>
      <c r="D6530">
        <v>98</v>
      </c>
      <c r="E6530">
        <v>2</v>
      </c>
      <c r="F6530">
        <f>SUM(B6530:E6530)</f>
        <v>247</v>
      </c>
    </row>
    <row r="6531" spans="1:6" x14ac:dyDescent="0.25">
      <c r="A6531">
        <v>16750</v>
      </c>
      <c r="B6531">
        <v>53</v>
      </c>
      <c r="C6531">
        <v>96</v>
      </c>
      <c r="D6531">
        <v>96</v>
      </c>
      <c r="E6531">
        <v>2</v>
      </c>
      <c r="F6531">
        <f>SUM(B6531:E6531)</f>
        <v>247</v>
      </c>
    </row>
    <row r="6532" spans="1:6" x14ac:dyDescent="0.25">
      <c r="A6532">
        <v>17695</v>
      </c>
      <c r="B6532">
        <v>70</v>
      </c>
      <c r="C6532">
        <v>85</v>
      </c>
      <c r="D6532">
        <v>90</v>
      </c>
      <c r="E6532">
        <v>2</v>
      </c>
      <c r="F6532">
        <f>SUM(B6532:E6532)</f>
        <v>247</v>
      </c>
    </row>
    <row r="6533" spans="1:6" x14ac:dyDescent="0.25">
      <c r="A6533">
        <v>22539</v>
      </c>
      <c r="B6533">
        <v>78</v>
      </c>
      <c r="C6533">
        <v>90</v>
      </c>
      <c r="D6533">
        <v>77</v>
      </c>
      <c r="E6533">
        <v>2</v>
      </c>
      <c r="F6533">
        <f>SUM(B6533:E6533)</f>
        <v>247</v>
      </c>
    </row>
    <row r="6534" spans="1:6" x14ac:dyDescent="0.25">
      <c r="A6534">
        <v>24128</v>
      </c>
      <c r="B6534">
        <v>65</v>
      </c>
      <c r="C6534">
        <v>98</v>
      </c>
      <c r="D6534">
        <v>82</v>
      </c>
      <c r="E6534">
        <v>2</v>
      </c>
      <c r="F6534">
        <f>SUM(B6534:E6534)</f>
        <v>247</v>
      </c>
    </row>
    <row r="6535" spans="1:6" x14ac:dyDescent="0.25">
      <c r="A6535">
        <v>27192</v>
      </c>
      <c r="B6535">
        <v>68</v>
      </c>
      <c r="C6535">
        <v>97</v>
      </c>
      <c r="D6535">
        <v>80</v>
      </c>
      <c r="E6535">
        <v>2</v>
      </c>
      <c r="F6535">
        <f>SUM(B6535:E6535)</f>
        <v>247</v>
      </c>
    </row>
    <row r="6536" spans="1:6" x14ac:dyDescent="0.25">
      <c r="A6536">
        <v>31380</v>
      </c>
      <c r="B6536">
        <v>72</v>
      </c>
      <c r="C6536">
        <v>84</v>
      </c>
      <c r="D6536">
        <v>89</v>
      </c>
      <c r="E6536">
        <v>2</v>
      </c>
      <c r="F6536">
        <f>SUM(B6536:E6536)</f>
        <v>247</v>
      </c>
    </row>
    <row r="6537" spans="1:6" x14ac:dyDescent="0.25">
      <c r="A6537">
        <v>32191</v>
      </c>
      <c r="B6537">
        <v>79</v>
      </c>
      <c r="C6537">
        <v>87</v>
      </c>
      <c r="D6537">
        <v>79</v>
      </c>
      <c r="E6537">
        <v>2</v>
      </c>
      <c r="F6537">
        <f>SUM(B6537:E6537)</f>
        <v>247</v>
      </c>
    </row>
    <row r="6538" spans="1:6" x14ac:dyDescent="0.25">
      <c r="A6538">
        <v>34474</v>
      </c>
      <c r="B6538">
        <v>68</v>
      </c>
      <c r="C6538">
        <v>82</v>
      </c>
      <c r="D6538">
        <v>95</v>
      </c>
      <c r="E6538">
        <v>2</v>
      </c>
      <c r="F6538">
        <f>SUM(B6538:E6538)</f>
        <v>247</v>
      </c>
    </row>
    <row r="6539" spans="1:6" x14ac:dyDescent="0.25">
      <c r="A6539">
        <v>35638</v>
      </c>
      <c r="B6539">
        <v>89</v>
      </c>
      <c r="C6539">
        <v>75</v>
      </c>
      <c r="D6539">
        <v>81</v>
      </c>
      <c r="E6539">
        <v>2</v>
      </c>
      <c r="F6539">
        <f>SUM(B6539:E6539)</f>
        <v>247</v>
      </c>
    </row>
    <row r="6540" spans="1:6" x14ac:dyDescent="0.25">
      <c r="A6540">
        <v>40912</v>
      </c>
      <c r="B6540">
        <v>67</v>
      </c>
      <c r="C6540">
        <v>80</v>
      </c>
      <c r="D6540">
        <v>98</v>
      </c>
      <c r="E6540">
        <v>2</v>
      </c>
      <c r="F6540">
        <f>SUM(B6540:E6540)</f>
        <v>247</v>
      </c>
    </row>
    <row r="6541" spans="1:6" x14ac:dyDescent="0.25">
      <c r="A6541">
        <v>43281</v>
      </c>
      <c r="B6541">
        <v>75</v>
      </c>
      <c r="C6541">
        <v>85</v>
      </c>
      <c r="D6541">
        <v>85</v>
      </c>
      <c r="E6541">
        <v>2</v>
      </c>
      <c r="F6541">
        <f>SUM(B6541:E6541)</f>
        <v>247</v>
      </c>
    </row>
    <row r="6542" spans="1:6" x14ac:dyDescent="0.25">
      <c r="A6542">
        <v>46563</v>
      </c>
      <c r="B6542">
        <v>62</v>
      </c>
      <c r="C6542">
        <v>92</v>
      </c>
      <c r="D6542">
        <v>91</v>
      </c>
      <c r="E6542">
        <v>2</v>
      </c>
      <c r="F6542">
        <f>SUM(B6542:E6542)</f>
        <v>247</v>
      </c>
    </row>
    <row r="6543" spans="1:6" x14ac:dyDescent="0.25">
      <c r="A6543">
        <v>50495</v>
      </c>
      <c r="B6543">
        <v>79</v>
      </c>
      <c r="C6543">
        <v>83</v>
      </c>
      <c r="D6543">
        <v>83</v>
      </c>
      <c r="E6543">
        <v>2</v>
      </c>
      <c r="F6543">
        <f>SUM(B6543:E6543)</f>
        <v>247</v>
      </c>
    </row>
    <row r="6544" spans="1:6" x14ac:dyDescent="0.25">
      <c r="A6544">
        <v>51983</v>
      </c>
      <c r="B6544">
        <v>74</v>
      </c>
      <c r="C6544">
        <v>76</v>
      </c>
      <c r="D6544">
        <v>95</v>
      </c>
      <c r="E6544">
        <v>2</v>
      </c>
      <c r="F6544">
        <f>SUM(B6544:E6544)</f>
        <v>247</v>
      </c>
    </row>
    <row r="6545" spans="1:6" x14ac:dyDescent="0.25">
      <c r="A6545">
        <v>53208</v>
      </c>
      <c r="B6545">
        <v>70</v>
      </c>
      <c r="C6545">
        <v>93</v>
      </c>
      <c r="D6545">
        <v>82</v>
      </c>
      <c r="E6545">
        <v>2</v>
      </c>
      <c r="F6545">
        <f>SUM(B6545:E6545)</f>
        <v>247</v>
      </c>
    </row>
    <row r="6546" spans="1:6" x14ac:dyDescent="0.25">
      <c r="A6546">
        <v>53700</v>
      </c>
      <c r="B6546">
        <v>87</v>
      </c>
      <c r="C6546">
        <v>75</v>
      </c>
      <c r="D6546">
        <v>83</v>
      </c>
      <c r="E6546">
        <v>2</v>
      </c>
      <c r="F6546">
        <f>SUM(B6546:E6546)</f>
        <v>247</v>
      </c>
    </row>
    <row r="6547" spans="1:6" x14ac:dyDescent="0.25">
      <c r="A6547">
        <v>1815</v>
      </c>
      <c r="B6547">
        <v>60</v>
      </c>
      <c r="C6547">
        <v>88</v>
      </c>
      <c r="D6547">
        <v>98</v>
      </c>
      <c r="E6547">
        <v>1</v>
      </c>
      <c r="F6547">
        <f>SUM(B6547:E6547)</f>
        <v>247</v>
      </c>
    </row>
    <row r="6548" spans="1:6" x14ac:dyDescent="0.25">
      <c r="A6548">
        <v>2684</v>
      </c>
      <c r="B6548">
        <v>69</v>
      </c>
      <c r="C6548">
        <v>98</v>
      </c>
      <c r="D6548">
        <v>79</v>
      </c>
      <c r="E6548">
        <v>1</v>
      </c>
      <c r="F6548">
        <f>SUM(B6548:E6548)</f>
        <v>247</v>
      </c>
    </row>
    <row r="6549" spans="1:6" x14ac:dyDescent="0.25">
      <c r="A6549">
        <v>8192</v>
      </c>
      <c r="B6549">
        <v>77</v>
      </c>
      <c r="C6549">
        <v>80</v>
      </c>
      <c r="D6549">
        <v>89</v>
      </c>
      <c r="E6549">
        <v>1</v>
      </c>
      <c r="F6549">
        <f>SUM(B6549:E6549)</f>
        <v>247</v>
      </c>
    </row>
    <row r="6550" spans="1:6" x14ac:dyDescent="0.25">
      <c r="A6550">
        <v>17289</v>
      </c>
      <c r="B6550">
        <v>79</v>
      </c>
      <c r="C6550">
        <v>76</v>
      </c>
      <c r="D6550">
        <v>91</v>
      </c>
      <c r="E6550">
        <v>1</v>
      </c>
      <c r="F6550">
        <f>SUM(B6550:E6550)</f>
        <v>247</v>
      </c>
    </row>
    <row r="6551" spans="1:6" x14ac:dyDescent="0.25">
      <c r="A6551">
        <v>18996</v>
      </c>
      <c r="B6551">
        <v>86</v>
      </c>
      <c r="C6551">
        <v>76</v>
      </c>
      <c r="D6551">
        <v>84</v>
      </c>
      <c r="E6551">
        <v>1</v>
      </c>
      <c r="F6551">
        <f>SUM(B6551:E6551)</f>
        <v>247</v>
      </c>
    </row>
    <row r="6552" spans="1:6" x14ac:dyDescent="0.25">
      <c r="A6552">
        <v>22818</v>
      </c>
      <c r="B6552">
        <v>89</v>
      </c>
      <c r="C6552">
        <v>78</v>
      </c>
      <c r="D6552">
        <v>79</v>
      </c>
      <c r="E6552">
        <v>1</v>
      </c>
      <c r="F6552">
        <f>SUM(B6552:E6552)</f>
        <v>247</v>
      </c>
    </row>
    <row r="6553" spans="1:6" x14ac:dyDescent="0.25">
      <c r="A6553">
        <v>25037</v>
      </c>
      <c r="B6553">
        <v>65</v>
      </c>
      <c r="C6553">
        <v>87</v>
      </c>
      <c r="D6553">
        <v>94</v>
      </c>
      <c r="E6553">
        <v>1</v>
      </c>
      <c r="F6553">
        <f>SUM(B6553:E6553)</f>
        <v>247</v>
      </c>
    </row>
    <row r="6554" spans="1:6" x14ac:dyDescent="0.25">
      <c r="A6554">
        <v>26204</v>
      </c>
      <c r="B6554">
        <v>70</v>
      </c>
      <c r="C6554">
        <v>97</v>
      </c>
      <c r="D6554">
        <v>79</v>
      </c>
      <c r="E6554">
        <v>1</v>
      </c>
      <c r="F6554">
        <f>SUM(B6554:E6554)</f>
        <v>247</v>
      </c>
    </row>
    <row r="6555" spans="1:6" x14ac:dyDescent="0.25">
      <c r="A6555">
        <v>26950</v>
      </c>
      <c r="B6555">
        <v>68</v>
      </c>
      <c r="C6555">
        <v>98</v>
      </c>
      <c r="D6555">
        <v>80</v>
      </c>
      <c r="E6555">
        <v>1</v>
      </c>
      <c r="F6555">
        <f>SUM(B6555:E6555)</f>
        <v>247</v>
      </c>
    </row>
    <row r="6556" spans="1:6" x14ac:dyDescent="0.25">
      <c r="A6556">
        <v>34826</v>
      </c>
      <c r="B6556">
        <v>59</v>
      </c>
      <c r="C6556">
        <v>88</v>
      </c>
      <c r="D6556">
        <v>99</v>
      </c>
      <c r="E6556">
        <v>1</v>
      </c>
      <c r="F6556">
        <f>SUM(B6556:E6556)</f>
        <v>247</v>
      </c>
    </row>
    <row r="6557" spans="1:6" x14ac:dyDescent="0.25">
      <c r="A6557">
        <v>37864</v>
      </c>
      <c r="B6557">
        <v>80</v>
      </c>
      <c r="C6557">
        <v>80</v>
      </c>
      <c r="D6557">
        <v>86</v>
      </c>
      <c r="E6557">
        <v>1</v>
      </c>
      <c r="F6557">
        <f>SUM(B6557:E6557)</f>
        <v>247</v>
      </c>
    </row>
    <row r="6558" spans="1:6" x14ac:dyDescent="0.25">
      <c r="A6558">
        <v>44812</v>
      </c>
      <c r="B6558">
        <v>65</v>
      </c>
      <c r="C6558">
        <v>92</v>
      </c>
      <c r="D6558">
        <v>89</v>
      </c>
      <c r="E6558">
        <v>1</v>
      </c>
      <c r="F6558">
        <f>SUM(B6558:E6558)</f>
        <v>247</v>
      </c>
    </row>
    <row r="6559" spans="1:6" x14ac:dyDescent="0.25">
      <c r="A6559">
        <v>46174</v>
      </c>
      <c r="B6559">
        <v>58</v>
      </c>
      <c r="C6559">
        <v>88</v>
      </c>
      <c r="D6559">
        <v>100</v>
      </c>
      <c r="E6559">
        <v>1</v>
      </c>
      <c r="F6559">
        <f>SUM(B6559:E6559)</f>
        <v>247</v>
      </c>
    </row>
    <row r="6560" spans="1:6" x14ac:dyDescent="0.25">
      <c r="A6560">
        <v>51719</v>
      </c>
      <c r="B6560">
        <v>64</v>
      </c>
      <c r="C6560">
        <v>100</v>
      </c>
      <c r="D6560">
        <v>82</v>
      </c>
      <c r="E6560">
        <v>1</v>
      </c>
      <c r="F6560">
        <f>SUM(B6560:E6560)</f>
        <v>247</v>
      </c>
    </row>
    <row r="6561" spans="1:6" x14ac:dyDescent="0.25">
      <c r="A6561">
        <v>53454</v>
      </c>
      <c r="B6561">
        <v>52</v>
      </c>
      <c r="C6561">
        <v>96</v>
      </c>
      <c r="D6561">
        <v>98</v>
      </c>
      <c r="E6561">
        <v>1</v>
      </c>
      <c r="F6561">
        <f>SUM(B6561:E6561)</f>
        <v>247</v>
      </c>
    </row>
    <row r="6562" spans="1:6" x14ac:dyDescent="0.25">
      <c r="A6562">
        <v>1638</v>
      </c>
      <c r="B6562">
        <v>63</v>
      </c>
      <c r="C6562">
        <v>85</v>
      </c>
      <c r="D6562">
        <v>99</v>
      </c>
      <c r="E6562">
        <v>0</v>
      </c>
      <c r="F6562">
        <f>SUM(B6562:E6562)</f>
        <v>247</v>
      </c>
    </row>
    <row r="6563" spans="1:6" x14ac:dyDescent="0.25">
      <c r="A6563">
        <v>3784</v>
      </c>
      <c r="B6563">
        <v>72</v>
      </c>
      <c r="C6563">
        <v>81</v>
      </c>
      <c r="D6563">
        <v>94</v>
      </c>
      <c r="E6563">
        <v>0</v>
      </c>
      <c r="F6563">
        <f>SUM(B6563:E6563)</f>
        <v>247</v>
      </c>
    </row>
    <row r="6564" spans="1:6" x14ac:dyDescent="0.25">
      <c r="A6564">
        <v>4630</v>
      </c>
      <c r="B6564">
        <v>82</v>
      </c>
      <c r="C6564">
        <v>86</v>
      </c>
      <c r="D6564">
        <v>79</v>
      </c>
      <c r="E6564">
        <v>0</v>
      </c>
      <c r="F6564">
        <f>SUM(B6564:E6564)</f>
        <v>247</v>
      </c>
    </row>
    <row r="6565" spans="1:6" x14ac:dyDescent="0.25">
      <c r="A6565">
        <v>5111</v>
      </c>
      <c r="B6565">
        <v>81</v>
      </c>
      <c r="C6565">
        <v>83</v>
      </c>
      <c r="D6565">
        <v>83</v>
      </c>
      <c r="E6565">
        <v>0</v>
      </c>
      <c r="F6565">
        <f>SUM(B6565:E6565)</f>
        <v>247</v>
      </c>
    </row>
    <row r="6566" spans="1:6" x14ac:dyDescent="0.25">
      <c r="A6566">
        <v>6980</v>
      </c>
      <c r="B6566">
        <v>58</v>
      </c>
      <c r="C6566">
        <v>94</v>
      </c>
      <c r="D6566">
        <v>95</v>
      </c>
      <c r="E6566">
        <v>0</v>
      </c>
      <c r="F6566">
        <f>SUM(B6566:E6566)</f>
        <v>247</v>
      </c>
    </row>
    <row r="6567" spans="1:6" x14ac:dyDescent="0.25">
      <c r="A6567">
        <v>9061</v>
      </c>
      <c r="B6567">
        <v>63</v>
      </c>
      <c r="C6567">
        <v>84</v>
      </c>
      <c r="D6567">
        <v>100</v>
      </c>
      <c r="E6567">
        <v>0</v>
      </c>
      <c r="F6567">
        <f>SUM(B6567:E6567)</f>
        <v>247</v>
      </c>
    </row>
    <row r="6568" spans="1:6" x14ac:dyDescent="0.25">
      <c r="A6568">
        <v>17305</v>
      </c>
      <c r="B6568">
        <v>72</v>
      </c>
      <c r="C6568">
        <v>99</v>
      </c>
      <c r="D6568">
        <v>76</v>
      </c>
      <c r="E6568">
        <v>0</v>
      </c>
      <c r="F6568">
        <f>SUM(B6568:E6568)</f>
        <v>247</v>
      </c>
    </row>
    <row r="6569" spans="1:6" x14ac:dyDescent="0.25">
      <c r="A6569">
        <v>25901</v>
      </c>
      <c r="B6569">
        <v>55</v>
      </c>
      <c r="C6569">
        <v>100</v>
      </c>
      <c r="D6569">
        <v>92</v>
      </c>
      <c r="E6569">
        <v>0</v>
      </c>
      <c r="F6569">
        <f>SUM(B6569:E6569)</f>
        <v>247</v>
      </c>
    </row>
    <row r="6570" spans="1:6" x14ac:dyDescent="0.25">
      <c r="A6570">
        <v>26897</v>
      </c>
      <c r="B6570">
        <v>90</v>
      </c>
      <c r="C6570">
        <v>81</v>
      </c>
      <c r="D6570">
        <v>76</v>
      </c>
      <c r="E6570">
        <v>0</v>
      </c>
      <c r="F6570">
        <f>SUM(B6570:E6570)</f>
        <v>247</v>
      </c>
    </row>
    <row r="6571" spans="1:6" x14ac:dyDescent="0.25">
      <c r="A6571">
        <v>28054</v>
      </c>
      <c r="B6571">
        <v>75</v>
      </c>
      <c r="C6571">
        <v>90</v>
      </c>
      <c r="D6571">
        <v>82</v>
      </c>
      <c r="E6571">
        <v>0</v>
      </c>
      <c r="F6571">
        <f>SUM(B6571:E6571)</f>
        <v>247</v>
      </c>
    </row>
    <row r="6572" spans="1:6" x14ac:dyDescent="0.25">
      <c r="A6572">
        <v>34332</v>
      </c>
      <c r="B6572">
        <v>80</v>
      </c>
      <c r="C6572">
        <v>83</v>
      </c>
      <c r="D6572">
        <v>84</v>
      </c>
      <c r="E6572">
        <v>0</v>
      </c>
      <c r="F6572">
        <f>SUM(B6572:E6572)</f>
        <v>247</v>
      </c>
    </row>
    <row r="6573" spans="1:6" x14ac:dyDescent="0.25">
      <c r="A6573">
        <v>35995</v>
      </c>
      <c r="B6573">
        <v>81</v>
      </c>
      <c r="C6573">
        <v>79</v>
      </c>
      <c r="D6573">
        <v>87</v>
      </c>
      <c r="E6573">
        <v>0</v>
      </c>
      <c r="F6573">
        <f>SUM(B6573:E6573)</f>
        <v>247</v>
      </c>
    </row>
    <row r="6574" spans="1:6" x14ac:dyDescent="0.25">
      <c r="A6574">
        <v>38861</v>
      </c>
      <c r="B6574">
        <v>60</v>
      </c>
      <c r="C6574">
        <v>91</v>
      </c>
      <c r="D6574">
        <v>96</v>
      </c>
      <c r="E6574">
        <v>0</v>
      </c>
      <c r="F6574">
        <f>SUM(B6574:E6574)</f>
        <v>247</v>
      </c>
    </row>
    <row r="6575" spans="1:6" x14ac:dyDescent="0.25">
      <c r="A6575">
        <v>40561</v>
      </c>
      <c r="B6575">
        <v>57</v>
      </c>
      <c r="C6575">
        <v>90</v>
      </c>
      <c r="D6575">
        <v>100</v>
      </c>
      <c r="E6575">
        <v>0</v>
      </c>
      <c r="F6575">
        <f>SUM(B6575:E6575)</f>
        <v>247</v>
      </c>
    </row>
    <row r="6576" spans="1:6" x14ac:dyDescent="0.25">
      <c r="A6576">
        <v>44698</v>
      </c>
      <c r="B6576">
        <v>59</v>
      </c>
      <c r="C6576">
        <v>93</v>
      </c>
      <c r="D6576">
        <v>95</v>
      </c>
      <c r="E6576">
        <v>0</v>
      </c>
      <c r="F6576">
        <f>SUM(B6576:E6576)</f>
        <v>247</v>
      </c>
    </row>
    <row r="6577" spans="1:6" x14ac:dyDescent="0.25">
      <c r="A6577">
        <v>48128</v>
      </c>
      <c r="B6577">
        <v>73</v>
      </c>
      <c r="C6577">
        <v>80</v>
      </c>
      <c r="D6577">
        <v>94</v>
      </c>
      <c r="E6577">
        <v>0</v>
      </c>
      <c r="F6577">
        <f>SUM(B6577:E6577)</f>
        <v>247</v>
      </c>
    </row>
    <row r="6578" spans="1:6" x14ac:dyDescent="0.25">
      <c r="A6578">
        <v>51305</v>
      </c>
      <c r="B6578">
        <v>88</v>
      </c>
      <c r="C6578">
        <v>82</v>
      </c>
      <c r="D6578">
        <v>77</v>
      </c>
      <c r="E6578">
        <v>0</v>
      </c>
      <c r="F6578">
        <f>SUM(B6578:E6578)</f>
        <v>247</v>
      </c>
    </row>
    <row r="6579" spans="1:6" x14ac:dyDescent="0.25">
      <c r="A6579">
        <v>51341</v>
      </c>
      <c r="B6579">
        <v>73</v>
      </c>
      <c r="C6579">
        <v>82</v>
      </c>
      <c r="D6579">
        <v>92</v>
      </c>
      <c r="E6579">
        <v>0</v>
      </c>
      <c r="F6579">
        <f>SUM(B6579:E6579)</f>
        <v>247</v>
      </c>
    </row>
    <row r="6580" spans="1:6" x14ac:dyDescent="0.25">
      <c r="A6580">
        <v>51398</v>
      </c>
      <c r="B6580">
        <v>74</v>
      </c>
      <c r="C6580">
        <v>94</v>
      </c>
      <c r="D6580">
        <v>79</v>
      </c>
      <c r="E6580">
        <v>0</v>
      </c>
      <c r="F6580">
        <f>SUM(B6580:E6580)</f>
        <v>247</v>
      </c>
    </row>
    <row r="6581" spans="1:6" x14ac:dyDescent="0.25">
      <c r="A6581">
        <v>54903</v>
      </c>
      <c r="B6581">
        <v>54</v>
      </c>
      <c r="C6581">
        <v>97</v>
      </c>
      <c r="D6581">
        <v>96</v>
      </c>
      <c r="E6581">
        <v>0</v>
      </c>
      <c r="F6581">
        <f>SUM(B6581:E6581)</f>
        <v>247</v>
      </c>
    </row>
    <row r="6582" spans="1:6" x14ac:dyDescent="0.25">
      <c r="A6582">
        <v>9265</v>
      </c>
      <c r="B6582">
        <v>68</v>
      </c>
      <c r="C6582">
        <v>90</v>
      </c>
      <c r="D6582">
        <v>78</v>
      </c>
      <c r="E6582">
        <v>10</v>
      </c>
      <c r="F6582">
        <f>SUM(B6582:E6582)</f>
        <v>246</v>
      </c>
    </row>
    <row r="6583" spans="1:6" x14ac:dyDescent="0.25">
      <c r="A6583">
        <v>19162</v>
      </c>
      <c r="B6583">
        <v>78</v>
      </c>
      <c r="C6583">
        <v>83</v>
      </c>
      <c r="D6583">
        <v>75</v>
      </c>
      <c r="E6583">
        <v>10</v>
      </c>
      <c r="F6583">
        <f>SUM(B6583:E6583)</f>
        <v>246</v>
      </c>
    </row>
    <row r="6584" spans="1:6" x14ac:dyDescent="0.25">
      <c r="A6584">
        <v>19751</v>
      </c>
      <c r="B6584">
        <v>66</v>
      </c>
      <c r="C6584">
        <v>89</v>
      </c>
      <c r="D6584">
        <v>81</v>
      </c>
      <c r="E6584">
        <v>10</v>
      </c>
      <c r="F6584">
        <f>SUM(B6584:E6584)</f>
        <v>246</v>
      </c>
    </row>
    <row r="6585" spans="1:6" x14ac:dyDescent="0.25">
      <c r="A6585">
        <v>22430</v>
      </c>
      <c r="B6585">
        <v>56</v>
      </c>
      <c r="C6585">
        <v>81</v>
      </c>
      <c r="D6585">
        <v>99</v>
      </c>
      <c r="E6585">
        <v>10</v>
      </c>
      <c r="F6585">
        <f>SUM(B6585:E6585)</f>
        <v>246</v>
      </c>
    </row>
    <row r="6586" spans="1:6" x14ac:dyDescent="0.25">
      <c r="A6586">
        <v>22861</v>
      </c>
      <c r="B6586">
        <v>73</v>
      </c>
      <c r="C6586">
        <v>76</v>
      </c>
      <c r="D6586">
        <v>87</v>
      </c>
      <c r="E6586">
        <v>10</v>
      </c>
      <c r="F6586">
        <f>SUM(B6586:E6586)</f>
        <v>246</v>
      </c>
    </row>
    <row r="6587" spans="1:6" x14ac:dyDescent="0.25">
      <c r="A6587">
        <v>24795</v>
      </c>
      <c r="B6587">
        <v>73</v>
      </c>
      <c r="C6587">
        <v>77</v>
      </c>
      <c r="D6587">
        <v>86</v>
      </c>
      <c r="E6587">
        <v>10</v>
      </c>
      <c r="F6587">
        <f>SUM(B6587:E6587)</f>
        <v>246</v>
      </c>
    </row>
    <row r="6588" spans="1:6" x14ac:dyDescent="0.25">
      <c r="A6588">
        <v>30074</v>
      </c>
      <c r="B6588">
        <v>79</v>
      </c>
      <c r="C6588">
        <v>78</v>
      </c>
      <c r="D6588">
        <v>79</v>
      </c>
      <c r="E6588">
        <v>10</v>
      </c>
      <c r="F6588">
        <f>SUM(B6588:E6588)</f>
        <v>246</v>
      </c>
    </row>
    <row r="6589" spans="1:6" x14ac:dyDescent="0.25">
      <c r="A6589">
        <v>31909</v>
      </c>
      <c r="B6589">
        <v>69</v>
      </c>
      <c r="C6589">
        <v>81</v>
      </c>
      <c r="D6589">
        <v>86</v>
      </c>
      <c r="E6589">
        <v>10</v>
      </c>
      <c r="F6589">
        <f>SUM(B6589:E6589)</f>
        <v>246</v>
      </c>
    </row>
    <row r="6590" spans="1:6" x14ac:dyDescent="0.25">
      <c r="A6590">
        <v>33695</v>
      </c>
      <c r="B6590">
        <v>84</v>
      </c>
      <c r="C6590">
        <v>75</v>
      </c>
      <c r="D6590">
        <v>77</v>
      </c>
      <c r="E6590">
        <v>10</v>
      </c>
      <c r="F6590">
        <f>SUM(B6590:E6590)</f>
        <v>246</v>
      </c>
    </row>
    <row r="6591" spans="1:6" x14ac:dyDescent="0.25">
      <c r="A6591">
        <v>33845</v>
      </c>
      <c r="B6591">
        <v>58</v>
      </c>
      <c r="C6591">
        <v>90</v>
      </c>
      <c r="D6591">
        <v>88</v>
      </c>
      <c r="E6591">
        <v>10</v>
      </c>
      <c r="F6591">
        <f>SUM(B6591:E6591)</f>
        <v>246</v>
      </c>
    </row>
    <row r="6592" spans="1:6" x14ac:dyDescent="0.25">
      <c r="A6592">
        <v>34488</v>
      </c>
      <c r="B6592">
        <v>68</v>
      </c>
      <c r="C6592">
        <v>77</v>
      </c>
      <c r="D6592">
        <v>91</v>
      </c>
      <c r="E6592">
        <v>10</v>
      </c>
      <c r="F6592">
        <f>SUM(B6592:E6592)</f>
        <v>246</v>
      </c>
    </row>
    <row r="6593" spans="1:6" x14ac:dyDescent="0.25">
      <c r="A6593">
        <v>35716</v>
      </c>
      <c r="B6593">
        <v>51</v>
      </c>
      <c r="C6593">
        <v>93</v>
      </c>
      <c r="D6593">
        <v>92</v>
      </c>
      <c r="E6593">
        <v>10</v>
      </c>
      <c r="F6593">
        <f>SUM(B6593:E6593)</f>
        <v>246</v>
      </c>
    </row>
    <row r="6594" spans="1:6" x14ac:dyDescent="0.25">
      <c r="A6594">
        <v>37196</v>
      </c>
      <c r="B6594">
        <v>82</v>
      </c>
      <c r="C6594">
        <v>77</v>
      </c>
      <c r="D6594">
        <v>77</v>
      </c>
      <c r="E6594">
        <v>10</v>
      </c>
      <c r="F6594">
        <f>SUM(B6594:E6594)</f>
        <v>246</v>
      </c>
    </row>
    <row r="6595" spans="1:6" x14ac:dyDescent="0.25">
      <c r="A6595">
        <v>42291</v>
      </c>
      <c r="B6595">
        <v>60</v>
      </c>
      <c r="C6595">
        <v>78</v>
      </c>
      <c r="D6595">
        <v>98</v>
      </c>
      <c r="E6595">
        <v>10</v>
      </c>
      <c r="F6595">
        <f>SUM(B6595:E6595)</f>
        <v>246</v>
      </c>
    </row>
    <row r="6596" spans="1:6" x14ac:dyDescent="0.25">
      <c r="A6596">
        <v>42877</v>
      </c>
      <c r="B6596">
        <v>71</v>
      </c>
      <c r="C6596">
        <v>75</v>
      </c>
      <c r="D6596">
        <v>90</v>
      </c>
      <c r="E6596">
        <v>10</v>
      </c>
      <c r="F6596">
        <f>SUM(B6596:E6596)</f>
        <v>246</v>
      </c>
    </row>
    <row r="6597" spans="1:6" x14ac:dyDescent="0.25">
      <c r="A6597">
        <v>43790</v>
      </c>
      <c r="B6597">
        <v>66</v>
      </c>
      <c r="C6597">
        <v>83</v>
      </c>
      <c r="D6597">
        <v>87</v>
      </c>
      <c r="E6597">
        <v>10</v>
      </c>
      <c r="F6597">
        <f>SUM(B6597:E6597)</f>
        <v>246</v>
      </c>
    </row>
    <row r="6598" spans="1:6" x14ac:dyDescent="0.25">
      <c r="A6598">
        <v>54351</v>
      </c>
      <c r="B6598">
        <v>79</v>
      </c>
      <c r="C6598">
        <v>75</v>
      </c>
      <c r="D6598">
        <v>82</v>
      </c>
      <c r="E6598">
        <v>10</v>
      </c>
      <c r="F6598">
        <f>SUM(B6598:E6598)</f>
        <v>246</v>
      </c>
    </row>
    <row r="6599" spans="1:6" x14ac:dyDescent="0.25">
      <c r="A6599">
        <v>22</v>
      </c>
      <c r="B6599">
        <v>61</v>
      </c>
      <c r="C6599">
        <v>78</v>
      </c>
      <c r="D6599">
        <v>98</v>
      </c>
      <c r="E6599">
        <v>9</v>
      </c>
      <c r="F6599">
        <f>SUM(B6599:E6599)</f>
        <v>246</v>
      </c>
    </row>
    <row r="6600" spans="1:6" x14ac:dyDescent="0.25">
      <c r="A6600">
        <v>3280</v>
      </c>
      <c r="B6600">
        <v>87</v>
      </c>
      <c r="C6600">
        <v>75</v>
      </c>
      <c r="D6600">
        <v>75</v>
      </c>
      <c r="E6600">
        <v>9</v>
      </c>
      <c r="F6600">
        <f>SUM(B6600:E6600)</f>
        <v>246</v>
      </c>
    </row>
    <row r="6601" spans="1:6" x14ac:dyDescent="0.25">
      <c r="A6601">
        <v>11767</v>
      </c>
      <c r="B6601">
        <v>62</v>
      </c>
      <c r="C6601">
        <v>93</v>
      </c>
      <c r="D6601">
        <v>82</v>
      </c>
      <c r="E6601">
        <v>9</v>
      </c>
      <c r="F6601">
        <f>SUM(B6601:E6601)</f>
        <v>246</v>
      </c>
    </row>
    <row r="6602" spans="1:6" x14ac:dyDescent="0.25">
      <c r="A6602">
        <v>19647</v>
      </c>
      <c r="B6602">
        <v>62</v>
      </c>
      <c r="C6602">
        <v>89</v>
      </c>
      <c r="D6602">
        <v>86</v>
      </c>
      <c r="E6602">
        <v>9</v>
      </c>
      <c r="F6602">
        <f>SUM(B6602:E6602)</f>
        <v>246</v>
      </c>
    </row>
    <row r="6603" spans="1:6" x14ac:dyDescent="0.25">
      <c r="A6603">
        <v>24184</v>
      </c>
      <c r="B6603">
        <v>73</v>
      </c>
      <c r="C6603">
        <v>83</v>
      </c>
      <c r="D6603">
        <v>81</v>
      </c>
      <c r="E6603">
        <v>9</v>
      </c>
      <c r="F6603">
        <f>SUM(B6603:E6603)</f>
        <v>246</v>
      </c>
    </row>
    <row r="6604" spans="1:6" x14ac:dyDescent="0.25">
      <c r="A6604">
        <v>31070</v>
      </c>
      <c r="B6604">
        <v>60</v>
      </c>
      <c r="C6604">
        <v>79</v>
      </c>
      <c r="D6604">
        <v>98</v>
      </c>
      <c r="E6604">
        <v>9</v>
      </c>
      <c r="F6604">
        <f>SUM(B6604:E6604)</f>
        <v>246</v>
      </c>
    </row>
    <row r="6605" spans="1:6" x14ac:dyDescent="0.25">
      <c r="A6605">
        <v>31719</v>
      </c>
      <c r="B6605">
        <v>52</v>
      </c>
      <c r="C6605">
        <v>96</v>
      </c>
      <c r="D6605">
        <v>89</v>
      </c>
      <c r="E6605">
        <v>9</v>
      </c>
      <c r="F6605">
        <f>SUM(B6605:E6605)</f>
        <v>246</v>
      </c>
    </row>
    <row r="6606" spans="1:6" x14ac:dyDescent="0.25">
      <c r="A6606">
        <v>39479</v>
      </c>
      <c r="B6606">
        <v>60</v>
      </c>
      <c r="C6606">
        <v>97</v>
      </c>
      <c r="D6606">
        <v>80</v>
      </c>
      <c r="E6606">
        <v>9</v>
      </c>
      <c r="F6606">
        <f>SUM(B6606:E6606)</f>
        <v>246</v>
      </c>
    </row>
    <row r="6607" spans="1:6" x14ac:dyDescent="0.25">
      <c r="A6607">
        <v>46315</v>
      </c>
      <c r="B6607">
        <v>61</v>
      </c>
      <c r="C6607">
        <v>93</v>
      </c>
      <c r="D6607">
        <v>83</v>
      </c>
      <c r="E6607">
        <v>9</v>
      </c>
      <c r="F6607">
        <f>SUM(B6607:E6607)</f>
        <v>246</v>
      </c>
    </row>
    <row r="6608" spans="1:6" x14ac:dyDescent="0.25">
      <c r="A6608">
        <v>51448</v>
      </c>
      <c r="B6608">
        <v>64</v>
      </c>
      <c r="C6608">
        <v>76</v>
      </c>
      <c r="D6608">
        <v>97</v>
      </c>
      <c r="E6608">
        <v>9</v>
      </c>
      <c r="F6608">
        <f>SUM(B6608:E6608)</f>
        <v>246</v>
      </c>
    </row>
    <row r="6609" spans="1:6" x14ac:dyDescent="0.25">
      <c r="A6609">
        <v>634</v>
      </c>
      <c r="B6609">
        <v>76</v>
      </c>
      <c r="C6609">
        <v>76</v>
      </c>
      <c r="D6609">
        <v>86</v>
      </c>
      <c r="E6609">
        <v>8</v>
      </c>
      <c r="F6609">
        <f>SUM(B6609:E6609)</f>
        <v>246</v>
      </c>
    </row>
    <row r="6610" spans="1:6" x14ac:dyDescent="0.25">
      <c r="A6610">
        <v>3701</v>
      </c>
      <c r="B6610">
        <v>64</v>
      </c>
      <c r="C6610">
        <v>85</v>
      </c>
      <c r="D6610">
        <v>89</v>
      </c>
      <c r="E6610">
        <v>8</v>
      </c>
      <c r="F6610">
        <f>SUM(B6610:E6610)</f>
        <v>246</v>
      </c>
    </row>
    <row r="6611" spans="1:6" x14ac:dyDescent="0.25">
      <c r="A6611">
        <v>4645</v>
      </c>
      <c r="B6611">
        <v>66</v>
      </c>
      <c r="C6611">
        <v>78</v>
      </c>
      <c r="D6611">
        <v>94</v>
      </c>
      <c r="E6611">
        <v>8</v>
      </c>
      <c r="F6611">
        <f>SUM(B6611:E6611)</f>
        <v>246</v>
      </c>
    </row>
    <row r="6612" spans="1:6" x14ac:dyDescent="0.25">
      <c r="A6612">
        <v>9192</v>
      </c>
      <c r="B6612">
        <v>67</v>
      </c>
      <c r="C6612">
        <v>87</v>
      </c>
      <c r="D6612">
        <v>84</v>
      </c>
      <c r="E6612">
        <v>8</v>
      </c>
      <c r="F6612">
        <f>SUM(B6612:E6612)</f>
        <v>246</v>
      </c>
    </row>
    <row r="6613" spans="1:6" x14ac:dyDescent="0.25">
      <c r="A6613">
        <v>15519</v>
      </c>
      <c r="B6613">
        <v>54</v>
      </c>
      <c r="C6613">
        <v>98</v>
      </c>
      <c r="D6613">
        <v>86</v>
      </c>
      <c r="E6613">
        <v>8</v>
      </c>
      <c r="F6613">
        <f>SUM(B6613:E6613)</f>
        <v>246</v>
      </c>
    </row>
    <row r="6614" spans="1:6" x14ac:dyDescent="0.25">
      <c r="A6614">
        <v>16363</v>
      </c>
      <c r="B6614">
        <v>70</v>
      </c>
      <c r="C6614">
        <v>90</v>
      </c>
      <c r="D6614">
        <v>78</v>
      </c>
      <c r="E6614">
        <v>8</v>
      </c>
      <c r="F6614">
        <f>SUM(B6614:E6614)</f>
        <v>246</v>
      </c>
    </row>
    <row r="6615" spans="1:6" x14ac:dyDescent="0.25">
      <c r="A6615">
        <v>17727</v>
      </c>
      <c r="B6615">
        <v>72</v>
      </c>
      <c r="C6615">
        <v>79</v>
      </c>
      <c r="D6615">
        <v>87</v>
      </c>
      <c r="E6615">
        <v>8</v>
      </c>
      <c r="F6615">
        <f>SUM(B6615:E6615)</f>
        <v>246</v>
      </c>
    </row>
    <row r="6616" spans="1:6" x14ac:dyDescent="0.25">
      <c r="A6616">
        <v>19566</v>
      </c>
      <c r="B6616">
        <v>76</v>
      </c>
      <c r="C6616">
        <v>84</v>
      </c>
      <c r="D6616">
        <v>78</v>
      </c>
      <c r="E6616">
        <v>8</v>
      </c>
      <c r="F6616">
        <f>SUM(B6616:E6616)</f>
        <v>246</v>
      </c>
    </row>
    <row r="6617" spans="1:6" x14ac:dyDescent="0.25">
      <c r="A6617">
        <v>21571</v>
      </c>
      <c r="B6617">
        <v>70</v>
      </c>
      <c r="C6617">
        <v>88</v>
      </c>
      <c r="D6617">
        <v>80</v>
      </c>
      <c r="E6617">
        <v>8</v>
      </c>
      <c r="F6617">
        <f>SUM(B6617:E6617)</f>
        <v>246</v>
      </c>
    </row>
    <row r="6618" spans="1:6" x14ac:dyDescent="0.25">
      <c r="A6618">
        <v>36491</v>
      </c>
      <c r="B6618">
        <v>78</v>
      </c>
      <c r="C6618">
        <v>77</v>
      </c>
      <c r="D6618">
        <v>83</v>
      </c>
      <c r="E6618">
        <v>8</v>
      </c>
      <c r="F6618">
        <f>SUM(B6618:E6618)</f>
        <v>246</v>
      </c>
    </row>
    <row r="6619" spans="1:6" x14ac:dyDescent="0.25">
      <c r="A6619">
        <v>40682</v>
      </c>
      <c r="B6619">
        <v>74</v>
      </c>
      <c r="C6619">
        <v>76</v>
      </c>
      <c r="D6619">
        <v>88</v>
      </c>
      <c r="E6619">
        <v>8</v>
      </c>
      <c r="F6619">
        <f>SUM(B6619:E6619)</f>
        <v>246</v>
      </c>
    </row>
    <row r="6620" spans="1:6" x14ac:dyDescent="0.25">
      <c r="A6620">
        <v>45193</v>
      </c>
      <c r="B6620">
        <v>78</v>
      </c>
      <c r="C6620">
        <v>79</v>
      </c>
      <c r="D6620">
        <v>81</v>
      </c>
      <c r="E6620">
        <v>8</v>
      </c>
      <c r="F6620">
        <f>SUM(B6620:E6620)</f>
        <v>246</v>
      </c>
    </row>
    <row r="6621" spans="1:6" x14ac:dyDescent="0.25">
      <c r="A6621">
        <v>47239</v>
      </c>
      <c r="B6621">
        <v>76</v>
      </c>
      <c r="C6621">
        <v>77</v>
      </c>
      <c r="D6621">
        <v>85</v>
      </c>
      <c r="E6621">
        <v>8</v>
      </c>
      <c r="F6621">
        <f>SUM(B6621:E6621)</f>
        <v>246</v>
      </c>
    </row>
    <row r="6622" spans="1:6" x14ac:dyDescent="0.25">
      <c r="A6622">
        <v>47478</v>
      </c>
      <c r="B6622">
        <v>72</v>
      </c>
      <c r="C6622">
        <v>88</v>
      </c>
      <c r="D6622">
        <v>78</v>
      </c>
      <c r="E6622">
        <v>8</v>
      </c>
      <c r="F6622">
        <f>SUM(B6622:E6622)</f>
        <v>246</v>
      </c>
    </row>
    <row r="6623" spans="1:6" x14ac:dyDescent="0.25">
      <c r="A6623">
        <v>1853</v>
      </c>
      <c r="B6623">
        <v>50</v>
      </c>
      <c r="C6623">
        <v>93</v>
      </c>
      <c r="D6623">
        <v>96</v>
      </c>
      <c r="E6623">
        <v>7</v>
      </c>
      <c r="F6623">
        <f>SUM(B6623:E6623)</f>
        <v>246</v>
      </c>
    </row>
    <row r="6624" spans="1:6" x14ac:dyDescent="0.25">
      <c r="A6624">
        <v>8117</v>
      </c>
      <c r="B6624">
        <v>65</v>
      </c>
      <c r="C6624">
        <v>81</v>
      </c>
      <c r="D6624">
        <v>93</v>
      </c>
      <c r="E6624">
        <v>7</v>
      </c>
      <c r="F6624">
        <f>SUM(B6624:E6624)</f>
        <v>246</v>
      </c>
    </row>
    <row r="6625" spans="1:6" x14ac:dyDescent="0.25">
      <c r="A6625">
        <v>12197</v>
      </c>
      <c r="B6625">
        <v>55</v>
      </c>
      <c r="C6625">
        <v>95</v>
      </c>
      <c r="D6625">
        <v>89</v>
      </c>
      <c r="E6625">
        <v>7</v>
      </c>
      <c r="F6625">
        <f>SUM(B6625:E6625)</f>
        <v>246</v>
      </c>
    </row>
    <row r="6626" spans="1:6" x14ac:dyDescent="0.25">
      <c r="A6626">
        <v>12212</v>
      </c>
      <c r="B6626">
        <v>73</v>
      </c>
      <c r="C6626">
        <v>86</v>
      </c>
      <c r="D6626">
        <v>80</v>
      </c>
      <c r="E6626">
        <v>7</v>
      </c>
      <c r="F6626">
        <f>SUM(B6626:E6626)</f>
        <v>246</v>
      </c>
    </row>
    <row r="6627" spans="1:6" x14ac:dyDescent="0.25">
      <c r="A6627">
        <v>14083</v>
      </c>
      <c r="B6627">
        <v>58</v>
      </c>
      <c r="C6627">
        <v>98</v>
      </c>
      <c r="D6627">
        <v>83</v>
      </c>
      <c r="E6627">
        <v>7</v>
      </c>
      <c r="F6627">
        <f>SUM(B6627:E6627)</f>
        <v>246</v>
      </c>
    </row>
    <row r="6628" spans="1:6" x14ac:dyDescent="0.25">
      <c r="A6628">
        <v>15763</v>
      </c>
      <c r="B6628">
        <v>57</v>
      </c>
      <c r="C6628">
        <v>89</v>
      </c>
      <c r="D6628">
        <v>93</v>
      </c>
      <c r="E6628">
        <v>7</v>
      </c>
      <c r="F6628">
        <f>SUM(B6628:E6628)</f>
        <v>246</v>
      </c>
    </row>
    <row r="6629" spans="1:6" x14ac:dyDescent="0.25">
      <c r="A6629">
        <v>19610</v>
      </c>
      <c r="B6629">
        <v>59</v>
      </c>
      <c r="C6629">
        <v>97</v>
      </c>
      <c r="D6629">
        <v>83</v>
      </c>
      <c r="E6629">
        <v>7</v>
      </c>
      <c r="F6629">
        <f>SUM(B6629:E6629)</f>
        <v>246</v>
      </c>
    </row>
    <row r="6630" spans="1:6" x14ac:dyDescent="0.25">
      <c r="A6630">
        <v>19704</v>
      </c>
      <c r="B6630">
        <v>66</v>
      </c>
      <c r="C6630">
        <v>76</v>
      </c>
      <c r="D6630">
        <v>97</v>
      </c>
      <c r="E6630">
        <v>7</v>
      </c>
      <c r="F6630">
        <f>SUM(B6630:E6630)</f>
        <v>246</v>
      </c>
    </row>
    <row r="6631" spans="1:6" x14ac:dyDescent="0.25">
      <c r="A6631">
        <v>30447</v>
      </c>
      <c r="B6631">
        <v>67</v>
      </c>
      <c r="C6631">
        <v>77</v>
      </c>
      <c r="D6631">
        <v>95</v>
      </c>
      <c r="E6631">
        <v>7</v>
      </c>
      <c r="F6631">
        <f>SUM(B6631:E6631)</f>
        <v>246</v>
      </c>
    </row>
    <row r="6632" spans="1:6" x14ac:dyDescent="0.25">
      <c r="A6632">
        <v>32362</v>
      </c>
      <c r="B6632">
        <v>67</v>
      </c>
      <c r="C6632">
        <v>83</v>
      </c>
      <c r="D6632">
        <v>89</v>
      </c>
      <c r="E6632">
        <v>7</v>
      </c>
      <c r="F6632">
        <f>SUM(B6632:E6632)</f>
        <v>246</v>
      </c>
    </row>
    <row r="6633" spans="1:6" x14ac:dyDescent="0.25">
      <c r="A6633">
        <v>32368</v>
      </c>
      <c r="B6633">
        <v>68</v>
      </c>
      <c r="C6633">
        <v>77</v>
      </c>
      <c r="D6633">
        <v>94</v>
      </c>
      <c r="E6633">
        <v>7</v>
      </c>
      <c r="F6633">
        <f>SUM(B6633:E6633)</f>
        <v>246</v>
      </c>
    </row>
    <row r="6634" spans="1:6" x14ac:dyDescent="0.25">
      <c r="A6634">
        <v>34193</v>
      </c>
      <c r="B6634">
        <v>64</v>
      </c>
      <c r="C6634">
        <v>78</v>
      </c>
      <c r="D6634">
        <v>97</v>
      </c>
      <c r="E6634">
        <v>7</v>
      </c>
      <c r="F6634">
        <f>SUM(B6634:E6634)</f>
        <v>246</v>
      </c>
    </row>
    <row r="6635" spans="1:6" x14ac:dyDescent="0.25">
      <c r="A6635">
        <v>38246</v>
      </c>
      <c r="B6635">
        <v>68</v>
      </c>
      <c r="C6635">
        <v>86</v>
      </c>
      <c r="D6635">
        <v>85</v>
      </c>
      <c r="E6635">
        <v>7</v>
      </c>
      <c r="F6635">
        <f>SUM(B6635:E6635)</f>
        <v>246</v>
      </c>
    </row>
    <row r="6636" spans="1:6" x14ac:dyDescent="0.25">
      <c r="A6636">
        <v>41931</v>
      </c>
      <c r="B6636">
        <v>64</v>
      </c>
      <c r="C6636">
        <v>96</v>
      </c>
      <c r="D6636">
        <v>79</v>
      </c>
      <c r="E6636">
        <v>7</v>
      </c>
      <c r="F6636">
        <f>SUM(B6636:E6636)</f>
        <v>246</v>
      </c>
    </row>
    <row r="6637" spans="1:6" x14ac:dyDescent="0.25">
      <c r="A6637">
        <v>42726</v>
      </c>
      <c r="B6637">
        <v>62</v>
      </c>
      <c r="C6637">
        <v>79</v>
      </c>
      <c r="D6637">
        <v>98</v>
      </c>
      <c r="E6637">
        <v>7</v>
      </c>
      <c r="F6637">
        <f>SUM(B6637:E6637)</f>
        <v>246</v>
      </c>
    </row>
    <row r="6638" spans="1:6" x14ac:dyDescent="0.25">
      <c r="A6638">
        <v>47693</v>
      </c>
      <c r="B6638">
        <v>66</v>
      </c>
      <c r="C6638">
        <v>75</v>
      </c>
      <c r="D6638">
        <v>98</v>
      </c>
      <c r="E6638">
        <v>7</v>
      </c>
      <c r="F6638">
        <f>SUM(B6638:E6638)</f>
        <v>246</v>
      </c>
    </row>
    <row r="6639" spans="1:6" x14ac:dyDescent="0.25">
      <c r="A6639">
        <v>47749</v>
      </c>
      <c r="B6639">
        <v>73</v>
      </c>
      <c r="C6639">
        <v>83</v>
      </c>
      <c r="D6639">
        <v>83</v>
      </c>
      <c r="E6639">
        <v>7</v>
      </c>
      <c r="F6639">
        <f>SUM(B6639:E6639)</f>
        <v>246</v>
      </c>
    </row>
    <row r="6640" spans="1:6" x14ac:dyDescent="0.25">
      <c r="A6640">
        <v>49082</v>
      </c>
      <c r="B6640">
        <v>58</v>
      </c>
      <c r="C6640">
        <v>85</v>
      </c>
      <c r="D6640">
        <v>96</v>
      </c>
      <c r="E6640">
        <v>7</v>
      </c>
      <c r="F6640">
        <f>SUM(B6640:E6640)</f>
        <v>246</v>
      </c>
    </row>
    <row r="6641" spans="1:6" x14ac:dyDescent="0.25">
      <c r="A6641">
        <v>51637</v>
      </c>
      <c r="B6641">
        <v>53</v>
      </c>
      <c r="C6641">
        <v>96</v>
      </c>
      <c r="D6641">
        <v>90</v>
      </c>
      <c r="E6641">
        <v>7</v>
      </c>
      <c r="F6641">
        <f>SUM(B6641:E6641)</f>
        <v>246</v>
      </c>
    </row>
    <row r="6642" spans="1:6" x14ac:dyDescent="0.25">
      <c r="A6642">
        <v>848</v>
      </c>
      <c r="B6642">
        <v>55</v>
      </c>
      <c r="C6642">
        <v>90</v>
      </c>
      <c r="D6642">
        <v>95</v>
      </c>
      <c r="E6642">
        <v>6</v>
      </c>
      <c r="F6642">
        <f>SUM(B6642:E6642)</f>
        <v>246</v>
      </c>
    </row>
    <row r="6643" spans="1:6" x14ac:dyDescent="0.25">
      <c r="A6643">
        <v>3601</v>
      </c>
      <c r="B6643">
        <v>66</v>
      </c>
      <c r="C6643">
        <v>82</v>
      </c>
      <c r="D6643">
        <v>92</v>
      </c>
      <c r="E6643">
        <v>6</v>
      </c>
      <c r="F6643">
        <f>SUM(B6643:E6643)</f>
        <v>246</v>
      </c>
    </row>
    <row r="6644" spans="1:6" x14ac:dyDescent="0.25">
      <c r="A6644">
        <v>4132</v>
      </c>
      <c r="B6644">
        <v>60</v>
      </c>
      <c r="C6644">
        <v>94</v>
      </c>
      <c r="D6644">
        <v>86</v>
      </c>
      <c r="E6644">
        <v>6</v>
      </c>
      <c r="F6644">
        <f>SUM(B6644:E6644)</f>
        <v>246</v>
      </c>
    </row>
    <row r="6645" spans="1:6" x14ac:dyDescent="0.25">
      <c r="A6645">
        <v>8418</v>
      </c>
      <c r="B6645">
        <v>53</v>
      </c>
      <c r="C6645">
        <v>94</v>
      </c>
      <c r="D6645">
        <v>93</v>
      </c>
      <c r="E6645">
        <v>6</v>
      </c>
      <c r="F6645">
        <f>SUM(B6645:E6645)</f>
        <v>246</v>
      </c>
    </row>
    <row r="6646" spans="1:6" x14ac:dyDescent="0.25">
      <c r="A6646">
        <v>11854</v>
      </c>
      <c r="B6646">
        <v>70</v>
      </c>
      <c r="C6646">
        <v>87</v>
      </c>
      <c r="D6646">
        <v>83</v>
      </c>
      <c r="E6646">
        <v>6</v>
      </c>
      <c r="F6646">
        <f>SUM(B6646:E6646)</f>
        <v>246</v>
      </c>
    </row>
    <row r="6647" spans="1:6" x14ac:dyDescent="0.25">
      <c r="A6647">
        <v>15397</v>
      </c>
      <c r="B6647">
        <v>79</v>
      </c>
      <c r="C6647">
        <v>81</v>
      </c>
      <c r="D6647">
        <v>80</v>
      </c>
      <c r="E6647">
        <v>6</v>
      </c>
      <c r="F6647">
        <f>SUM(B6647:E6647)</f>
        <v>246</v>
      </c>
    </row>
    <row r="6648" spans="1:6" x14ac:dyDescent="0.25">
      <c r="A6648">
        <v>22480</v>
      </c>
      <c r="B6648">
        <v>51</v>
      </c>
      <c r="C6648">
        <v>95</v>
      </c>
      <c r="D6648">
        <v>94</v>
      </c>
      <c r="E6648">
        <v>6</v>
      </c>
      <c r="F6648">
        <f>SUM(B6648:E6648)</f>
        <v>246</v>
      </c>
    </row>
    <row r="6649" spans="1:6" x14ac:dyDescent="0.25">
      <c r="A6649">
        <v>30615</v>
      </c>
      <c r="B6649">
        <v>53</v>
      </c>
      <c r="C6649">
        <v>98</v>
      </c>
      <c r="D6649">
        <v>89</v>
      </c>
      <c r="E6649">
        <v>6</v>
      </c>
      <c r="F6649">
        <f>SUM(B6649:E6649)</f>
        <v>246</v>
      </c>
    </row>
    <row r="6650" spans="1:6" x14ac:dyDescent="0.25">
      <c r="A6650">
        <v>33269</v>
      </c>
      <c r="B6650">
        <v>53</v>
      </c>
      <c r="C6650">
        <v>96</v>
      </c>
      <c r="D6650">
        <v>91</v>
      </c>
      <c r="E6650">
        <v>6</v>
      </c>
      <c r="F6650">
        <f>SUM(B6650:E6650)</f>
        <v>246</v>
      </c>
    </row>
    <row r="6651" spans="1:6" x14ac:dyDescent="0.25">
      <c r="A6651">
        <v>34046</v>
      </c>
      <c r="B6651">
        <v>52</v>
      </c>
      <c r="C6651">
        <v>98</v>
      </c>
      <c r="D6651">
        <v>90</v>
      </c>
      <c r="E6651">
        <v>6</v>
      </c>
      <c r="F6651">
        <f>SUM(B6651:E6651)</f>
        <v>246</v>
      </c>
    </row>
    <row r="6652" spans="1:6" x14ac:dyDescent="0.25">
      <c r="A6652">
        <v>34728</v>
      </c>
      <c r="B6652">
        <v>78</v>
      </c>
      <c r="C6652">
        <v>79</v>
      </c>
      <c r="D6652">
        <v>83</v>
      </c>
      <c r="E6652">
        <v>6</v>
      </c>
      <c r="F6652">
        <f>SUM(B6652:E6652)</f>
        <v>246</v>
      </c>
    </row>
    <row r="6653" spans="1:6" x14ac:dyDescent="0.25">
      <c r="A6653">
        <v>35196</v>
      </c>
      <c r="B6653">
        <v>55</v>
      </c>
      <c r="C6653">
        <v>86</v>
      </c>
      <c r="D6653">
        <v>99</v>
      </c>
      <c r="E6653">
        <v>6</v>
      </c>
      <c r="F6653">
        <f>SUM(B6653:E6653)</f>
        <v>246</v>
      </c>
    </row>
    <row r="6654" spans="1:6" x14ac:dyDescent="0.25">
      <c r="A6654">
        <v>35913</v>
      </c>
      <c r="B6654">
        <v>54</v>
      </c>
      <c r="C6654">
        <v>89</v>
      </c>
      <c r="D6654">
        <v>97</v>
      </c>
      <c r="E6654">
        <v>6</v>
      </c>
      <c r="F6654">
        <f>SUM(B6654:E6654)</f>
        <v>246</v>
      </c>
    </row>
    <row r="6655" spans="1:6" x14ac:dyDescent="0.25">
      <c r="A6655">
        <v>36653</v>
      </c>
      <c r="B6655">
        <v>65</v>
      </c>
      <c r="C6655">
        <v>75</v>
      </c>
      <c r="D6655">
        <v>100</v>
      </c>
      <c r="E6655">
        <v>6</v>
      </c>
      <c r="F6655">
        <f>SUM(B6655:E6655)</f>
        <v>246</v>
      </c>
    </row>
    <row r="6656" spans="1:6" x14ac:dyDescent="0.25">
      <c r="A6656">
        <v>36887</v>
      </c>
      <c r="B6656">
        <v>60</v>
      </c>
      <c r="C6656">
        <v>94</v>
      </c>
      <c r="D6656">
        <v>86</v>
      </c>
      <c r="E6656">
        <v>6</v>
      </c>
      <c r="F6656">
        <f>SUM(B6656:E6656)</f>
        <v>246</v>
      </c>
    </row>
    <row r="6657" spans="1:6" x14ac:dyDescent="0.25">
      <c r="A6657">
        <v>37771</v>
      </c>
      <c r="B6657">
        <v>60</v>
      </c>
      <c r="C6657">
        <v>93</v>
      </c>
      <c r="D6657">
        <v>87</v>
      </c>
      <c r="E6657">
        <v>6</v>
      </c>
      <c r="F6657">
        <f>SUM(B6657:E6657)</f>
        <v>246</v>
      </c>
    </row>
    <row r="6658" spans="1:6" x14ac:dyDescent="0.25">
      <c r="A6658">
        <v>42409</v>
      </c>
      <c r="B6658">
        <v>74</v>
      </c>
      <c r="C6658">
        <v>77</v>
      </c>
      <c r="D6658">
        <v>89</v>
      </c>
      <c r="E6658">
        <v>6</v>
      </c>
      <c r="F6658">
        <f>SUM(B6658:E6658)</f>
        <v>246</v>
      </c>
    </row>
    <row r="6659" spans="1:6" x14ac:dyDescent="0.25">
      <c r="A6659">
        <v>627</v>
      </c>
      <c r="B6659">
        <v>67</v>
      </c>
      <c r="C6659">
        <v>88</v>
      </c>
      <c r="D6659">
        <v>86</v>
      </c>
      <c r="E6659">
        <v>5</v>
      </c>
      <c r="F6659">
        <f>SUM(B6659:E6659)</f>
        <v>246</v>
      </c>
    </row>
    <row r="6660" spans="1:6" x14ac:dyDescent="0.25">
      <c r="A6660">
        <v>3419</v>
      </c>
      <c r="B6660">
        <v>60</v>
      </c>
      <c r="C6660">
        <v>100</v>
      </c>
      <c r="D6660">
        <v>81</v>
      </c>
      <c r="E6660">
        <v>5</v>
      </c>
      <c r="F6660">
        <f>SUM(B6660:E6660)</f>
        <v>246</v>
      </c>
    </row>
    <row r="6661" spans="1:6" x14ac:dyDescent="0.25">
      <c r="A6661">
        <v>8940</v>
      </c>
      <c r="B6661">
        <v>68</v>
      </c>
      <c r="C6661">
        <v>79</v>
      </c>
      <c r="D6661">
        <v>94</v>
      </c>
      <c r="E6661">
        <v>5</v>
      </c>
      <c r="F6661">
        <f>SUM(B6661:E6661)</f>
        <v>246</v>
      </c>
    </row>
    <row r="6662" spans="1:6" x14ac:dyDescent="0.25">
      <c r="A6662">
        <v>13398</v>
      </c>
      <c r="B6662">
        <v>78</v>
      </c>
      <c r="C6662">
        <v>84</v>
      </c>
      <c r="D6662">
        <v>79</v>
      </c>
      <c r="E6662">
        <v>5</v>
      </c>
      <c r="F6662">
        <f>SUM(B6662:E6662)</f>
        <v>246</v>
      </c>
    </row>
    <row r="6663" spans="1:6" x14ac:dyDescent="0.25">
      <c r="A6663">
        <v>13650</v>
      </c>
      <c r="B6663">
        <v>57</v>
      </c>
      <c r="C6663">
        <v>94</v>
      </c>
      <c r="D6663">
        <v>90</v>
      </c>
      <c r="E6663">
        <v>5</v>
      </c>
      <c r="F6663">
        <f>SUM(B6663:E6663)</f>
        <v>246</v>
      </c>
    </row>
    <row r="6664" spans="1:6" x14ac:dyDescent="0.25">
      <c r="A6664">
        <v>17201</v>
      </c>
      <c r="B6664">
        <v>68</v>
      </c>
      <c r="C6664">
        <v>91</v>
      </c>
      <c r="D6664">
        <v>82</v>
      </c>
      <c r="E6664">
        <v>5</v>
      </c>
      <c r="F6664">
        <f>SUM(B6664:E6664)</f>
        <v>246</v>
      </c>
    </row>
    <row r="6665" spans="1:6" x14ac:dyDescent="0.25">
      <c r="A6665">
        <v>25810</v>
      </c>
      <c r="B6665">
        <v>52</v>
      </c>
      <c r="C6665">
        <v>97</v>
      </c>
      <c r="D6665">
        <v>92</v>
      </c>
      <c r="E6665">
        <v>5</v>
      </c>
      <c r="F6665">
        <f>SUM(B6665:E6665)</f>
        <v>246</v>
      </c>
    </row>
    <row r="6666" spans="1:6" x14ac:dyDescent="0.25">
      <c r="A6666">
        <v>27333</v>
      </c>
      <c r="B6666">
        <v>65</v>
      </c>
      <c r="C6666">
        <v>77</v>
      </c>
      <c r="D6666">
        <v>99</v>
      </c>
      <c r="E6666">
        <v>5</v>
      </c>
      <c r="F6666">
        <f>SUM(B6666:E6666)</f>
        <v>246</v>
      </c>
    </row>
    <row r="6667" spans="1:6" x14ac:dyDescent="0.25">
      <c r="A6667">
        <v>36660</v>
      </c>
      <c r="B6667">
        <v>51</v>
      </c>
      <c r="C6667">
        <v>95</v>
      </c>
      <c r="D6667">
        <v>95</v>
      </c>
      <c r="E6667">
        <v>5</v>
      </c>
      <c r="F6667">
        <f>SUM(B6667:E6667)</f>
        <v>246</v>
      </c>
    </row>
    <row r="6668" spans="1:6" x14ac:dyDescent="0.25">
      <c r="A6668">
        <v>39083</v>
      </c>
      <c r="B6668">
        <v>69</v>
      </c>
      <c r="C6668">
        <v>76</v>
      </c>
      <c r="D6668">
        <v>96</v>
      </c>
      <c r="E6668">
        <v>5</v>
      </c>
      <c r="F6668">
        <f>SUM(B6668:E6668)</f>
        <v>246</v>
      </c>
    </row>
    <row r="6669" spans="1:6" x14ac:dyDescent="0.25">
      <c r="A6669">
        <v>42416</v>
      </c>
      <c r="B6669">
        <v>60</v>
      </c>
      <c r="C6669">
        <v>91</v>
      </c>
      <c r="D6669">
        <v>90</v>
      </c>
      <c r="E6669">
        <v>5</v>
      </c>
      <c r="F6669">
        <f>SUM(B6669:E6669)</f>
        <v>246</v>
      </c>
    </row>
    <row r="6670" spans="1:6" x14ac:dyDescent="0.25">
      <c r="A6670">
        <v>51088</v>
      </c>
      <c r="B6670">
        <v>59</v>
      </c>
      <c r="C6670">
        <v>90</v>
      </c>
      <c r="D6670">
        <v>92</v>
      </c>
      <c r="E6670">
        <v>5</v>
      </c>
      <c r="F6670">
        <f>SUM(B6670:E6670)</f>
        <v>246</v>
      </c>
    </row>
    <row r="6671" spans="1:6" x14ac:dyDescent="0.25">
      <c r="A6671">
        <v>1327</v>
      </c>
      <c r="B6671">
        <v>57</v>
      </c>
      <c r="C6671">
        <v>91</v>
      </c>
      <c r="D6671">
        <v>94</v>
      </c>
      <c r="E6671">
        <v>4</v>
      </c>
      <c r="F6671">
        <f>SUM(B6671:E6671)</f>
        <v>246</v>
      </c>
    </row>
    <row r="6672" spans="1:6" x14ac:dyDescent="0.25">
      <c r="A6672">
        <v>7828</v>
      </c>
      <c r="B6672">
        <v>70</v>
      </c>
      <c r="C6672">
        <v>92</v>
      </c>
      <c r="D6672">
        <v>80</v>
      </c>
      <c r="E6672">
        <v>4</v>
      </c>
      <c r="F6672">
        <f>SUM(B6672:E6672)</f>
        <v>246</v>
      </c>
    </row>
    <row r="6673" spans="1:6" x14ac:dyDescent="0.25">
      <c r="A6673">
        <v>9395</v>
      </c>
      <c r="B6673">
        <v>54</v>
      </c>
      <c r="C6673">
        <v>96</v>
      </c>
      <c r="D6673">
        <v>92</v>
      </c>
      <c r="E6673">
        <v>4</v>
      </c>
      <c r="F6673">
        <f>SUM(B6673:E6673)</f>
        <v>246</v>
      </c>
    </row>
    <row r="6674" spans="1:6" x14ac:dyDescent="0.25">
      <c r="A6674">
        <v>11704</v>
      </c>
      <c r="B6674">
        <v>56</v>
      </c>
      <c r="C6674">
        <v>92</v>
      </c>
      <c r="D6674">
        <v>94</v>
      </c>
      <c r="E6674">
        <v>4</v>
      </c>
      <c r="F6674">
        <f>SUM(B6674:E6674)</f>
        <v>246</v>
      </c>
    </row>
    <row r="6675" spans="1:6" x14ac:dyDescent="0.25">
      <c r="A6675">
        <v>13540</v>
      </c>
      <c r="B6675">
        <v>65</v>
      </c>
      <c r="C6675">
        <v>99</v>
      </c>
      <c r="D6675">
        <v>78</v>
      </c>
      <c r="E6675">
        <v>4</v>
      </c>
      <c r="F6675">
        <f>SUM(B6675:E6675)</f>
        <v>246</v>
      </c>
    </row>
    <row r="6676" spans="1:6" x14ac:dyDescent="0.25">
      <c r="A6676">
        <v>14407</v>
      </c>
      <c r="B6676">
        <v>72</v>
      </c>
      <c r="C6676">
        <v>84</v>
      </c>
      <c r="D6676">
        <v>86</v>
      </c>
      <c r="E6676">
        <v>4</v>
      </c>
      <c r="F6676">
        <f>SUM(B6676:E6676)</f>
        <v>246</v>
      </c>
    </row>
    <row r="6677" spans="1:6" x14ac:dyDescent="0.25">
      <c r="A6677">
        <v>14580</v>
      </c>
      <c r="B6677">
        <v>61</v>
      </c>
      <c r="C6677">
        <v>88</v>
      </c>
      <c r="D6677">
        <v>93</v>
      </c>
      <c r="E6677">
        <v>4</v>
      </c>
      <c r="F6677">
        <f>SUM(B6677:E6677)</f>
        <v>246</v>
      </c>
    </row>
    <row r="6678" spans="1:6" x14ac:dyDescent="0.25">
      <c r="A6678">
        <v>19079</v>
      </c>
      <c r="B6678">
        <v>68</v>
      </c>
      <c r="C6678">
        <v>75</v>
      </c>
      <c r="D6678">
        <v>99</v>
      </c>
      <c r="E6678">
        <v>4</v>
      </c>
      <c r="F6678">
        <f>SUM(B6678:E6678)</f>
        <v>246</v>
      </c>
    </row>
    <row r="6679" spans="1:6" x14ac:dyDescent="0.25">
      <c r="A6679">
        <v>19372</v>
      </c>
      <c r="B6679">
        <v>76</v>
      </c>
      <c r="C6679">
        <v>83</v>
      </c>
      <c r="D6679">
        <v>83</v>
      </c>
      <c r="E6679">
        <v>4</v>
      </c>
      <c r="F6679">
        <f>SUM(B6679:E6679)</f>
        <v>246</v>
      </c>
    </row>
    <row r="6680" spans="1:6" x14ac:dyDescent="0.25">
      <c r="A6680">
        <v>19423</v>
      </c>
      <c r="B6680">
        <v>56</v>
      </c>
      <c r="C6680">
        <v>90</v>
      </c>
      <c r="D6680">
        <v>96</v>
      </c>
      <c r="E6680">
        <v>4</v>
      </c>
      <c r="F6680">
        <f>SUM(B6680:E6680)</f>
        <v>246</v>
      </c>
    </row>
    <row r="6681" spans="1:6" x14ac:dyDescent="0.25">
      <c r="A6681">
        <v>19614</v>
      </c>
      <c r="B6681">
        <v>83</v>
      </c>
      <c r="C6681">
        <v>78</v>
      </c>
      <c r="D6681">
        <v>81</v>
      </c>
      <c r="E6681">
        <v>4</v>
      </c>
      <c r="F6681">
        <f>SUM(B6681:E6681)</f>
        <v>246</v>
      </c>
    </row>
    <row r="6682" spans="1:6" x14ac:dyDescent="0.25">
      <c r="A6682">
        <v>19705</v>
      </c>
      <c r="B6682">
        <v>71</v>
      </c>
      <c r="C6682">
        <v>93</v>
      </c>
      <c r="D6682">
        <v>78</v>
      </c>
      <c r="E6682">
        <v>4</v>
      </c>
      <c r="F6682">
        <f>SUM(B6682:E6682)</f>
        <v>246</v>
      </c>
    </row>
    <row r="6683" spans="1:6" x14ac:dyDescent="0.25">
      <c r="A6683">
        <v>19742</v>
      </c>
      <c r="B6683">
        <v>71</v>
      </c>
      <c r="C6683">
        <v>89</v>
      </c>
      <c r="D6683">
        <v>82</v>
      </c>
      <c r="E6683">
        <v>4</v>
      </c>
      <c r="F6683">
        <f>SUM(B6683:E6683)</f>
        <v>246</v>
      </c>
    </row>
    <row r="6684" spans="1:6" x14ac:dyDescent="0.25">
      <c r="A6684">
        <v>21384</v>
      </c>
      <c r="B6684">
        <v>73</v>
      </c>
      <c r="C6684">
        <v>90</v>
      </c>
      <c r="D6684">
        <v>79</v>
      </c>
      <c r="E6684">
        <v>4</v>
      </c>
      <c r="F6684">
        <f>SUM(B6684:E6684)</f>
        <v>246</v>
      </c>
    </row>
    <row r="6685" spans="1:6" x14ac:dyDescent="0.25">
      <c r="A6685">
        <v>23764</v>
      </c>
      <c r="B6685">
        <v>65</v>
      </c>
      <c r="C6685">
        <v>100</v>
      </c>
      <c r="D6685">
        <v>77</v>
      </c>
      <c r="E6685">
        <v>4</v>
      </c>
      <c r="F6685">
        <f>SUM(B6685:E6685)</f>
        <v>246</v>
      </c>
    </row>
    <row r="6686" spans="1:6" x14ac:dyDescent="0.25">
      <c r="A6686">
        <v>28154</v>
      </c>
      <c r="B6686">
        <v>80</v>
      </c>
      <c r="C6686">
        <v>82</v>
      </c>
      <c r="D6686">
        <v>80</v>
      </c>
      <c r="E6686">
        <v>4</v>
      </c>
      <c r="F6686">
        <f>SUM(B6686:E6686)</f>
        <v>246</v>
      </c>
    </row>
    <row r="6687" spans="1:6" x14ac:dyDescent="0.25">
      <c r="A6687">
        <v>28913</v>
      </c>
      <c r="B6687">
        <v>62</v>
      </c>
      <c r="C6687">
        <v>83</v>
      </c>
      <c r="D6687">
        <v>97</v>
      </c>
      <c r="E6687">
        <v>4</v>
      </c>
      <c r="F6687">
        <f>SUM(B6687:E6687)</f>
        <v>246</v>
      </c>
    </row>
    <row r="6688" spans="1:6" x14ac:dyDescent="0.25">
      <c r="A6688">
        <v>29790</v>
      </c>
      <c r="B6688">
        <v>76</v>
      </c>
      <c r="C6688">
        <v>90</v>
      </c>
      <c r="D6688">
        <v>76</v>
      </c>
      <c r="E6688">
        <v>4</v>
      </c>
      <c r="F6688">
        <f>SUM(B6688:E6688)</f>
        <v>246</v>
      </c>
    </row>
    <row r="6689" spans="1:6" x14ac:dyDescent="0.25">
      <c r="A6689">
        <v>33246</v>
      </c>
      <c r="B6689">
        <v>60</v>
      </c>
      <c r="C6689">
        <v>99</v>
      </c>
      <c r="D6689">
        <v>83</v>
      </c>
      <c r="E6689">
        <v>4</v>
      </c>
      <c r="F6689">
        <f>SUM(B6689:E6689)</f>
        <v>246</v>
      </c>
    </row>
    <row r="6690" spans="1:6" x14ac:dyDescent="0.25">
      <c r="A6690">
        <v>34971</v>
      </c>
      <c r="B6690">
        <v>59</v>
      </c>
      <c r="C6690">
        <v>99</v>
      </c>
      <c r="D6690">
        <v>84</v>
      </c>
      <c r="E6690">
        <v>4</v>
      </c>
      <c r="F6690">
        <f>SUM(B6690:E6690)</f>
        <v>246</v>
      </c>
    </row>
    <row r="6691" spans="1:6" x14ac:dyDescent="0.25">
      <c r="A6691">
        <v>35987</v>
      </c>
      <c r="B6691">
        <v>71</v>
      </c>
      <c r="C6691">
        <v>88</v>
      </c>
      <c r="D6691">
        <v>83</v>
      </c>
      <c r="E6691">
        <v>4</v>
      </c>
      <c r="F6691">
        <f>SUM(B6691:E6691)</f>
        <v>246</v>
      </c>
    </row>
    <row r="6692" spans="1:6" x14ac:dyDescent="0.25">
      <c r="A6692">
        <v>39385</v>
      </c>
      <c r="B6692">
        <v>80</v>
      </c>
      <c r="C6692">
        <v>79</v>
      </c>
      <c r="D6692">
        <v>83</v>
      </c>
      <c r="E6692">
        <v>4</v>
      </c>
      <c r="F6692">
        <f>SUM(B6692:E6692)</f>
        <v>246</v>
      </c>
    </row>
    <row r="6693" spans="1:6" x14ac:dyDescent="0.25">
      <c r="A6693">
        <v>40028</v>
      </c>
      <c r="B6693">
        <v>68</v>
      </c>
      <c r="C6693">
        <v>75</v>
      </c>
      <c r="D6693">
        <v>99</v>
      </c>
      <c r="E6693">
        <v>4</v>
      </c>
      <c r="F6693">
        <f>SUM(B6693:E6693)</f>
        <v>246</v>
      </c>
    </row>
    <row r="6694" spans="1:6" x14ac:dyDescent="0.25">
      <c r="A6694">
        <v>41516</v>
      </c>
      <c r="B6694">
        <v>56</v>
      </c>
      <c r="C6694">
        <v>88</v>
      </c>
      <c r="D6694">
        <v>98</v>
      </c>
      <c r="E6694">
        <v>4</v>
      </c>
      <c r="F6694">
        <f>SUM(B6694:E6694)</f>
        <v>246</v>
      </c>
    </row>
    <row r="6695" spans="1:6" x14ac:dyDescent="0.25">
      <c r="A6695">
        <v>42978</v>
      </c>
      <c r="B6695">
        <v>60</v>
      </c>
      <c r="C6695">
        <v>93</v>
      </c>
      <c r="D6695">
        <v>89</v>
      </c>
      <c r="E6695">
        <v>4</v>
      </c>
      <c r="F6695">
        <f>SUM(B6695:E6695)</f>
        <v>246</v>
      </c>
    </row>
    <row r="6696" spans="1:6" x14ac:dyDescent="0.25">
      <c r="A6696">
        <v>49422</v>
      </c>
      <c r="B6696">
        <v>76</v>
      </c>
      <c r="C6696">
        <v>81</v>
      </c>
      <c r="D6696">
        <v>85</v>
      </c>
      <c r="E6696">
        <v>4</v>
      </c>
      <c r="F6696">
        <f>SUM(B6696:E6696)</f>
        <v>246</v>
      </c>
    </row>
    <row r="6697" spans="1:6" x14ac:dyDescent="0.25">
      <c r="A6697">
        <v>49694</v>
      </c>
      <c r="B6697">
        <v>67</v>
      </c>
      <c r="C6697">
        <v>77</v>
      </c>
      <c r="D6697">
        <v>98</v>
      </c>
      <c r="E6697">
        <v>4</v>
      </c>
      <c r="F6697">
        <f>SUM(B6697:E6697)</f>
        <v>246</v>
      </c>
    </row>
    <row r="6698" spans="1:6" x14ac:dyDescent="0.25">
      <c r="A6698">
        <v>50115</v>
      </c>
      <c r="B6698">
        <v>69</v>
      </c>
      <c r="C6698">
        <v>78</v>
      </c>
      <c r="D6698">
        <v>95</v>
      </c>
      <c r="E6698">
        <v>4</v>
      </c>
      <c r="F6698">
        <f>SUM(B6698:E6698)</f>
        <v>246</v>
      </c>
    </row>
    <row r="6699" spans="1:6" x14ac:dyDescent="0.25">
      <c r="A6699">
        <v>51930</v>
      </c>
      <c r="B6699">
        <v>52</v>
      </c>
      <c r="C6699">
        <v>90</v>
      </c>
      <c r="D6699">
        <v>100</v>
      </c>
      <c r="E6699">
        <v>4</v>
      </c>
      <c r="F6699">
        <f>SUM(B6699:E6699)</f>
        <v>246</v>
      </c>
    </row>
    <row r="6700" spans="1:6" x14ac:dyDescent="0.25">
      <c r="A6700">
        <v>52710</v>
      </c>
      <c r="B6700">
        <v>73</v>
      </c>
      <c r="C6700">
        <v>87</v>
      </c>
      <c r="D6700">
        <v>82</v>
      </c>
      <c r="E6700">
        <v>4</v>
      </c>
      <c r="F6700">
        <f>SUM(B6700:E6700)</f>
        <v>246</v>
      </c>
    </row>
    <row r="6701" spans="1:6" x14ac:dyDescent="0.25">
      <c r="A6701">
        <v>54554</v>
      </c>
      <c r="B6701">
        <v>71</v>
      </c>
      <c r="C6701">
        <v>95</v>
      </c>
      <c r="D6701">
        <v>76</v>
      </c>
      <c r="E6701">
        <v>4</v>
      </c>
      <c r="F6701">
        <f>SUM(B6701:E6701)</f>
        <v>246</v>
      </c>
    </row>
    <row r="6702" spans="1:6" x14ac:dyDescent="0.25">
      <c r="A6702">
        <v>54929</v>
      </c>
      <c r="B6702">
        <v>84</v>
      </c>
      <c r="C6702">
        <v>80</v>
      </c>
      <c r="D6702">
        <v>78</v>
      </c>
      <c r="E6702">
        <v>4</v>
      </c>
      <c r="F6702">
        <f>SUM(B6702:E6702)</f>
        <v>246</v>
      </c>
    </row>
    <row r="6703" spans="1:6" x14ac:dyDescent="0.25">
      <c r="A6703">
        <v>7827</v>
      </c>
      <c r="B6703">
        <v>73</v>
      </c>
      <c r="C6703">
        <v>75</v>
      </c>
      <c r="D6703">
        <v>95</v>
      </c>
      <c r="E6703">
        <v>3</v>
      </c>
      <c r="F6703">
        <f>SUM(B6703:E6703)</f>
        <v>246</v>
      </c>
    </row>
    <row r="6704" spans="1:6" x14ac:dyDescent="0.25">
      <c r="A6704">
        <v>14080</v>
      </c>
      <c r="B6704">
        <v>58</v>
      </c>
      <c r="C6704">
        <v>97</v>
      </c>
      <c r="D6704">
        <v>88</v>
      </c>
      <c r="E6704">
        <v>3</v>
      </c>
      <c r="F6704">
        <f>SUM(B6704:E6704)</f>
        <v>246</v>
      </c>
    </row>
    <row r="6705" spans="1:6" x14ac:dyDescent="0.25">
      <c r="A6705">
        <v>16455</v>
      </c>
      <c r="B6705">
        <v>76</v>
      </c>
      <c r="C6705">
        <v>79</v>
      </c>
      <c r="D6705">
        <v>88</v>
      </c>
      <c r="E6705">
        <v>3</v>
      </c>
      <c r="F6705">
        <f>SUM(B6705:E6705)</f>
        <v>246</v>
      </c>
    </row>
    <row r="6706" spans="1:6" x14ac:dyDescent="0.25">
      <c r="A6706">
        <v>19206</v>
      </c>
      <c r="B6706">
        <v>67</v>
      </c>
      <c r="C6706">
        <v>82</v>
      </c>
      <c r="D6706">
        <v>94</v>
      </c>
      <c r="E6706">
        <v>3</v>
      </c>
      <c r="F6706">
        <f>SUM(B6706:E6706)</f>
        <v>246</v>
      </c>
    </row>
    <row r="6707" spans="1:6" x14ac:dyDescent="0.25">
      <c r="A6707">
        <v>19845</v>
      </c>
      <c r="B6707">
        <v>63</v>
      </c>
      <c r="C6707">
        <v>95</v>
      </c>
      <c r="D6707">
        <v>85</v>
      </c>
      <c r="E6707">
        <v>3</v>
      </c>
      <c r="F6707">
        <f>SUM(B6707:E6707)</f>
        <v>246</v>
      </c>
    </row>
    <row r="6708" spans="1:6" x14ac:dyDescent="0.25">
      <c r="A6708">
        <v>23758</v>
      </c>
      <c r="B6708">
        <v>73</v>
      </c>
      <c r="C6708">
        <v>85</v>
      </c>
      <c r="D6708">
        <v>85</v>
      </c>
      <c r="E6708">
        <v>3</v>
      </c>
      <c r="F6708">
        <f>SUM(B6708:E6708)</f>
        <v>246</v>
      </c>
    </row>
    <row r="6709" spans="1:6" x14ac:dyDescent="0.25">
      <c r="A6709">
        <v>30462</v>
      </c>
      <c r="B6709">
        <v>79</v>
      </c>
      <c r="C6709">
        <v>84</v>
      </c>
      <c r="D6709">
        <v>80</v>
      </c>
      <c r="E6709">
        <v>3</v>
      </c>
      <c r="F6709">
        <f>SUM(B6709:E6709)</f>
        <v>246</v>
      </c>
    </row>
    <row r="6710" spans="1:6" x14ac:dyDescent="0.25">
      <c r="A6710">
        <v>32366</v>
      </c>
      <c r="B6710">
        <v>58</v>
      </c>
      <c r="C6710">
        <v>85</v>
      </c>
      <c r="D6710">
        <v>100</v>
      </c>
      <c r="E6710">
        <v>3</v>
      </c>
      <c r="F6710">
        <f>SUM(B6710:E6710)</f>
        <v>246</v>
      </c>
    </row>
    <row r="6711" spans="1:6" x14ac:dyDescent="0.25">
      <c r="A6711">
        <v>33549</v>
      </c>
      <c r="B6711">
        <v>54</v>
      </c>
      <c r="C6711">
        <v>90</v>
      </c>
      <c r="D6711">
        <v>99</v>
      </c>
      <c r="E6711">
        <v>3</v>
      </c>
      <c r="F6711">
        <f>SUM(B6711:E6711)</f>
        <v>246</v>
      </c>
    </row>
    <row r="6712" spans="1:6" x14ac:dyDescent="0.25">
      <c r="A6712">
        <v>34297</v>
      </c>
      <c r="B6712">
        <v>72</v>
      </c>
      <c r="C6712">
        <v>91</v>
      </c>
      <c r="D6712">
        <v>80</v>
      </c>
      <c r="E6712">
        <v>3</v>
      </c>
      <c r="F6712">
        <f>SUM(B6712:E6712)</f>
        <v>246</v>
      </c>
    </row>
    <row r="6713" spans="1:6" x14ac:dyDescent="0.25">
      <c r="A6713">
        <v>43359</v>
      </c>
      <c r="B6713">
        <v>64</v>
      </c>
      <c r="C6713">
        <v>98</v>
      </c>
      <c r="D6713">
        <v>81</v>
      </c>
      <c r="E6713">
        <v>3</v>
      </c>
      <c r="F6713">
        <f>SUM(B6713:E6713)</f>
        <v>246</v>
      </c>
    </row>
    <row r="6714" spans="1:6" x14ac:dyDescent="0.25">
      <c r="A6714">
        <v>43784</v>
      </c>
      <c r="B6714">
        <v>65</v>
      </c>
      <c r="C6714">
        <v>92</v>
      </c>
      <c r="D6714">
        <v>86</v>
      </c>
      <c r="E6714">
        <v>3</v>
      </c>
      <c r="F6714">
        <f>SUM(B6714:E6714)</f>
        <v>246</v>
      </c>
    </row>
    <row r="6715" spans="1:6" x14ac:dyDescent="0.25">
      <c r="A6715">
        <v>47195</v>
      </c>
      <c r="B6715">
        <v>84</v>
      </c>
      <c r="C6715">
        <v>81</v>
      </c>
      <c r="D6715">
        <v>78</v>
      </c>
      <c r="E6715">
        <v>3</v>
      </c>
      <c r="F6715">
        <f>SUM(B6715:E6715)</f>
        <v>246</v>
      </c>
    </row>
    <row r="6716" spans="1:6" x14ac:dyDescent="0.25">
      <c r="A6716">
        <v>55305</v>
      </c>
      <c r="B6716">
        <v>64</v>
      </c>
      <c r="C6716">
        <v>100</v>
      </c>
      <c r="D6716">
        <v>79</v>
      </c>
      <c r="E6716">
        <v>3</v>
      </c>
      <c r="F6716">
        <f>SUM(B6716:E6716)</f>
        <v>246</v>
      </c>
    </row>
    <row r="6717" spans="1:6" x14ac:dyDescent="0.25">
      <c r="A6717">
        <v>971</v>
      </c>
      <c r="B6717">
        <v>66</v>
      </c>
      <c r="C6717">
        <v>82</v>
      </c>
      <c r="D6717">
        <v>96</v>
      </c>
      <c r="E6717">
        <v>2</v>
      </c>
      <c r="F6717">
        <f>SUM(B6717:E6717)</f>
        <v>246</v>
      </c>
    </row>
    <row r="6718" spans="1:6" x14ac:dyDescent="0.25">
      <c r="A6718">
        <v>1812</v>
      </c>
      <c r="B6718">
        <v>77</v>
      </c>
      <c r="C6718">
        <v>87</v>
      </c>
      <c r="D6718">
        <v>80</v>
      </c>
      <c r="E6718">
        <v>2</v>
      </c>
      <c r="F6718">
        <f>SUM(B6718:E6718)</f>
        <v>246</v>
      </c>
    </row>
    <row r="6719" spans="1:6" x14ac:dyDescent="0.25">
      <c r="A6719">
        <v>11688</v>
      </c>
      <c r="B6719">
        <v>67</v>
      </c>
      <c r="C6719">
        <v>99</v>
      </c>
      <c r="D6719">
        <v>78</v>
      </c>
      <c r="E6719">
        <v>2</v>
      </c>
      <c r="F6719">
        <f>SUM(B6719:E6719)</f>
        <v>246</v>
      </c>
    </row>
    <row r="6720" spans="1:6" x14ac:dyDescent="0.25">
      <c r="A6720">
        <v>12285</v>
      </c>
      <c r="B6720">
        <v>63</v>
      </c>
      <c r="C6720">
        <v>92</v>
      </c>
      <c r="D6720">
        <v>89</v>
      </c>
      <c r="E6720">
        <v>2</v>
      </c>
      <c r="F6720">
        <f>SUM(B6720:E6720)</f>
        <v>246</v>
      </c>
    </row>
    <row r="6721" spans="1:6" x14ac:dyDescent="0.25">
      <c r="A6721">
        <v>12613</v>
      </c>
      <c r="B6721">
        <v>66</v>
      </c>
      <c r="C6721">
        <v>79</v>
      </c>
      <c r="D6721">
        <v>99</v>
      </c>
      <c r="E6721">
        <v>2</v>
      </c>
      <c r="F6721">
        <f>SUM(B6721:E6721)</f>
        <v>246</v>
      </c>
    </row>
    <row r="6722" spans="1:6" x14ac:dyDescent="0.25">
      <c r="A6722">
        <v>16174</v>
      </c>
      <c r="B6722">
        <v>72</v>
      </c>
      <c r="C6722">
        <v>87</v>
      </c>
      <c r="D6722">
        <v>85</v>
      </c>
      <c r="E6722">
        <v>2</v>
      </c>
      <c r="F6722">
        <f>SUM(B6722:E6722)</f>
        <v>246</v>
      </c>
    </row>
    <row r="6723" spans="1:6" x14ac:dyDescent="0.25">
      <c r="A6723">
        <v>19287</v>
      </c>
      <c r="B6723">
        <v>58</v>
      </c>
      <c r="C6723">
        <v>97</v>
      </c>
      <c r="D6723">
        <v>89</v>
      </c>
      <c r="E6723">
        <v>2</v>
      </c>
      <c r="F6723">
        <f>SUM(B6723:E6723)</f>
        <v>246</v>
      </c>
    </row>
    <row r="6724" spans="1:6" x14ac:dyDescent="0.25">
      <c r="A6724">
        <v>20001</v>
      </c>
      <c r="B6724">
        <v>88</v>
      </c>
      <c r="C6724">
        <v>76</v>
      </c>
      <c r="D6724">
        <v>80</v>
      </c>
      <c r="E6724">
        <v>2</v>
      </c>
      <c r="F6724">
        <f>SUM(B6724:E6724)</f>
        <v>246</v>
      </c>
    </row>
    <row r="6725" spans="1:6" x14ac:dyDescent="0.25">
      <c r="A6725">
        <v>23850</v>
      </c>
      <c r="B6725">
        <v>77</v>
      </c>
      <c r="C6725">
        <v>83</v>
      </c>
      <c r="D6725">
        <v>84</v>
      </c>
      <c r="E6725">
        <v>2</v>
      </c>
      <c r="F6725">
        <f>SUM(B6725:E6725)</f>
        <v>246</v>
      </c>
    </row>
    <row r="6726" spans="1:6" x14ac:dyDescent="0.25">
      <c r="A6726">
        <v>25241</v>
      </c>
      <c r="B6726">
        <v>80</v>
      </c>
      <c r="C6726">
        <v>88</v>
      </c>
      <c r="D6726">
        <v>76</v>
      </c>
      <c r="E6726">
        <v>2</v>
      </c>
      <c r="F6726">
        <f>SUM(B6726:E6726)</f>
        <v>246</v>
      </c>
    </row>
    <row r="6727" spans="1:6" x14ac:dyDescent="0.25">
      <c r="A6727">
        <v>26508</v>
      </c>
      <c r="B6727">
        <v>74</v>
      </c>
      <c r="C6727">
        <v>91</v>
      </c>
      <c r="D6727">
        <v>79</v>
      </c>
      <c r="E6727">
        <v>2</v>
      </c>
      <c r="F6727">
        <f>SUM(B6727:E6727)</f>
        <v>246</v>
      </c>
    </row>
    <row r="6728" spans="1:6" x14ac:dyDescent="0.25">
      <c r="A6728">
        <v>47104</v>
      </c>
      <c r="B6728">
        <v>66</v>
      </c>
      <c r="C6728">
        <v>82</v>
      </c>
      <c r="D6728">
        <v>96</v>
      </c>
      <c r="E6728">
        <v>2</v>
      </c>
      <c r="F6728">
        <f>SUM(B6728:E6728)</f>
        <v>246</v>
      </c>
    </row>
    <row r="6729" spans="1:6" x14ac:dyDescent="0.25">
      <c r="A6729">
        <v>51181</v>
      </c>
      <c r="B6729">
        <v>51</v>
      </c>
      <c r="C6729">
        <v>97</v>
      </c>
      <c r="D6729">
        <v>96</v>
      </c>
      <c r="E6729">
        <v>2</v>
      </c>
      <c r="F6729">
        <f>SUM(B6729:E6729)</f>
        <v>246</v>
      </c>
    </row>
    <row r="6730" spans="1:6" x14ac:dyDescent="0.25">
      <c r="A6730">
        <v>1461</v>
      </c>
      <c r="B6730">
        <v>77</v>
      </c>
      <c r="C6730">
        <v>88</v>
      </c>
      <c r="D6730">
        <v>80</v>
      </c>
      <c r="E6730">
        <v>1</v>
      </c>
      <c r="F6730">
        <f>SUM(B6730:E6730)</f>
        <v>246</v>
      </c>
    </row>
    <row r="6731" spans="1:6" x14ac:dyDescent="0.25">
      <c r="A6731">
        <v>2499</v>
      </c>
      <c r="B6731">
        <v>75</v>
      </c>
      <c r="C6731">
        <v>86</v>
      </c>
      <c r="D6731">
        <v>84</v>
      </c>
      <c r="E6731">
        <v>1</v>
      </c>
      <c r="F6731">
        <f>SUM(B6731:E6731)</f>
        <v>246</v>
      </c>
    </row>
    <row r="6732" spans="1:6" x14ac:dyDescent="0.25">
      <c r="A6732">
        <v>2773</v>
      </c>
      <c r="B6732">
        <v>78</v>
      </c>
      <c r="C6732">
        <v>88</v>
      </c>
      <c r="D6732">
        <v>79</v>
      </c>
      <c r="E6732">
        <v>1</v>
      </c>
      <c r="F6732">
        <f>SUM(B6732:E6732)</f>
        <v>246</v>
      </c>
    </row>
    <row r="6733" spans="1:6" x14ac:dyDescent="0.25">
      <c r="A6733">
        <v>5812</v>
      </c>
      <c r="B6733">
        <v>85</v>
      </c>
      <c r="C6733">
        <v>83</v>
      </c>
      <c r="D6733">
        <v>77</v>
      </c>
      <c r="E6733">
        <v>1</v>
      </c>
      <c r="F6733">
        <f>SUM(B6733:E6733)</f>
        <v>246</v>
      </c>
    </row>
    <row r="6734" spans="1:6" x14ac:dyDescent="0.25">
      <c r="A6734">
        <v>9667</v>
      </c>
      <c r="B6734">
        <v>65</v>
      </c>
      <c r="C6734">
        <v>89</v>
      </c>
      <c r="D6734">
        <v>91</v>
      </c>
      <c r="E6734">
        <v>1</v>
      </c>
      <c r="F6734">
        <f>SUM(B6734:E6734)</f>
        <v>246</v>
      </c>
    </row>
    <row r="6735" spans="1:6" x14ac:dyDescent="0.25">
      <c r="A6735">
        <v>18018</v>
      </c>
      <c r="B6735">
        <v>80</v>
      </c>
      <c r="C6735">
        <v>87</v>
      </c>
      <c r="D6735">
        <v>78</v>
      </c>
      <c r="E6735">
        <v>1</v>
      </c>
      <c r="F6735">
        <f>SUM(B6735:E6735)</f>
        <v>246</v>
      </c>
    </row>
    <row r="6736" spans="1:6" x14ac:dyDescent="0.25">
      <c r="A6736">
        <v>18321</v>
      </c>
      <c r="B6736">
        <v>51</v>
      </c>
      <c r="C6736">
        <v>96</v>
      </c>
      <c r="D6736">
        <v>98</v>
      </c>
      <c r="E6736">
        <v>1</v>
      </c>
      <c r="F6736">
        <f>SUM(B6736:E6736)</f>
        <v>246</v>
      </c>
    </row>
    <row r="6737" spans="1:6" x14ac:dyDescent="0.25">
      <c r="A6737">
        <v>19802</v>
      </c>
      <c r="B6737">
        <v>62</v>
      </c>
      <c r="C6737">
        <v>84</v>
      </c>
      <c r="D6737">
        <v>99</v>
      </c>
      <c r="E6737">
        <v>1</v>
      </c>
      <c r="F6737">
        <f>SUM(B6737:E6737)</f>
        <v>246</v>
      </c>
    </row>
    <row r="6738" spans="1:6" x14ac:dyDescent="0.25">
      <c r="A6738">
        <v>23927</v>
      </c>
      <c r="B6738">
        <v>71</v>
      </c>
      <c r="C6738">
        <v>77</v>
      </c>
      <c r="D6738">
        <v>97</v>
      </c>
      <c r="E6738">
        <v>1</v>
      </c>
      <c r="F6738">
        <f>SUM(B6738:E6738)</f>
        <v>246</v>
      </c>
    </row>
    <row r="6739" spans="1:6" x14ac:dyDescent="0.25">
      <c r="A6739">
        <v>38714</v>
      </c>
      <c r="B6739">
        <v>50</v>
      </c>
      <c r="C6739">
        <v>100</v>
      </c>
      <c r="D6739">
        <v>95</v>
      </c>
      <c r="E6739">
        <v>1</v>
      </c>
      <c r="F6739">
        <f>SUM(B6739:E6739)</f>
        <v>246</v>
      </c>
    </row>
    <row r="6740" spans="1:6" x14ac:dyDescent="0.25">
      <c r="A6740">
        <v>41862</v>
      </c>
      <c r="B6740">
        <v>55</v>
      </c>
      <c r="C6740">
        <v>97</v>
      </c>
      <c r="D6740">
        <v>93</v>
      </c>
      <c r="E6740">
        <v>1</v>
      </c>
      <c r="F6740">
        <f>SUM(B6740:E6740)</f>
        <v>246</v>
      </c>
    </row>
    <row r="6741" spans="1:6" x14ac:dyDescent="0.25">
      <c r="A6741">
        <v>46267</v>
      </c>
      <c r="B6741">
        <v>64</v>
      </c>
      <c r="C6741">
        <v>85</v>
      </c>
      <c r="D6741">
        <v>96</v>
      </c>
      <c r="E6741">
        <v>1</v>
      </c>
      <c r="F6741">
        <f>SUM(B6741:E6741)</f>
        <v>246</v>
      </c>
    </row>
    <row r="6742" spans="1:6" x14ac:dyDescent="0.25">
      <c r="A6742">
        <v>47590</v>
      </c>
      <c r="B6742">
        <v>71</v>
      </c>
      <c r="C6742">
        <v>84</v>
      </c>
      <c r="D6742">
        <v>90</v>
      </c>
      <c r="E6742">
        <v>1</v>
      </c>
      <c r="F6742">
        <f>SUM(B6742:E6742)</f>
        <v>246</v>
      </c>
    </row>
    <row r="6743" spans="1:6" x14ac:dyDescent="0.25">
      <c r="A6743">
        <v>55173</v>
      </c>
      <c r="B6743">
        <v>77</v>
      </c>
      <c r="C6743">
        <v>81</v>
      </c>
      <c r="D6743">
        <v>87</v>
      </c>
      <c r="E6743">
        <v>1</v>
      </c>
      <c r="F6743">
        <f>SUM(B6743:E6743)</f>
        <v>246</v>
      </c>
    </row>
    <row r="6744" spans="1:6" x14ac:dyDescent="0.25">
      <c r="A6744">
        <v>4698</v>
      </c>
      <c r="B6744">
        <v>77</v>
      </c>
      <c r="C6744">
        <v>76</v>
      </c>
      <c r="D6744">
        <v>93</v>
      </c>
      <c r="E6744">
        <v>0</v>
      </c>
      <c r="F6744">
        <f>SUM(B6744:E6744)</f>
        <v>246</v>
      </c>
    </row>
    <row r="6745" spans="1:6" x14ac:dyDescent="0.25">
      <c r="A6745">
        <v>10378</v>
      </c>
      <c r="B6745">
        <v>80</v>
      </c>
      <c r="C6745">
        <v>81</v>
      </c>
      <c r="D6745">
        <v>85</v>
      </c>
      <c r="E6745">
        <v>0</v>
      </c>
      <c r="F6745">
        <f>SUM(B6745:E6745)</f>
        <v>246</v>
      </c>
    </row>
    <row r="6746" spans="1:6" x14ac:dyDescent="0.25">
      <c r="A6746">
        <v>10963</v>
      </c>
      <c r="B6746">
        <v>86</v>
      </c>
      <c r="C6746">
        <v>78</v>
      </c>
      <c r="D6746">
        <v>82</v>
      </c>
      <c r="E6746">
        <v>0</v>
      </c>
      <c r="F6746">
        <f>SUM(B6746:E6746)</f>
        <v>246</v>
      </c>
    </row>
    <row r="6747" spans="1:6" x14ac:dyDescent="0.25">
      <c r="A6747">
        <v>19830</v>
      </c>
      <c r="B6747">
        <v>54</v>
      </c>
      <c r="C6747">
        <v>96</v>
      </c>
      <c r="D6747">
        <v>96</v>
      </c>
      <c r="E6747">
        <v>0</v>
      </c>
      <c r="F6747">
        <f>SUM(B6747:E6747)</f>
        <v>246</v>
      </c>
    </row>
    <row r="6748" spans="1:6" x14ac:dyDescent="0.25">
      <c r="A6748">
        <v>20537</v>
      </c>
      <c r="B6748">
        <v>90</v>
      </c>
      <c r="C6748">
        <v>79</v>
      </c>
      <c r="D6748">
        <v>77</v>
      </c>
      <c r="E6748">
        <v>0</v>
      </c>
      <c r="F6748">
        <f>SUM(B6748:E6748)</f>
        <v>246</v>
      </c>
    </row>
    <row r="6749" spans="1:6" x14ac:dyDescent="0.25">
      <c r="A6749">
        <v>21504</v>
      </c>
      <c r="B6749">
        <v>76</v>
      </c>
      <c r="C6749">
        <v>86</v>
      </c>
      <c r="D6749">
        <v>84</v>
      </c>
      <c r="E6749">
        <v>0</v>
      </c>
      <c r="F6749">
        <f>SUM(B6749:E6749)</f>
        <v>246</v>
      </c>
    </row>
    <row r="6750" spans="1:6" x14ac:dyDescent="0.25">
      <c r="A6750">
        <v>26986</v>
      </c>
      <c r="B6750">
        <v>62</v>
      </c>
      <c r="C6750">
        <v>85</v>
      </c>
      <c r="D6750">
        <v>99</v>
      </c>
      <c r="E6750">
        <v>0</v>
      </c>
      <c r="F6750">
        <f>SUM(B6750:E6750)</f>
        <v>246</v>
      </c>
    </row>
    <row r="6751" spans="1:6" x14ac:dyDescent="0.25">
      <c r="A6751">
        <v>30888</v>
      </c>
      <c r="B6751">
        <v>68</v>
      </c>
      <c r="C6751">
        <v>85</v>
      </c>
      <c r="D6751">
        <v>93</v>
      </c>
      <c r="E6751">
        <v>0</v>
      </c>
      <c r="F6751">
        <f>SUM(B6751:E6751)</f>
        <v>246</v>
      </c>
    </row>
    <row r="6752" spans="1:6" x14ac:dyDescent="0.25">
      <c r="A6752">
        <v>31300</v>
      </c>
      <c r="B6752">
        <v>70</v>
      </c>
      <c r="C6752">
        <v>77</v>
      </c>
      <c r="D6752">
        <v>99</v>
      </c>
      <c r="E6752">
        <v>0</v>
      </c>
      <c r="F6752">
        <f>SUM(B6752:E6752)</f>
        <v>246</v>
      </c>
    </row>
    <row r="6753" spans="1:6" x14ac:dyDescent="0.25">
      <c r="A6753">
        <v>32044</v>
      </c>
      <c r="B6753">
        <v>50</v>
      </c>
      <c r="C6753">
        <v>97</v>
      </c>
      <c r="D6753">
        <v>99</v>
      </c>
      <c r="E6753">
        <v>0</v>
      </c>
      <c r="F6753">
        <f>SUM(B6753:E6753)</f>
        <v>246</v>
      </c>
    </row>
    <row r="6754" spans="1:6" x14ac:dyDescent="0.25">
      <c r="A6754">
        <v>42153</v>
      </c>
      <c r="B6754">
        <v>77</v>
      </c>
      <c r="C6754">
        <v>93</v>
      </c>
      <c r="D6754">
        <v>76</v>
      </c>
      <c r="E6754">
        <v>0</v>
      </c>
      <c r="F6754">
        <f>SUM(B6754:E6754)</f>
        <v>246</v>
      </c>
    </row>
    <row r="6755" spans="1:6" x14ac:dyDescent="0.25">
      <c r="A6755">
        <v>42516</v>
      </c>
      <c r="B6755">
        <v>56</v>
      </c>
      <c r="C6755">
        <v>92</v>
      </c>
      <c r="D6755">
        <v>98</v>
      </c>
      <c r="E6755">
        <v>0</v>
      </c>
      <c r="F6755">
        <f>SUM(B6755:E6755)</f>
        <v>246</v>
      </c>
    </row>
    <row r="6756" spans="1:6" x14ac:dyDescent="0.25">
      <c r="A6756">
        <v>44451</v>
      </c>
      <c r="B6756">
        <v>79</v>
      </c>
      <c r="C6756">
        <v>75</v>
      </c>
      <c r="D6756">
        <v>92</v>
      </c>
      <c r="E6756">
        <v>0</v>
      </c>
      <c r="F6756">
        <f>SUM(B6756:E6756)</f>
        <v>246</v>
      </c>
    </row>
    <row r="6757" spans="1:6" x14ac:dyDescent="0.25">
      <c r="A6757">
        <v>46213</v>
      </c>
      <c r="B6757">
        <v>71</v>
      </c>
      <c r="C6757">
        <v>80</v>
      </c>
      <c r="D6757">
        <v>95</v>
      </c>
      <c r="E6757">
        <v>0</v>
      </c>
      <c r="F6757">
        <f>SUM(B6757:E6757)</f>
        <v>246</v>
      </c>
    </row>
    <row r="6758" spans="1:6" x14ac:dyDescent="0.25">
      <c r="A6758">
        <v>50961</v>
      </c>
      <c r="B6758">
        <v>72</v>
      </c>
      <c r="C6758">
        <v>86</v>
      </c>
      <c r="D6758">
        <v>88</v>
      </c>
      <c r="E6758">
        <v>0</v>
      </c>
      <c r="F6758">
        <f>SUM(B6758:E6758)</f>
        <v>246</v>
      </c>
    </row>
    <row r="6759" spans="1:6" x14ac:dyDescent="0.25">
      <c r="A6759">
        <v>53183</v>
      </c>
      <c r="B6759">
        <v>79</v>
      </c>
      <c r="C6759">
        <v>75</v>
      </c>
      <c r="D6759">
        <v>92</v>
      </c>
      <c r="E6759">
        <v>0</v>
      </c>
      <c r="F6759">
        <f>SUM(B6759:E6759)</f>
        <v>246</v>
      </c>
    </row>
    <row r="6760" spans="1:6" x14ac:dyDescent="0.25">
      <c r="A6760">
        <v>54986</v>
      </c>
      <c r="B6760">
        <v>64</v>
      </c>
      <c r="C6760">
        <v>82</v>
      </c>
      <c r="D6760">
        <v>100</v>
      </c>
      <c r="E6760">
        <v>0</v>
      </c>
      <c r="F6760">
        <f>SUM(B6760:E6760)</f>
        <v>246</v>
      </c>
    </row>
    <row r="6761" spans="1:6" x14ac:dyDescent="0.25">
      <c r="A6761">
        <v>3468</v>
      </c>
      <c r="B6761">
        <v>68</v>
      </c>
      <c r="C6761">
        <v>83</v>
      </c>
      <c r="D6761">
        <v>84</v>
      </c>
      <c r="E6761">
        <v>10</v>
      </c>
      <c r="F6761">
        <f>SUM(B6761:E6761)</f>
        <v>245</v>
      </c>
    </row>
    <row r="6762" spans="1:6" x14ac:dyDescent="0.25">
      <c r="A6762">
        <v>9101</v>
      </c>
      <c r="B6762">
        <v>65</v>
      </c>
      <c r="C6762">
        <v>94</v>
      </c>
      <c r="D6762">
        <v>76</v>
      </c>
      <c r="E6762">
        <v>10</v>
      </c>
      <c r="F6762">
        <f>SUM(B6762:E6762)</f>
        <v>245</v>
      </c>
    </row>
    <row r="6763" spans="1:6" x14ac:dyDescent="0.25">
      <c r="A6763">
        <v>10792</v>
      </c>
      <c r="B6763">
        <v>62</v>
      </c>
      <c r="C6763">
        <v>94</v>
      </c>
      <c r="D6763">
        <v>79</v>
      </c>
      <c r="E6763">
        <v>10</v>
      </c>
      <c r="F6763">
        <f>SUM(B6763:E6763)</f>
        <v>245</v>
      </c>
    </row>
    <row r="6764" spans="1:6" x14ac:dyDescent="0.25">
      <c r="A6764">
        <v>15009</v>
      </c>
      <c r="B6764">
        <v>60</v>
      </c>
      <c r="C6764">
        <v>76</v>
      </c>
      <c r="D6764">
        <v>99</v>
      </c>
      <c r="E6764">
        <v>10</v>
      </c>
      <c r="F6764">
        <f>SUM(B6764:E6764)</f>
        <v>245</v>
      </c>
    </row>
    <row r="6765" spans="1:6" x14ac:dyDescent="0.25">
      <c r="A6765">
        <v>17112</v>
      </c>
      <c r="B6765">
        <v>52</v>
      </c>
      <c r="C6765">
        <v>94</v>
      </c>
      <c r="D6765">
        <v>89</v>
      </c>
      <c r="E6765">
        <v>10</v>
      </c>
      <c r="F6765">
        <f>SUM(B6765:E6765)</f>
        <v>245</v>
      </c>
    </row>
    <row r="6766" spans="1:6" x14ac:dyDescent="0.25">
      <c r="A6766">
        <v>17816</v>
      </c>
      <c r="B6766">
        <v>69</v>
      </c>
      <c r="C6766">
        <v>80</v>
      </c>
      <c r="D6766">
        <v>86</v>
      </c>
      <c r="E6766">
        <v>10</v>
      </c>
      <c r="F6766">
        <f>SUM(B6766:E6766)</f>
        <v>245</v>
      </c>
    </row>
    <row r="6767" spans="1:6" x14ac:dyDescent="0.25">
      <c r="A6767">
        <v>18601</v>
      </c>
      <c r="B6767">
        <v>60</v>
      </c>
      <c r="C6767">
        <v>99</v>
      </c>
      <c r="D6767">
        <v>76</v>
      </c>
      <c r="E6767">
        <v>10</v>
      </c>
      <c r="F6767">
        <f>SUM(B6767:E6767)</f>
        <v>245</v>
      </c>
    </row>
    <row r="6768" spans="1:6" x14ac:dyDescent="0.25">
      <c r="A6768">
        <v>19771</v>
      </c>
      <c r="B6768">
        <v>56</v>
      </c>
      <c r="C6768">
        <v>100</v>
      </c>
      <c r="D6768">
        <v>79</v>
      </c>
      <c r="E6768">
        <v>10</v>
      </c>
      <c r="F6768">
        <f>SUM(B6768:E6768)</f>
        <v>245</v>
      </c>
    </row>
    <row r="6769" spans="1:6" x14ac:dyDescent="0.25">
      <c r="A6769">
        <v>19878</v>
      </c>
      <c r="B6769">
        <v>66</v>
      </c>
      <c r="C6769">
        <v>89</v>
      </c>
      <c r="D6769">
        <v>80</v>
      </c>
      <c r="E6769">
        <v>10</v>
      </c>
      <c r="F6769">
        <f>SUM(B6769:E6769)</f>
        <v>245</v>
      </c>
    </row>
    <row r="6770" spans="1:6" x14ac:dyDescent="0.25">
      <c r="A6770">
        <v>24608</v>
      </c>
      <c r="B6770">
        <v>53</v>
      </c>
      <c r="C6770">
        <v>89</v>
      </c>
      <c r="D6770">
        <v>93</v>
      </c>
      <c r="E6770">
        <v>10</v>
      </c>
      <c r="F6770">
        <f>SUM(B6770:E6770)</f>
        <v>245</v>
      </c>
    </row>
    <row r="6771" spans="1:6" x14ac:dyDescent="0.25">
      <c r="A6771">
        <v>36038</v>
      </c>
      <c r="B6771">
        <v>73</v>
      </c>
      <c r="C6771">
        <v>83</v>
      </c>
      <c r="D6771">
        <v>79</v>
      </c>
      <c r="E6771">
        <v>10</v>
      </c>
      <c r="F6771">
        <f>SUM(B6771:E6771)</f>
        <v>245</v>
      </c>
    </row>
    <row r="6772" spans="1:6" x14ac:dyDescent="0.25">
      <c r="A6772">
        <v>40537</v>
      </c>
      <c r="B6772">
        <v>54</v>
      </c>
      <c r="C6772">
        <v>88</v>
      </c>
      <c r="D6772">
        <v>93</v>
      </c>
      <c r="E6772">
        <v>10</v>
      </c>
      <c r="F6772">
        <f>SUM(B6772:E6772)</f>
        <v>245</v>
      </c>
    </row>
    <row r="6773" spans="1:6" x14ac:dyDescent="0.25">
      <c r="A6773">
        <v>43403</v>
      </c>
      <c r="B6773">
        <v>66</v>
      </c>
      <c r="C6773">
        <v>75</v>
      </c>
      <c r="D6773">
        <v>94</v>
      </c>
      <c r="E6773">
        <v>10</v>
      </c>
      <c r="F6773">
        <f>SUM(B6773:E6773)</f>
        <v>245</v>
      </c>
    </row>
    <row r="6774" spans="1:6" x14ac:dyDescent="0.25">
      <c r="A6774">
        <v>45019</v>
      </c>
      <c r="B6774">
        <v>57</v>
      </c>
      <c r="C6774">
        <v>92</v>
      </c>
      <c r="D6774">
        <v>86</v>
      </c>
      <c r="E6774">
        <v>10</v>
      </c>
      <c r="F6774">
        <f>SUM(B6774:E6774)</f>
        <v>245</v>
      </c>
    </row>
    <row r="6775" spans="1:6" x14ac:dyDescent="0.25">
      <c r="A6775">
        <v>49832</v>
      </c>
      <c r="B6775">
        <v>65</v>
      </c>
      <c r="C6775">
        <v>85</v>
      </c>
      <c r="D6775">
        <v>85</v>
      </c>
      <c r="E6775">
        <v>10</v>
      </c>
      <c r="F6775">
        <f>SUM(B6775:E6775)</f>
        <v>245</v>
      </c>
    </row>
    <row r="6776" spans="1:6" x14ac:dyDescent="0.25">
      <c r="A6776">
        <v>52426</v>
      </c>
      <c r="B6776">
        <v>64</v>
      </c>
      <c r="C6776">
        <v>90</v>
      </c>
      <c r="D6776">
        <v>81</v>
      </c>
      <c r="E6776">
        <v>10</v>
      </c>
      <c r="F6776">
        <f>SUM(B6776:E6776)</f>
        <v>245</v>
      </c>
    </row>
    <row r="6777" spans="1:6" x14ac:dyDescent="0.25">
      <c r="A6777">
        <v>54647</v>
      </c>
      <c r="B6777">
        <v>52</v>
      </c>
      <c r="C6777">
        <v>87</v>
      </c>
      <c r="D6777">
        <v>96</v>
      </c>
      <c r="E6777">
        <v>10</v>
      </c>
      <c r="F6777">
        <f>SUM(B6777:E6777)</f>
        <v>245</v>
      </c>
    </row>
    <row r="6778" spans="1:6" x14ac:dyDescent="0.25">
      <c r="A6778">
        <v>2737</v>
      </c>
      <c r="B6778">
        <v>61</v>
      </c>
      <c r="C6778">
        <v>98</v>
      </c>
      <c r="D6778">
        <v>77</v>
      </c>
      <c r="E6778">
        <v>9</v>
      </c>
      <c r="F6778">
        <f>SUM(B6778:E6778)</f>
        <v>245</v>
      </c>
    </row>
    <row r="6779" spans="1:6" x14ac:dyDescent="0.25">
      <c r="A6779">
        <v>3941</v>
      </c>
      <c r="B6779">
        <v>59</v>
      </c>
      <c r="C6779">
        <v>97</v>
      </c>
      <c r="D6779">
        <v>80</v>
      </c>
      <c r="E6779">
        <v>9</v>
      </c>
      <c r="F6779">
        <f>SUM(B6779:E6779)</f>
        <v>245</v>
      </c>
    </row>
    <row r="6780" spans="1:6" x14ac:dyDescent="0.25">
      <c r="A6780">
        <v>5496</v>
      </c>
      <c r="B6780">
        <v>55</v>
      </c>
      <c r="C6780">
        <v>96</v>
      </c>
      <c r="D6780">
        <v>85</v>
      </c>
      <c r="E6780">
        <v>9</v>
      </c>
      <c r="F6780">
        <f>SUM(B6780:E6780)</f>
        <v>245</v>
      </c>
    </row>
    <row r="6781" spans="1:6" x14ac:dyDescent="0.25">
      <c r="A6781">
        <v>7443</v>
      </c>
      <c r="B6781">
        <v>65</v>
      </c>
      <c r="C6781">
        <v>90</v>
      </c>
      <c r="D6781">
        <v>81</v>
      </c>
      <c r="E6781">
        <v>9</v>
      </c>
      <c r="F6781">
        <f>SUM(B6781:E6781)</f>
        <v>245</v>
      </c>
    </row>
    <row r="6782" spans="1:6" x14ac:dyDescent="0.25">
      <c r="A6782">
        <v>12145</v>
      </c>
      <c r="B6782">
        <v>64</v>
      </c>
      <c r="C6782">
        <v>94</v>
      </c>
      <c r="D6782">
        <v>78</v>
      </c>
      <c r="E6782">
        <v>9</v>
      </c>
      <c r="F6782">
        <f>SUM(B6782:E6782)</f>
        <v>245</v>
      </c>
    </row>
    <row r="6783" spans="1:6" x14ac:dyDescent="0.25">
      <c r="A6783">
        <v>16073</v>
      </c>
      <c r="B6783">
        <v>56</v>
      </c>
      <c r="C6783">
        <v>87</v>
      </c>
      <c r="D6783">
        <v>93</v>
      </c>
      <c r="E6783">
        <v>9</v>
      </c>
      <c r="F6783">
        <f>SUM(B6783:E6783)</f>
        <v>245</v>
      </c>
    </row>
    <row r="6784" spans="1:6" x14ac:dyDescent="0.25">
      <c r="A6784">
        <v>22811</v>
      </c>
      <c r="B6784">
        <v>61</v>
      </c>
      <c r="C6784">
        <v>88</v>
      </c>
      <c r="D6784">
        <v>87</v>
      </c>
      <c r="E6784">
        <v>9</v>
      </c>
      <c r="F6784">
        <f>SUM(B6784:E6784)</f>
        <v>245</v>
      </c>
    </row>
    <row r="6785" spans="1:6" x14ac:dyDescent="0.25">
      <c r="A6785">
        <v>26024</v>
      </c>
      <c r="B6785">
        <v>71</v>
      </c>
      <c r="C6785">
        <v>76</v>
      </c>
      <c r="D6785">
        <v>89</v>
      </c>
      <c r="E6785">
        <v>9</v>
      </c>
      <c r="F6785">
        <f>SUM(B6785:E6785)</f>
        <v>245</v>
      </c>
    </row>
    <row r="6786" spans="1:6" x14ac:dyDescent="0.25">
      <c r="A6786">
        <v>26351</v>
      </c>
      <c r="B6786">
        <v>67</v>
      </c>
      <c r="C6786">
        <v>77</v>
      </c>
      <c r="D6786">
        <v>92</v>
      </c>
      <c r="E6786">
        <v>9</v>
      </c>
      <c r="F6786">
        <f>SUM(B6786:E6786)</f>
        <v>245</v>
      </c>
    </row>
    <row r="6787" spans="1:6" x14ac:dyDescent="0.25">
      <c r="A6787">
        <v>30401</v>
      </c>
      <c r="B6787">
        <v>52</v>
      </c>
      <c r="C6787">
        <v>96</v>
      </c>
      <c r="D6787">
        <v>88</v>
      </c>
      <c r="E6787">
        <v>9</v>
      </c>
      <c r="F6787">
        <f>SUM(B6787:E6787)</f>
        <v>245</v>
      </c>
    </row>
    <row r="6788" spans="1:6" x14ac:dyDescent="0.25">
      <c r="A6788">
        <v>32496</v>
      </c>
      <c r="B6788">
        <v>59</v>
      </c>
      <c r="C6788">
        <v>88</v>
      </c>
      <c r="D6788">
        <v>89</v>
      </c>
      <c r="E6788">
        <v>9</v>
      </c>
      <c r="F6788">
        <f>SUM(B6788:E6788)</f>
        <v>245</v>
      </c>
    </row>
    <row r="6789" spans="1:6" x14ac:dyDescent="0.25">
      <c r="A6789">
        <v>41111</v>
      </c>
      <c r="B6789">
        <v>72</v>
      </c>
      <c r="C6789">
        <v>87</v>
      </c>
      <c r="D6789">
        <v>77</v>
      </c>
      <c r="E6789">
        <v>9</v>
      </c>
      <c r="F6789">
        <f>SUM(B6789:E6789)</f>
        <v>245</v>
      </c>
    </row>
    <row r="6790" spans="1:6" x14ac:dyDescent="0.25">
      <c r="A6790">
        <v>1835</v>
      </c>
      <c r="B6790">
        <v>75</v>
      </c>
      <c r="C6790">
        <v>79</v>
      </c>
      <c r="D6790">
        <v>83</v>
      </c>
      <c r="E6790">
        <v>8</v>
      </c>
      <c r="F6790">
        <f>SUM(B6790:E6790)</f>
        <v>245</v>
      </c>
    </row>
    <row r="6791" spans="1:6" x14ac:dyDescent="0.25">
      <c r="A6791">
        <v>2072</v>
      </c>
      <c r="B6791">
        <v>62</v>
      </c>
      <c r="C6791">
        <v>93</v>
      </c>
      <c r="D6791">
        <v>82</v>
      </c>
      <c r="E6791">
        <v>8</v>
      </c>
      <c r="F6791">
        <f>SUM(B6791:E6791)</f>
        <v>245</v>
      </c>
    </row>
    <row r="6792" spans="1:6" x14ac:dyDescent="0.25">
      <c r="A6792">
        <v>2108</v>
      </c>
      <c r="B6792">
        <v>57</v>
      </c>
      <c r="C6792">
        <v>95</v>
      </c>
      <c r="D6792">
        <v>85</v>
      </c>
      <c r="E6792">
        <v>8</v>
      </c>
      <c r="F6792">
        <f>SUM(B6792:E6792)</f>
        <v>245</v>
      </c>
    </row>
    <row r="6793" spans="1:6" x14ac:dyDescent="0.25">
      <c r="A6793">
        <v>3532</v>
      </c>
      <c r="B6793">
        <v>59</v>
      </c>
      <c r="C6793">
        <v>95</v>
      </c>
      <c r="D6793">
        <v>83</v>
      </c>
      <c r="E6793">
        <v>8</v>
      </c>
      <c r="F6793">
        <f>SUM(B6793:E6793)</f>
        <v>245</v>
      </c>
    </row>
    <row r="6794" spans="1:6" x14ac:dyDescent="0.25">
      <c r="A6794">
        <v>4854</v>
      </c>
      <c r="B6794">
        <v>74</v>
      </c>
      <c r="C6794">
        <v>77</v>
      </c>
      <c r="D6794">
        <v>86</v>
      </c>
      <c r="E6794">
        <v>8</v>
      </c>
      <c r="F6794">
        <f>SUM(B6794:E6794)</f>
        <v>245</v>
      </c>
    </row>
    <row r="6795" spans="1:6" x14ac:dyDescent="0.25">
      <c r="A6795">
        <v>5075</v>
      </c>
      <c r="B6795">
        <v>71</v>
      </c>
      <c r="C6795">
        <v>91</v>
      </c>
      <c r="D6795">
        <v>75</v>
      </c>
      <c r="E6795">
        <v>8</v>
      </c>
      <c r="F6795">
        <f>SUM(B6795:E6795)</f>
        <v>245</v>
      </c>
    </row>
    <row r="6796" spans="1:6" x14ac:dyDescent="0.25">
      <c r="A6796">
        <v>19774</v>
      </c>
      <c r="B6796">
        <v>80</v>
      </c>
      <c r="C6796">
        <v>75</v>
      </c>
      <c r="D6796">
        <v>82</v>
      </c>
      <c r="E6796">
        <v>8</v>
      </c>
      <c r="F6796">
        <f>SUM(B6796:E6796)</f>
        <v>245</v>
      </c>
    </row>
    <row r="6797" spans="1:6" x14ac:dyDescent="0.25">
      <c r="A6797">
        <v>21657</v>
      </c>
      <c r="B6797">
        <v>75</v>
      </c>
      <c r="C6797">
        <v>85</v>
      </c>
      <c r="D6797">
        <v>77</v>
      </c>
      <c r="E6797">
        <v>8</v>
      </c>
      <c r="F6797">
        <f>SUM(B6797:E6797)</f>
        <v>245</v>
      </c>
    </row>
    <row r="6798" spans="1:6" x14ac:dyDescent="0.25">
      <c r="A6798">
        <v>22600</v>
      </c>
      <c r="B6798">
        <v>62</v>
      </c>
      <c r="C6798">
        <v>82</v>
      </c>
      <c r="D6798">
        <v>93</v>
      </c>
      <c r="E6798">
        <v>8</v>
      </c>
      <c r="F6798">
        <f>SUM(B6798:E6798)</f>
        <v>245</v>
      </c>
    </row>
    <row r="6799" spans="1:6" x14ac:dyDescent="0.25">
      <c r="A6799">
        <v>22695</v>
      </c>
      <c r="B6799">
        <v>58</v>
      </c>
      <c r="C6799">
        <v>91</v>
      </c>
      <c r="D6799">
        <v>88</v>
      </c>
      <c r="E6799">
        <v>8</v>
      </c>
      <c r="F6799">
        <f>SUM(B6799:E6799)</f>
        <v>245</v>
      </c>
    </row>
    <row r="6800" spans="1:6" x14ac:dyDescent="0.25">
      <c r="A6800">
        <v>25066</v>
      </c>
      <c r="B6800">
        <v>83</v>
      </c>
      <c r="C6800">
        <v>76</v>
      </c>
      <c r="D6800">
        <v>78</v>
      </c>
      <c r="E6800">
        <v>8</v>
      </c>
      <c r="F6800">
        <f>SUM(B6800:E6800)</f>
        <v>245</v>
      </c>
    </row>
    <row r="6801" spans="1:6" x14ac:dyDescent="0.25">
      <c r="A6801">
        <v>26954</v>
      </c>
      <c r="B6801">
        <v>85</v>
      </c>
      <c r="C6801">
        <v>75</v>
      </c>
      <c r="D6801">
        <v>77</v>
      </c>
      <c r="E6801">
        <v>8</v>
      </c>
      <c r="F6801">
        <f>SUM(B6801:E6801)</f>
        <v>245</v>
      </c>
    </row>
    <row r="6802" spans="1:6" x14ac:dyDescent="0.25">
      <c r="A6802">
        <v>33507</v>
      </c>
      <c r="B6802">
        <v>72</v>
      </c>
      <c r="C6802">
        <v>90</v>
      </c>
      <c r="D6802">
        <v>75</v>
      </c>
      <c r="E6802">
        <v>8</v>
      </c>
      <c r="F6802">
        <f>SUM(B6802:E6802)</f>
        <v>245</v>
      </c>
    </row>
    <row r="6803" spans="1:6" x14ac:dyDescent="0.25">
      <c r="A6803">
        <v>35222</v>
      </c>
      <c r="B6803">
        <v>75</v>
      </c>
      <c r="C6803">
        <v>83</v>
      </c>
      <c r="D6803">
        <v>79</v>
      </c>
      <c r="E6803">
        <v>8</v>
      </c>
      <c r="F6803">
        <f>SUM(B6803:E6803)</f>
        <v>245</v>
      </c>
    </row>
    <row r="6804" spans="1:6" x14ac:dyDescent="0.25">
      <c r="A6804">
        <v>43981</v>
      </c>
      <c r="B6804">
        <v>62</v>
      </c>
      <c r="C6804">
        <v>97</v>
      </c>
      <c r="D6804">
        <v>78</v>
      </c>
      <c r="E6804">
        <v>8</v>
      </c>
      <c r="F6804">
        <f>SUM(B6804:E6804)</f>
        <v>245</v>
      </c>
    </row>
    <row r="6805" spans="1:6" x14ac:dyDescent="0.25">
      <c r="A6805">
        <v>44023</v>
      </c>
      <c r="B6805">
        <v>55</v>
      </c>
      <c r="C6805">
        <v>88</v>
      </c>
      <c r="D6805">
        <v>94</v>
      </c>
      <c r="E6805">
        <v>8</v>
      </c>
      <c r="F6805">
        <f>SUM(B6805:E6805)</f>
        <v>245</v>
      </c>
    </row>
    <row r="6806" spans="1:6" x14ac:dyDescent="0.25">
      <c r="A6806">
        <v>45682</v>
      </c>
      <c r="B6806">
        <v>55</v>
      </c>
      <c r="C6806">
        <v>89</v>
      </c>
      <c r="D6806">
        <v>93</v>
      </c>
      <c r="E6806">
        <v>8</v>
      </c>
      <c r="F6806">
        <f>SUM(B6806:E6806)</f>
        <v>245</v>
      </c>
    </row>
    <row r="6807" spans="1:6" x14ac:dyDescent="0.25">
      <c r="A6807">
        <v>52437</v>
      </c>
      <c r="B6807">
        <v>81</v>
      </c>
      <c r="C6807">
        <v>76</v>
      </c>
      <c r="D6807">
        <v>80</v>
      </c>
      <c r="E6807">
        <v>8</v>
      </c>
      <c r="F6807">
        <f>SUM(B6807:E6807)</f>
        <v>245</v>
      </c>
    </row>
    <row r="6808" spans="1:6" x14ac:dyDescent="0.25">
      <c r="A6808">
        <v>1513</v>
      </c>
      <c r="B6808">
        <v>55</v>
      </c>
      <c r="C6808">
        <v>97</v>
      </c>
      <c r="D6808">
        <v>86</v>
      </c>
      <c r="E6808">
        <v>7</v>
      </c>
      <c r="F6808">
        <f>SUM(B6808:E6808)</f>
        <v>245</v>
      </c>
    </row>
    <row r="6809" spans="1:6" x14ac:dyDescent="0.25">
      <c r="A6809">
        <v>12861</v>
      </c>
      <c r="B6809">
        <v>76</v>
      </c>
      <c r="C6809">
        <v>83</v>
      </c>
      <c r="D6809">
        <v>79</v>
      </c>
      <c r="E6809">
        <v>7</v>
      </c>
      <c r="F6809">
        <f>SUM(B6809:E6809)</f>
        <v>245</v>
      </c>
    </row>
    <row r="6810" spans="1:6" x14ac:dyDescent="0.25">
      <c r="A6810">
        <v>19562</v>
      </c>
      <c r="B6810">
        <v>80</v>
      </c>
      <c r="C6810">
        <v>76</v>
      </c>
      <c r="D6810">
        <v>82</v>
      </c>
      <c r="E6810">
        <v>7</v>
      </c>
      <c r="F6810">
        <f>SUM(B6810:E6810)</f>
        <v>245</v>
      </c>
    </row>
    <row r="6811" spans="1:6" x14ac:dyDescent="0.25">
      <c r="A6811">
        <v>20955</v>
      </c>
      <c r="B6811">
        <v>82</v>
      </c>
      <c r="C6811">
        <v>77</v>
      </c>
      <c r="D6811">
        <v>79</v>
      </c>
      <c r="E6811">
        <v>7</v>
      </c>
      <c r="F6811">
        <f>SUM(B6811:E6811)</f>
        <v>245</v>
      </c>
    </row>
    <row r="6812" spans="1:6" x14ac:dyDescent="0.25">
      <c r="A6812">
        <v>21855</v>
      </c>
      <c r="B6812">
        <v>67</v>
      </c>
      <c r="C6812">
        <v>92</v>
      </c>
      <c r="D6812">
        <v>79</v>
      </c>
      <c r="E6812">
        <v>7</v>
      </c>
      <c r="F6812">
        <f>SUM(B6812:E6812)</f>
        <v>245</v>
      </c>
    </row>
    <row r="6813" spans="1:6" x14ac:dyDescent="0.25">
      <c r="A6813">
        <v>22795</v>
      </c>
      <c r="B6813">
        <v>72</v>
      </c>
      <c r="C6813">
        <v>79</v>
      </c>
      <c r="D6813">
        <v>87</v>
      </c>
      <c r="E6813">
        <v>7</v>
      </c>
      <c r="F6813">
        <f>SUM(B6813:E6813)</f>
        <v>245</v>
      </c>
    </row>
    <row r="6814" spans="1:6" x14ac:dyDescent="0.25">
      <c r="A6814">
        <v>24651</v>
      </c>
      <c r="B6814">
        <v>58</v>
      </c>
      <c r="C6814">
        <v>89</v>
      </c>
      <c r="D6814">
        <v>91</v>
      </c>
      <c r="E6814">
        <v>7</v>
      </c>
      <c r="F6814">
        <f>SUM(B6814:E6814)</f>
        <v>245</v>
      </c>
    </row>
    <row r="6815" spans="1:6" x14ac:dyDescent="0.25">
      <c r="A6815">
        <v>24838</v>
      </c>
      <c r="B6815">
        <v>70</v>
      </c>
      <c r="C6815">
        <v>92</v>
      </c>
      <c r="D6815">
        <v>76</v>
      </c>
      <c r="E6815">
        <v>7</v>
      </c>
      <c r="F6815">
        <f>SUM(B6815:E6815)</f>
        <v>245</v>
      </c>
    </row>
    <row r="6816" spans="1:6" x14ac:dyDescent="0.25">
      <c r="A6816">
        <v>27427</v>
      </c>
      <c r="B6816">
        <v>56</v>
      </c>
      <c r="C6816">
        <v>85</v>
      </c>
      <c r="D6816">
        <v>97</v>
      </c>
      <c r="E6816">
        <v>7</v>
      </c>
      <c r="F6816">
        <f>SUM(B6816:E6816)</f>
        <v>245</v>
      </c>
    </row>
    <row r="6817" spans="1:6" x14ac:dyDescent="0.25">
      <c r="A6817">
        <v>29101</v>
      </c>
      <c r="B6817">
        <v>61</v>
      </c>
      <c r="C6817">
        <v>87</v>
      </c>
      <c r="D6817">
        <v>90</v>
      </c>
      <c r="E6817">
        <v>7</v>
      </c>
      <c r="F6817">
        <f>SUM(B6817:E6817)</f>
        <v>245</v>
      </c>
    </row>
    <row r="6818" spans="1:6" x14ac:dyDescent="0.25">
      <c r="A6818">
        <v>31369</v>
      </c>
      <c r="B6818">
        <v>65</v>
      </c>
      <c r="C6818">
        <v>91</v>
      </c>
      <c r="D6818">
        <v>82</v>
      </c>
      <c r="E6818">
        <v>7</v>
      </c>
      <c r="F6818">
        <f>SUM(B6818:E6818)</f>
        <v>245</v>
      </c>
    </row>
    <row r="6819" spans="1:6" x14ac:dyDescent="0.25">
      <c r="A6819">
        <v>38602</v>
      </c>
      <c r="B6819">
        <v>65</v>
      </c>
      <c r="C6819">
        <v>75</v>
      </c>
      <c r="D6819">
        <v>98</v>
      </c>
      <c r="E6819">
        <v>7</v>
      </c>
      <c r="F6819">
        <f>SUM(B6819:E6819)</f>
        <v>245</v>
      </c>
    </row>
    <row r="6820" spans="1:6" x14ac:dyDescent="0.25">
      <c r="A6820">
        <v>44036</v>
      </c>
      <c r="B6820">
        <v>71</v>
      </c>
      <c r="C6820">
        <v>81</v>
      </c>
      <c r="D6820">
        <v>86</v>
      </c>
      <c r="E6820">
        <v>7</v>
      </c>
      <c r="F6820">
        <f>SUM(B6820:E6820)</f>
        <v>245</v>
      </c>
    </row>
    <row r="6821" spans="1:6" x14ac:dyDescent="0.25">
      <c r="A6821">
        <v>45532</v>
      </c>
      <c r="B6821">
        <v>79</v>
      </c>
      <c r="C6821">
        <v>81</v>
      </c>
      <c r="D6821">
        <v>78</v>
      </c>
      <c r="E6821">
        <v>7</v>
      </c>
      <c r="F6821">
        <f>SUM(B6821:E6821)</f>
        <v>245</v>
      </c>
    </row>
    <row r="6822" spans="1:6" x14ac:dyDescent="0.25">
      <c r="A6822">
        <v>47452</v>
      </c>
      <c r="B6822">
        <v>77</v>
      </c>
      <c r="C6822">
        <v>83</v>
      </c>
      <c r="D6822">
        <v>78</v>
      </c>
      <c r="E6822">
        <v>7</v>
      </c>
      <c r="F6822">
        <f>SUM(B6822:E6822)</f>
        <v>245</v>
      </c>
    </row>
    <row r="6823" spans="1:6" x14ac:dyDescent="0.25">
      <c r="A6823">
        <v>50680</v>
      </c>
      <c r="B6823">
        <v>73</v>
      </c>
      <c r="C6823">
        <v>89</v>
      </c>
      <c r="D6823">
        <v>76</v>
      </c>
      <c r="E6823">
        <v>7</v>
      </c>
      <c r="F6823">
        <f>SUM(B6823:E6823)</f>
        <v>245</v>
      </c>
    </row>
    <row r="6824" spans="1:6" x14ac:dyDescent="0.25">
      <c r="A6824">
        <v>51148</v>
      </c>
      <c r="B6824">
        <v>63</v>
      </c>
      <c r="C6824">
        <v>88</v>
      </c>
      <c r="D6824">
        <v>87</v>
      </c>
      <c r="E6824">
        <v>7</v>
      </c>
      <c r="F6824">
        <f>SUM(B6824:E6824)</f>
        <v>245</v>
      </c>
    </row>
    <row r="6825" spans="1:6" x14ac:dyDescent="0.25">
      <c r="A6825">
        <v>53374</v>
      </c>
      <c r="B6825">
        <v>50</v>
      </c>
      <c r="C6825">
        <v>100</v>
      </c>
      <c r="D6825">
        <v>88</v>
      </c>
      <c r="E6825">
        <v>7</v>
      </c>
      <c r="F6825">
        <f>SUM(B6825:E6825)</f>
        <v>245</v>
      </c>
    </row>
    <row r="6826" spans="1:6" x14ac:dyDescent="0.25">
      <c r="A6826">
        <v>55025</v>
      </c>
      <c r="B6826">
        <v>61</v>
      </c>
      <c r="C6826">
        <v>83</v>
      </c>
      <c r="D6826">
        <v>94</v>
      </c>
      <c r="E6826">
        <v>7</v>
      </c>
      <c r="F6826">
        <f>SUM(B6826:E6826)</f>
        <v>245</v>
      </c>
    </row>
    <row r="6827" spans="1:6" x14ac:dyDescent="0.25">
      <c r="A6827">
        <v>3099</v>
      </c>
      <c r="B6827">
        <v>75</v>
      </c>
      <c r="C6827">
        <v>88</v>
      </c>
      <c r="D6827">
        <v>76</v>
      </c>
      <c r="E6827">
        <v>6</v>
      </c>
      <c r="F6827">
        <f>SUM(B6827:E6827)</f>
        <v>245</v>
      </c>
    </row>
    <row r="6828" spans="1:6" x14ac:dyDescent="0.25">
      <c r="A6828">
        <v>5376</v>
      </c>
      <c r="B6828">
        <v>82</v>
      </c>
      <c r="C6828">
        <v>75</v>
      </c>
      <c r="D6828">
        <v>82</v>
      </c>
      <c r="E6828">
        <v>6</v>
      </c>
      <c r="F6828">
        <f>SUM(B6828:E6828)</f>
        <v>245</v>
      </c>
    </row>
    <row r="6829" spans="1:6" x14ac:dyDescent="0.25">
      <c r="A6829">
        <v>11801</v>
      </c>
      <c r="B6829">
        <v>59</v>
      </c>
      <c r="C6829">
        <v>93</v>
      </c>
      <c r="D6829">
        <v>87</v>
      </c>
      <c r="E6829">
        <v>6</v>
      </c>
      <c r="F6829">
        <f>SUM(B6829:E6829)</f>
        <v>245</v>
      </c>
    </row>
    <row r="6830" spans="1:6" x14ac:dyDescent="0.25">
      <c r="A6830">
        <v>16176</v>
      </c>
      <c r="B6830">
        <v>56</v>
      </c>
      <c r="C6830">
        <v>85</v>
      </c>
      <c r="D6830">
        <v>98</v>
      </c>
      <c r="E6830">
        <v>6</v>
      </c>
      <c r="F6830">
        <f>SUM(B6830:E6830)</f>
        <v>245</v>
      </c>
    </row>
    <row r="6831" spans="1:6" x14ac:dyDescent="0.25">
      <c r="A6831">
        <v>17313</v>
      </c>
      <c r="B6831">
        <v>73</v>
      </c>
      <c r="C6831">
        <v>77</v>
      </c>
      <c r="D6831">
        <v>89</v>
      </c>
      <c r="E6831">
        <v>6</v>
      </c>
      <c r="F6831">
        <f>SUM(B6831:E6831)</f>
        <v>245</v>
      </c>
    </row>
    <row r="6832" spans="1:6" x14ac:dyDescent="0.25">
      <c r="A6832">
        <v>25729</v>
      </c>
      <c r="B6832">
        <v>79</v>
      </c>
      <c r="C6832">
        <v>84</v>
      </c>
      <c r="D6832">
        <v>76</v>
      </c>
      <c r="E6832">
        <v>6</v>
      </c>
      <c r="F6832">
        <f>SUM(B6832:E6832)</f>
        <v>245</v>
      </c>
    </row>
    <row r="6833" spans="1:6" x14ac:dyDescent="0.25">
      <c r="A6833">
        <v>26786</v>
      </c>
      <c r="B6833">
        <v>70</v>
      </c>
      <c r="C6833">
        <v>92</v>
      </c>
      <c r="D6833">
        <v>77</v>
      </c>
      <c r="E6833">
        <v>6</v>
      </c>
      <c r="F6833">
        <f>SUM(B6833:E6833)</f>
        <v>245</v>
      </c>
    </row>
    <row r="6834" spans="1:6" x14ac:dyDescent="0.25">
      <c r="A6834">
        <v>29416</v>
      </c>
      <c r="B6834">
        <v>74</v>
      </c>
      <c r="C6834">
        <v>84</v>
      </c>
      <c r="D6834">
        <v>81</v>
      </c>
      <c r="E6834">
        <v>6</v>
      </c>
      <c r="F6834">
        <f>SUM(B6834:E6834)</f>
        <v>245</v>
      </c>
    </row>
    <row r="6835" spans="1:6" x14ac:dyDescent="0.25">
      <c r="A6835">
        <v>30206</v>
      </c>
      <c r="B6835">
        <v>57</v>
      </c>
      <c r="C6835">
        <v>90</v>
      </c>
      <c r="D6835">
        <v>92</v>
      </c>
      <c r="E6835">
        <v>6</v>
      </c>
      <c r="F6835">
        <f>SUM(B6835:E6835)</f>
        <v>245</v>
      </c>
    </row>
    <row r="6836" spans="1:6" x14ac:dyDescent="0.25">
      <c r="A6836">
        <v>32454</v>
      </c>
      <c r="B6836">
        <v>59</v>
      </c>
      <c r="C6836">
        <v>88</v>
      </c>
      <c r="D6836">
        <v>92</v>
      </c>
      <c r="E6836">
        <v>6</v>
      </c>
      <c r="F6836">
        <f>SUM(B6836:E6836)</f>
        <v>245</v>
      </c>
    </row>
    <row r="6837" spans="1:6" x14ac:dyDescent="0.25">
      <c r="A6837">
        <v>40468</v>
      </c>
      <c r="B6837">
        <v>71</v>
      </c>
      <c r="C6837">
        <v>89</v>
      </c>
      <c r="D6837">
        <v>79</v>
      </c>
      <c r="E6837">
        <v>6</v>
      </c>
      <c r="F6837">
        <f>SUM(B6837:E6837)</f>
        <v>245</v>
      </c>
    </row>
    <row r="6838" spans="1:6" x14ac:dyDescent="0.25">
      <c r="A6838">
        <v>41292</v>
      </c>
      <c r="B6838">
        <v>62</v>
      </c>
      <c r="C6838">
        <v>82</v>
      </c>
      <c r="D6838">
        <v>95</v>
      </c>
      <c r="E6838">
        <v>6</v>
      </c>
      <c r="F6838">
        <f>SUM(B6838:E6838)</f>
        <v>245</v>
      </c>
    </row>
    <row r="6839" spans="1:6" x14ac:dyDescent="0.25">
      <c r="A6839">
        <v>45274</v>
      </c>
      <c r="B6839">
        <v>58</v>
      </c>
      <c r="C6839">
        <v>81</v>
      </c>
      <c r="D6839">
        <v>100</v>
      </c>
      <c r="E6839">
        <v>6</v>
      </c>
      <c r="F6839">
        <f>SUM(B6839:E6839)</f>
        <v>245</v>
      </c>
    </row>
    <row r="6840" spans="1:6" x14ac:dyDescent="0.25">
      <c r="A6840">
        <v>53136</v>
      </c>
      <c r="B6840">
        <v>61</v>
      </c>
      <c r="C6840">
        <v>81</v>
      </c>
      <c r="D6840">
        <v>97</v>
      </c>
      <c r="E6840">
        <v>6</v>
      </c>
      <c r="F6840">
        <f>SUM(B6840:E6840)</f>
        <v>245</v>
      </c>
    </row>
    <row r="6841" spans="1:6" x14ac:dyDescent="0.25">
      <c r="A6841">
        <v>54573</v>
      </c>
      <c r="B6841">
        <v>55</v>
      </c>
      <c r="C6841">
        <v>86</v>
      </c>
      <c r="D6841">
        <v>98</v>
      </c>
      <c r="E6841">
        <v>6</v>
      </c>
      <c r="F6841">
        <f>SUM(B6841:E6841)</f>
        <v>245</v>
      </c>
    </row>
    <row r="6842" spans="1:6" x14ac:dyDescent="0.25">
      <c r="A6842">
        <v>1754</v>
      </c>
      <c r="B6842">
        <v>55</v>
      </c>
      <c r="C6842">
        <v>85</v>
      </c>
      <c r="D6842">
        <v>100</v>
      </c>
      <c r="E6842">
        <v>5</v>
      </c>
      <c r="F6842">
        <f>SUM(B6842:E6842)</f>
        <v>245</v>
      </c>
    </row>
    <row r="6843" spans="1:6" x14ac:dyDescent="0.25">
      <c r="A6843">
        <v>2036</v>
      </c>
      <c r="B6843">
        <v>77</v>
      </c>
      <c r="C6843">
        <v>76</v>
      </c>
      <c r="D6843">
        <v>87</v>
      </c>
      <c r="E6843">
        <v>5</v>
      </c>
      <c r="F6843">
        <f>SUM(B6843:E6843)</f>
        <v>245</v>
      </c>
    </row>
    <row r="6844" spans="1:6" x14ac:dyDescent="0.25">
      <c r="A6844">
        <v>12077</v>
      </c>
      <c r="B6844">
        <v>88</v>
      </c>
      <c r="C6844">
        <v>77</v>
      </c>
      <c r="D6844">
        <v>75</v>
      </c>
      <c r="E6844">
        <v>5</v>
      </c>
      <c r="F6844">
        <f>SUM(B6844:E6844)</f>
        <v>245</v>
      </c>
    </row>
    <row r="6845" spans="1:6" x14ac:dyDescent="0.25">
      <c r="A6845">
        <v>13635</v>
      </c>
      <c r="B6845">
        <v>61</v>
      </c>
      <c r="C6845">
        <v>92</v>
      </c>
      <c r="D6845">
        <v>87</v>
      </c>
      <c r="E6845">
        <v>5</v>
      </c>
      <c r="F6845">
        <f>SUM(B6845:E6845)</f>
        <v>245</v>
      </c>
    </row>
    <row r="6846" spans="1:6" x14ac:dyDescent="0.25">
      <c r="A6846">
        <v>16760</v>
      </c>
      <c r="B6846">
        <v>66</v>
      </c>
      <c r="C6846">
        <v>92</v>
      </c>
      <c r="D6846">
        <v>82</v>
      </c>
      <c r="E6846">
        <v>5</v>
      </c>
      <c r="F6846">
        <f>SUM(B6846:E6846)</f>
        <v>245</v>
      </c>
    </row>
    <row r="6847" spans="1:6" x14ac:dyDescent="0.25">
      <c r="A6847">
        <v>18697</v>
      </c>
      <c r="B6847">
        <v>63</v>
      </c>
      <c r="C6847">
        <v>94</v>
      </c>
      <c r="D6847">
        <v>83</v>
      </c>
      <c r="E6847">
        <v>5</v>
      </c>
      <c r="F6847">
        <f>SUM(B6847:E6847)</f>
        <v>245</v>
      </c>
    </row>
    <row r="6848" spans="1:6" x14ac:dyDescent="0.25">
      <c r="A6848">
        <v>18770</v>
      </c>
      <c r="B6848">
        <v>54</v>
      </c>
      <c r="C6848">
        <v>94</v>
      </c>
      <c r="D6848">
        <v>92</v>
      </c>
      <c r="E6848">
        <v>5</v>
      </c>
      <c r="F6848">
        <f>SUM(B6848:E6848)</f>
        <v>245</v>
      </c>
    </row>
    <row r="6849" spans="1:6" x14ac:dyDescent="0.25">
      <c r="A6849">
        <v>28200</v>
      </c>
      <c r="B6849">
        <v>58</v>
      </c>
      <c r="C6849">
        <v>99</v>
      </c>
      <c r="D6849">
        <v>83</v>
      </c>
      <c r="E6849">
        <v>5</v>
      </c>
      <c r="F6849">
        <f>SUM(B6849:E6849)</f>
        <v>245</v>
      </c>
    </row>
    <row r="6850" spans="1:6" x14ac:dyDescent="0.25">
      <c r="A6850">
        <v>31874</v>
      </c>
      <c r="B6850">
        <v>87</v>
      </c>
      <c r="C6850">
        <v>77</v>
      </c>
      <c r="D6850">
        <v>76</v>
      </c>
      <c r="E6850">
        <v>5</v>
      </c>
      <c r="F6850">
        <f>SUM(B6850:E6850)</f>
        <v>245</v>
      </c>
    </row>
    <row r="6851" spans="1:6" x14ac:dyDescent="0.25">
      <c r="A6851">
        <v>36915</v>
      </c>
      <c r="B6851">
        <v>77</v>
      </c>
      <c r="C6851">
        <v>82</v>
      </c>
      <c r="D6851">
        <v>81</v>
      </c>
      <c r="E6851">
        <v>5</v>
      </c>
      <c r="F6851">
        <f>SUM(B6851:E6851)</f>
        <v>245</v>
      </c>
    </row>
    <row r="6852" spans="1:6" x14ac:dyDescent="0.25">
      <c r="A6852">
        <v>37541</v>
      </c>
      <c r="B6852">
        <v>76</v>
      </c>
      <c r="C6852">
        <v>79</v>
      </c>
      <c r="D6852">
        <v>85</v>
      </c>
      <c r="E6852">
        <v>5</v>
      </c>
      <c r="F6852">
        <f>SUM(B6852:E6852)</f>
        <v>245</v>
      </c>
    </row>
    <row r="6853" spans="1:6" x14ac:dyDescent="0.25">
      <c r="A6853">
        <v>39365</v>
      </c>
      <c r="B6853">
        <v>55</v>
      </c>
      <c r="C6853">
        <v>96</v>
      </c>
      <c r="D6853">
        <v>89</v>
      </c>
      <c r="E6853">
        <v>5</v>
      </c>
      <c r="F6853">
        <f>SUM(B6853:E6853)</f>
        <v>245</v>
      </c>
    </row>
    <row r="6854" spans="1:6" x14ac:dyDescent="0.25">
      <c r="A6854">
        <v>39651</v>
      </c>
      <c r="B6854">
        <v>71</v>
      </c>
      <c r="C6854">
        <v>91</v>
      </c>
      <c r="D6854">
        <v>78</v>
      </c>
      <c r="E6854">
        <v>5</v>
      </c>
      <c r="F6854">
        <f>SUM(B6854:E6854)</f>
        <v>245</v>
      </c>
    </row>
    <row r="6855" spans="1:6" x14ac:dyDescent="0.25">
      <c r="A6855">
        <v>44118</v>
      </c>
      <c r="B6855">
        <v>61</v>
      </c>
      <c r="C6855">
        <v>91</v>
      </c>
      <c r="D6855">
        <v>88</v>
      </c>
      <c r="E6855">
        <v>5</v>
      </c>
      <c r="F6855">
        <f>SUM(B6855:E6855)</f>
        <v>245</v>
      </c>
    </row>
    <row r="6856" spans="1:6" x14ac:dyDescent="0.25">
      <c r="A6856">
        <v>48411</v>
      </c>
      <c r="B6856">
        <v>50</v>
      </c>
      <c r="C6856">
        <v>94</v>
      </c>
      <c r="D6856">
        <v>96</v>
      </c>
      <c r="E6856">
        <v>5</v>
      </c>
      <c r="F6856">
        <f>SUM(B6856:E6856)</f>
        <v>245</v>
      </c>
    </row>
    <row r="6857" spans="1:6" x14ac:dyDescent="0.25">
      <c r="A6857">
        <v>12463</v>
      </c>
      <c r="B6857">
        <v>76</v>
      </c>
      <c r="C6857">
        <v>76</v>
      </c>
      <c r="D6857">
        <v>89</v>
      </c>
      <c r="E6857">
        <v>4</v>
      </c>
      <c r="F6857">
        <f>SUM(B6857:E6857)</f>
        <v>245</v>
      </c>
    </row>
    <row r="6858" spans="1:6" x14ac:dyDescent="0.25">
      <c r="A6858">
        <v>14449</v>
      </c>
      <c r="B6858">
        <v>78</v>
      </c>
      <c r="C6858">
        <v>86</v>
      </c>
      <c r="D6858">
        <v>77</v>
      </c>
      <c r="E6858">
        <v>4</v>
      </c>
      <c r="F6858">
        <f>SUM(B6858:E6858)</f>
        <v>245</v>
      </c>
    </row>
    <row r="6859" spans="1:6" x14ac:dyDescent="0.25">
      <c r="A6859">
        <v>16570</v>
      </c>
      <c r="B6859">
        <v>67</v>
      </c>
      <c r="C6859">
        <v>88</v>
      </c>
      <c r="D6859">
        <v>86</v>
      </c>
      <c r="E6859">
        <v>4</v>
      </c>
      <c r="F6859">
        <f>SUM(B6859:E6859)</f>
        <v>245</v>
      </c>
    </row>
    <row r="6860" spans="1:6" x14ac:dyDescent="0.25">
      <c r="A6860">
        <v>18932</v>
      </c>
      <c r="B6860">
        <v>56</v>
      </c>
      <c r="C6860">
        <v>86</v>
      </c>
      <c r="D6860">
        <v>99</v>
      </c>
      <c r="E6860">
        <v>4</v>
      </c>
      <c r="F6860">
        <f>SUM(B6860:E6860)</f>
        <v>245</v>
      </c>
    </row>
    <row r="6861" spans="1:6" x14ac:dyDescent="0.25">
      <c r="A6861">
        <v>29646</v>
      </c>
      <c r="B6861">
        <v>58</v>
      </c>
      <c r="C6861">
        <v>88</v>
      </c>
      <c r="D6861">
        <v>95</v>
      </c>
      <c r="E6861">
        <v>4</v>
      </c>
      <c r="F6861">
        <f>SUM(B6861:E6861)</f>
        <v>245</v>
      </c>
    </row>
    <row r="6862" spans="1:6" x14ac:dyDescent="0.25">
      <c r="A6862">
        <v>29752</v>
      </c>
      <c r="B6862">
        <v>82</v>
      </c>
      <c r="C6862">
        <v>84</v>
      </c>
      <c r="D6862">
        <v>75</v>
      </c>
      <c r="E6862">
        <v>4</v>
      </c>
      <c r="F6862">
        <f>SUM(B6862:E6862)</f>
        <v>245</v>
      </c>
    </row>
    <row r="6863" spans="1:6" x14ac:dyDescent="0.25">
      <c r="A6863">
        <v>30782</v>
      </c>
      <c r="B6863">
        <v>72</v>
      </c>
      <c r="C6863">
        <v>87</v>
      </c>
      <c r="D6863">
        <v>82</v>
      </c>
      <c r="E6863">
        <v>4</v>
      </c>
      <c r="F6863">
        <f>SUM(B6863:E6863)</f>
        <v>245</v>
      </c>
    </row>
    <row r="6864" spans="1:6" x14ac:dyDescent="0.25">
      <c r="A6864">
        <v>32439</v>
      </c>
      <c r="B6864">
        <v>75</v>
      </c>
      <c r="C6864">
        <v>90</v>
      </c>
      <c r="D6864">
        <v>76</v>
      </c>
      <c r="E6864">
        <v>4</v>
      </c>
      <c r="F6864">
        <f>SUM(B6864:E6864)</f>
        <v>245</v>
      </c>
    </row>
    <row r="6865" spans="1:6" x14ac:dyDescent="0.25">
      <c r="A6865">
        <v>33356</v>
      </c>
      <c r="B6865">
        <v>68</v>
      </c>
      <c r="C6865">
        <v>82</v>
      </c>
      <c r="D6865">
        <v>91</v>
      </c>
      <c r="E6865">
        <v>4</v>
      </c>
      <c r="F6865">
        <f>SUM(B6865:E6865)</f>
        <v>245</v>
      </c>
    </row>
    <row r="6866" spans="1:6" x14ac:dyDescent="0.25">
      <c r="A6866">
        <v>45514</v>
      </c>
      <c r="B6866">
        <v>57</v>
      </c>
      <c r="C6866">
        <v>86</v>
      </c>
      <c r="D6866">
        <v>98</v>
      </c>
      <c r="E6866">
        <v>4</v>
      </c>
      <c r="F6866">
        <f>SUM(B6866:E6866)</f>
        <v>245</v>
      </c>
    </row>
    <row r="6867" spans="1:6" x14ac:dyDescent="0.25">
      <c r="A6867">
        <v>48029</v>
      </c>
      <c r="B6867">
        <v>69</v>
      </c>
      <c r="C6867">
        <v>97</v>
      </c>
      <c r="D6867">
        <v>75</v>
      </c>
      <c r="E6867">
        <v>4</v>
      </c>
      <c r="F6867">
        <f>SUM(B6867:E6867)</f>
        <v>245</v>
      </c>
    </row>
    <row r="6868" spans="1:6" x14ac:dyDescent="0.25">
      <c r="A6868">
        <v>48041</v>
      </c>
      <c r="B6868">
        <v>59</v>
      </c>
      <c r="C6868">
        <v>100</v>
      </c>
      <c r="D6868">
        <v>82</v>
      </c>
      <c r="E6868">
        <v>4</v>
      </c>
      <c r="F6868">
        <f>SUM(B6868:E6868)</f>
        <v>245</v>
      </c>
    </row>
    <row r="6869" spans="1:6" x14ac:dyDescent="0.25">
      <c r="A6869">
        <v>49534</v>
      </c>
      <c r="B6869">
        <v>55</v>
      </c>
      <c r="C6869">
        <v>99</v>
      </c>
      <c r="D6869">
        <v>87</v>
      </c>
      <c r="E6869">
        <v>4</v>
      </c>
      <c r="F6869">
        <f>SUM(B6869:E6869)</f>
        <v>245</v>
      </c>
    </row>
    <row r="6870" spans="1:6" x14ac:dyDescent="0.25">
      <c r="A6870">
        <v>54690</v>
      </c>
      <c r="B6870">
        <v>82</v>
      </c>
      <c r="C6870">
        <v>75</v>
      </c>
      <c r="D6870">
        <v>84</v>
      </c>
      <c r="E6870">
        <v>4</v>
      </c>
      <c r="F6870">
        <f>SUM(B6870:E6870)</f>
        <v>245</v>
      </c>
    </row>
    <row r="6871" spans="1:6" x14ac:dyDescent="0.25">
      <c r="A6871">
        <v>54975</v>
      </c>
      <c r="B6871">
        <v>64</v>
      </c>
      <c r="C6871">
        <v>79</v>
      </c>
      <c r="D6871">
        <v>98</v>
      </c>
      <c r="E6871">
        <v>4</v>
      </c>
      <c r="F6871">
        <f>SUM(B6871:E6871)</f>
        <v>245</v>
      </c>
    </row>
    <row r="6872" spans="1:6" x14ac:dyDescent="0.25">
      <c r="A6872">
        <v>5854</v>
      </c>
      <c r="B6872">
        <v>82</v>
      </c>
      <c r="C6872">
        <v>79</v>
      </c>
      <c r="D6872">
        <v>81</v>
      </c>
      <c r="E6872">
        <v>3</v>
      </c>
      <c r="F6872">
        <f>SUM(B6872:E6872)</f>
        <v>245</v>
      </c>
    </row>
    <row r="6873" spans="1:6" x14ac:dyDescent="0.25">
      <c r="A6873">
        <v>6109</v>
      </c>
      <c r="B6873">
        <v>77</v>
      </c>
      <c r="C6873">
        <v>77</v>
      </c>
      <c r="D6873">
        <v>88</v>
      </c>
      <c r="E6873">
        <v>3</v>
      </c>
      <c r="F6873">
        <f>SUM(B6873:E6873)</f>
        <v>245</v>
      </c>
    </row>
    <row r="6874" spans="1:6" x14ac:dyDescent="0.25">
      <c r="A6874">
        <v>8009</v>
      </c>
      <c r="B6874">
        <v>52</v>
      </c>
      <c r="C6874">
        <v>97</v>
      </c>
      <c r="D6874">
        <v>93</v>
      </c>
      <c r="E6874">
        <v>3</v>
      </c>
      <c r="F6874">
        <f>SUM(B6874:E6874)</f>
        <v>245</v>
      </c>
    </row>
    <row r="6875" spans="1:6" x14ac:dyDescent="0.25">
      <c r="A6875">
        <v>11248</v>
      </c>
      <c r="B6875">
        <v>69</v>
      </c>
      <c r="C6875">
        <v>91</v>
      </c>
      <c r="D6875">
        <v>82</v>
      </c>
      <c r="E6875">
        <v>3</v>
      </c>
      <c r="F6875">
        <f>SUM(B6875:E6875)</f>
        <v>245</v>
      </c>
    </row>
    <row r="6876" spans="1:6" x14ac:dyDescent="0.25">
      <c r="A6876">
        <v>11261</v>
      </c>
      <c r="B6876">
        <v>64</v>
      </c>
      <c r="C6876">
        <v>93</v>
      </c>
      <c r="D6876">
        <v>85</v>
      </c>
      <c r="E6876">
        <v>3</v>
      </c>
      <c r="F6876">
        <f>SUM(B6876:E6876)</f>
        <v>245</v>
      </c>
    </row>
    <row r="6877" spans="1:6" x14ac:dyDescent="0.25">
      <c r="A6877">
        <v>21308</v>
      </c>
      <c r="B6877">
        <v>52</v>
      </c>
      <c r="C6877">
        <v>99</v>
      </c>
      <c r="D6877">
        <v>91</v>
      </c>
      <c r="E6877">
        <v>3</v>
      </c>
      <c r="F6877">
        <f>SUM(B6877:E6877)</f>
        <v>245</v>
      </c>
    </row>
    <row r="6878" spans="1:6" x14ac:dyDescent="0.25">
      <c r="A6878">
        <v>21454</v>
      </c>
      <c r="B6878">
        <v>68</v>
      </c>
      <c r="C6878">
        <v>95</v>
      </c>
      <c r="D6878">
        <v>79</v>
      </c>
      <c r="E6878">
        <v>3</v>
      </c>
      <c r="F6878">
        <f>SUM(B6878:E6878)</f>
        <v>245</v>
      </c>
    </row>
    <row r="6879" spans="1:6" x14ac:dyDescent="0.25">
      <c r="A6879">
        <v>21548</v>
      </c>
      <c r="B6879">
        <v>52</v>
      </c>
      <c r="C6879">
        <v>97</v>
      </c>
      <c r="D6879">
        <v>93</v>
      </c>
      <c r="E6879">
        <v>3</v>
      </c>
      <c r="F6879">
        <f>SUM(B6879:E6879)</f>
        <v>245</v>
      </c>
    </row>
    <row r="6880" spans="1:6" x14ac:dyDescent="0.25">
      <c r="A6880">
        <v>24730</v>
      </c>
      <c r="B6880">
        <v>57</v>
      </c>
      <c r="C6880">
        <v>89</v>
      </c>
      <c r="D6880">
        <v>96</v>
      </c>
      <c r="E6880">
        <v>3</v>
      </c>
      <c r="F6880">
        <f>SUM(B6880:E6880)</f>
        <v>245</v>
      </c>
    </row>
    <row r="6881" spans="1:6" x14ac:dyDescent="0.25">
      <c r="A6881">
        <v>24757</v>
      </c>
      <c r="B6881">
        <v>79</v>
      </c>
      <c r="C6881">
        <v>80</v>
      </c>
      <c r="D6881">
        <v>83</v>
      </c>
      <c r="E6881">
        <v>3</v>
      </c>
      <c r="F6881">
        <f>SUM(B6881:E6881)</f>
        <v>245</v>
      </c>
    </row>
    <row r="6882" spans="1:6" x14ac:dyDescent="0.25">
      <c r="A6882">
        <v>25657</v>
      </c>
      <c r="B6882">
        <v>79</v>
      </c>
      <c r="C6882">
        <v>76</v>
      </c>
      <c r="D6882">
        <v>87</v>
      </c>
      <c r="E6882">
        <v>3</v>
      </c>
      <c r="F6882">
        <f>SUM(B6882:E6882)</f>
        <v>245</v>
      </c>
    </row>
    <row r="6883" spans="1:6" x14ac:dyDescent="0.25">
      <c r="A6883">
        <v>28525</v>
      </c>
      <c r="B6883">
        <v>66</v>
      </c>
      <c r="C6883">
        <v>88</v>
      </c>
      <c r="D6883">
        <v>88</v>
      </c>
      <c r="E6883">
        <v>3</v>
      </c>
      <c r="F6883">
        <f>SUM(B6883:E6883)</f>
        <v>245</v>
      </c>
    </row>
    <row r="6884" spans="1:6" x14ac:dyDescent="0.25">
      <c r="A6884">
        <v>29511</v>
      </c>
      <c r="B6884">
        <v>80</v>
      </c>
      <c r="C6884">
        <v>79</v>
      </c>
      <c r="D6884">
        <v>83</v>
      </c>
      <c r="E6884">
        <v>3</v>
      </c>
      <c r="F6884">
        <f>SUM(B6884:E6884)</f>
        <v>245</v>
      </c>
    </row>
    <row r="6885" spans="1:6" x14ac:dyDescent="0.25">
      <c r="A6885">
        <v>31242</v>
      </c>
      <c r="B6885">
        <v>72</v>
      </c>
      <c r="C6885">
        <v>89</v>
      </c>
      <c r="D6885">
        <v>81</v>
      </c>
      <c r="E6885">
        <v>3</v>
      </c>
      <c r="F6885">
        <f>SUM(B6885:E6885)</f>
        <v>245</v>
      </c>
    </row>
    <row r="6886" spans="1:6" x14ac:dyDescent="0.25">
      <c r="A6886">
        <v>34163</v>
      </c>
      <c r="B6886">
        <v>54</v>
      </c>
      <c r="C6886">
        <v>89</v>
      </c>
      <c r="D6886">
        <v>99</v>
      </c>
      <c r="E6886">
        <v>3</v>
      </c>
      <c r="F6886">
        <f>SUM(B6886:E6886)</f>
        <v>245</v>
      </c>
    </row>
    <row r="6887" spans="1:6" x14ac:dyDescent="0.25">
      <c r="A6887">
        <v>34362</v>
      </c>
      <c r="B6887">
        <v>81</v>
      </c>
      <c r="C6887">
        <v>84</v>
      </c>
      <c r="D6887">
        <v>77</v>
      </c>
      <c r="E6887">
        <v>3</v>
      </c>
      <c r="F6887">
        <f>SUM(B6887:E6887)</f>
        <v>245</v>
      </c>
    </row>
    <row r="6888" spans="1:6" x14ac:dyDescent="0.25">
      <c r="A6888">
        <v>34497</v>
      </c>
      <c r="B6888">
        <v>68</v>
      </c>
      <c r="C6888">
        <v>89</v>
      </c>
      <c r="D6888">
        <v>85</v>
      </c>
      <c r="E6888">
        <v>3</v>
      </c>
      <c r="F6888">
        <f>SUM(B6888:E6888)</f>
        <v>245</v>
      </c>
    </row>
    <row r="6889" spans="1:6" x14ac:dyDescent="0.25">
      <c r="A6889">
        <v>37746</v>
      </c>
      <c r="B6889">
        <v>51</v>
      </c>
      <c r="C6889">
        <v>97</v>
      </c>
      <c r="D6889">
        <v>94</v>
      </c>
      <c r="E6889">
        <v>3</v>
      </c>
      <c r="F6889">
        <f>SUM(B6889:E6889)</f>
        <v>245</v>
      </c>
    </row>
    <row r="6890" spans="1:6" x14ac:dyDescent="0.25">
      <c r="A6890">
        <v>39082</v>
      </c>
      <c r="B6890">
        <v>74</v>
      </c>
      <c r="C6890">
        <v>77</v>
      </c>
      <c r="D6890">
        <v>91</v>
      </c>
      <c r="E6890">
        <v>3</v>
      </c>
      <c r="F6890">
        <f>SUM(B6890:E6890)</f>
        <v>245</v>
      </c>
    </row>
    <row r="6891" spans="1:6" x14ac:dyDescent="0.25">
      <c r="A6891">
        <v>39399</v>
      </c>
      <c r="B6891">
        <v>76</v>
      </c>
      <c r="C6891">
        <v>88</v>
      </c>
      <c r="D6891">
        <v>78</v>
      </c>
      <c r="E6891">
        <v>3</v>
      </c>
      <c r="F6891">
        <f>SUM(B6891:E6891)</f>
        <v>245</v>
      </c>
    </row>
    <row r="6892" spans="1:6" x14ac:dyDescent="0.25">
      <c r="A6892">
        <v>40829</v>
      </c>
      <c r="B6892">
        <v>55</v>
      </c>
      <c r="C6892">
        <v>100</v>
      </c>
      <c r="D6892">
        <v>87</v>
      </c>
      <c r="E6892">
        <v>3</v>
      </c>
      <c r="F6892">
        <f>SUM(B6892:E6892)</f>
        <v>245</v>
      </c>
    </row>
    <row r="6893" spans="1:6" x14ac:dyDescent="0.25">
      <c r="A6893">
        <v>49650</v>
      </c>
      <c r="B6893">
        <v>64</v>
      </c>
      <c r="C6893">
        <v>96</v>
      </c>
      <c r="D6893">
        <v>82</v>
      </c>
      <c r="E6893">
        <v>3</v>
      </c>
      <c r="F6893">
        <f>SUM(B6893:E6893)</f>
        <v>245</v>
      </c>
    </row>
    <row r="6894" spans="1:6" x14ac:dyDescent="0.25">
      <c r="A6894">
        <v>50941</v>
      </c>
      <c r="B6894">
        <v>65</v>
      </c>
      <c r="C6894">
        <v>86</v>
      </c>
      <c r="D6894">
        <v>91</v>
      </c>
      <c r="E6894">
        <v>3</v>
      </c>
      <c r="F6894">
        <f>SUM(B6894:E6894)</f>
        <v>245</v>
      </c>
    </row>
    <row r="6895" spans="1:6" x14ac:dyDescent="0.25">
      <c r="A6895">
        <v>1102</v>
      </c>
      <c r="B6895">
        <v>77</v>
      </c>
      <c r="C6895">
        <v>75</v>
      </c>
      <c r="D6895">
        <v>91</v>
      </c>
      <c r="E6895">
        <v>2</v>
      </c>
      <c r="F6895">
        <f>SUM(B6895:E6895)</f>
        <v>245</v>
      </c>
    </row>
    <row r="6896" spans="1:6" x14ac:dyDescent="0.25">
      <c r="A6896">
        <v>2349</v>
      </c>
      <c r="B6896">
        <v>70</v>
      </c>
      <c r="C6896">
        <v>75</v>
      </c>
      <c r="D6896">
        <v>98</v>
      </c>
      <c r="E6896">
        <v>2</v>
      </c>
      <c r="F6896">
        <f>SUM(B6896:E6896)</f>
        <v>245</v>
      </c>
    </row>
    <row r="6897" spans="1:6" x14ac:dyDescent="0.25">
      <c r="A6897">
        <v>2595</v>
      </c>
      <c r="B6897">
        <v>62</v>
      </c>
      <c r="C6897">
        <v>97</v>
      </c>
      <c r="D6897">
        <v>84</v>
      </c>
      <c r="E6897">
        <v>2</v>
      </c>
      <c r="F6897">
        <f>SUM(B6897:E6897)</f>
        <v>245</v>
      </c>
    </row>
    <row r="6898" spans="1:6" x14ac:dyDescent="0.25">
      <c r="A6898">
        <v>13581</v>
      </c>
      <c r="B6898">
        <v>66</v>
      </c>
      <c r="C6898">
        <v>92</v>
      </c>
      <c r="D6898">
        <v>85</v>
      </c>
      <c r="E6898">
        <v>2</v>
      </c>
      <c r="F6898">
        <f>SUM(B6898:E6898)</f>
        <v>245</v>
      </c>
    </row>
    <row r="6899" spans="1:6" x14ac:dyDescent="0.25">
      <c r="A6899">
        <v>16286</v>
      </c>
      <c r="B6899">
        <v>68</v>
      </c>
      <c r="C6899">
        <v>86</v>
      </c>
      <c r="D6899">
        <v>89</v>
      </c>
      <c r="E6899">
        <v>2</v>
      </c>
      <c r="F6899">
        <f>SUM(B6899:E6899)</f>
        <v>245</v>
      </c>
    </row>
    <row r="6900" spans="1:6" x14ac:dyDescent="0.25">
      <c r="A6900">
        <v>19884</v>
      </c>
      <c r="B6900">
        <v>54</v>
      </c>
      <c r="C6900">
        <v>89</v>
      </c>
      <c r="D6900">
        <v>100</v>
      </c>
      <c r="E6900">
        <v>2</v>
      </c>
      <c r="F6900">
        <f>SUM(B6900:E6900)</f>
        <v>245</v>
      </c>
    </row>
    <row r="6901" spans="1:6" x14ac:dyDescent="0.25">
      <c r="A6901">
        <v>20871</v>
      </c>
      <c r="B6901">
        <v>57</v>
      </c>
      <c r="C6901">
        <v>99</v>
      </c>
      <c r="D6901">
        <v>87</v>
      </c>
      <c r="E6901">
        <v>2</v>
      </c>
      <c r="F6901">
        <f>SUM(B6901:E6901)</f>
        <v>245</v>
      </c>
    </row>
    <row r="6902" spans="1:6" x14ac:dyDescent="0.25">
      <c r="A6902">
        <v>23121</v>
      </c>
      <c r="B6902">
        <v>55</v>
      </c>
      <c r="C6902">
        <v>91</v>
      </c>
      <c r="D6902">
        <v>97</v>
      </c>
      <c r="E6902">
        <v>2</v>
      </c>
      <c r="F6902">
        <f>SUM(B6902:E6902)</f>
        <v>245</v>
      </c>
    </row>
    <row r="6903" spans="1:6" x14ac:dyDescent="0.25">
      <c r="A6903">
        <v>25366</v>
      </c>
      <c r="B6903">
        <v>72</v>
      </c>
      <c r="C6903">
        <v>85</v>
      </c>
      <c r="D6903">
        <v>86</v>
      </c>
      <c r="E6903">
        <v>2</v>
      </c>
      <c r="F6903">
        <f>SUM(B6903:E6903)</f>
        <v>245</v>
      </c>
    </row>
    <row r="6904" spans="1:6" x14ac:dyDescent="0.25">
      <c r="A6904">
        <v>27579</v>
      </c>
      <c r="B6904">
        <v>68</v>
      </c>
      <c r="C6904">
        <v>97</v>
      </c>
      <c r="D6904">
        <v>78</v>
      </c>
      <c r="E6904">
        <v>2</v>
      </c>
      <c r="F6904">
        <f>SUM(B6904:E6904)</f>
        <v>245</v>
      </c>
    </row>
    <row r="6905" spans="1:6" x14ac:dyDescent="0.25">
      <c r="A6905">
        <v>29663</v>
      </c>
      <c r="B6905">
        <v>58</v>
      </c>
      <c r="C6905">
        <v>94</v>
      </c>
      <c r="D6905">
        <v>91</v>
      </c>
      <c r="E6905">
        <v>2</v>
      </c>
      <c r="F6905">
        <f>SUM(B6905:E6905)</f>
        <v>245</v>
      </c>
    </row>
    <row r="6906" spans="1:6" x14ac:dyDescent="0.25">
      <c r="A6906">
        <v>34825</v>
      </c>
      <c r="B6906">
        <v>69</v>
      </c>
      <c r="C6906">
        <v>80</v>
      </c>
      <c r="D6906">
        <v>94</v>
      </c>
      <c r="E6906">
        <v>2</v>
      </c>
      <c r="F6906">
        <f>SUM(B6906:E6906)</f>
        <v>245</v>
      </c>
    </row>
    <row r="6907" spans="1:6" x14ac:dyDescent="0.25">
      <c r="A6907">
        <v>35275</v>
      </c>
      <c r="B6907">
        <v>61</v>
      </c>
      <c r="C6907">
        <v>99</v>
      </c>
      <c r="D6907">
        <v>83</v>
      </c>
      <c r="E6907">
        <v>2</v>
      </c>
      <c r="F6907">
        <f>SUM(B6907:E6907)</f>
        <v>245</v>
      </c>
    </row>
    <row r="6908" spans="1:6" x14ac:dyDescent="0.25">
      <c r="A6908">
        <v>37733</v>
      </c>
      <c r="B6908">
        <v>65</v>
      </c>
      <c r="C6908">
        <v>96</v>
      </c>
      <c r="D6908">
        <v>82</v>
      </c>
      <c r="E6908">
        <v>2</v>
      </c>
      <c r="F6908">
        <f>SUM(B6908:E6908)</f>
        <v>245</v>
      </c>
    </row>
    <row r="6909" spans="1:6" x14ac:dyDescent="0.25">
      <c r="A6909">
        <v>53054</v>
      </c>
      <c r="B6909">
        <v>59</v>
      </c>
      <c r="C6909">
        <v>87</v>
      </c>
      <c r="D6909">
        <v>97</v>
      </c>
      <c r="E6909">
        <v>2</v>
      </c>
      <c r="F6909">
        <f>SUM(B6909:E6909)</f>
        <v>245</v>
      </c>
    </row>
    <row r="6910" spans="1:6" x14ac:dyDescent="0.25">
      <c r="A6910">
        <v>53822</v>
      </c>
      <c r="B6910">
        <v>61</v>
      </c>
      <c r="C6910">
        <v>86</v>
      </c>
      <c r="D6910">
        <v>96</v>
      </c>
      <c r="E6910">
        <v>2</v>
      </c>
      <c r="F6910">
        <f>SUM(B6910:E6910)</f>
        <v>245</v>
      </c>
    </row>
    <row r="6911" spans="1:6" x14ac:dyDescent="0.25">
      <c r="A6911">
        <v>4149</v>
      </c>
      <c r="B6911">
        <v>90</v>
      </c>
      <c r="C6911">
        <v>77</v>
      </c>
      <c r="D6911">
        <v>77</v>
      </c>
      <c r="E6911">
        <v>1</v>
      </c>
      <c r="F6911">
        <f>SUM(B6911:E6911)</f>
        <v>245</v>
      </c>
    </row>
    <row r="6912" spans="1:6" x14ac:dyDescent="0.25">
      <c r="A6912">
        <v>5011</v>
      </c>
      <c r="B6912">
        <v>73</v>
      </c>
      <c r="C6912">
        <v>83</v>
      </c>
      <c r="D6912">
        <v>88</v>
      </c>
      <c r="E6912">
        <v>1</v>
      </c>
      <c r="F6912">
        <f>SUM(B6912:E6912)</f>
        <v>245</v>
      </c>
    </row>
    <row r="6913" spans="1:6" x14ac:dyDescent="0.25">
      <c r="A6913">
        <v>6153</v>
      </c>
      <c r="B6913">
        <v>68</v>
      </c>
      <c r="C6913">
        <v>77</v>
      </c>
      <c r="D6913">
        <v>99</v>
      </c>
      <c r="E6913">
        <v>1</v>
      </c>
      <c r="F6913">
        <f>SUM(B6913:E6913)</f>
        <v>245</v>
      </c>
    </row>
    <row r="6914" spans="1:6" x14ac:dyDescent="0.25">
      <c r="A6914">
        <v>7267</v>
      </c>
      <c r="B6914">
        <v>77</v>
      </c>
      <c r="C6914">
        <v>81</v>
      </c>
      <c r="D6914">
        <v>86</v>
      </c>
      <c r="E6914">
        <v>1</v>
      </c>
      <c r="F6914">
        <f>SUM(B6914:E6914)</f>
        <v>245</v>
      </c>
    </row>
    <row r="6915" spans="1:6" x14ac:dyDescent="0.25">
      <c r="A6915">
        <v>11062</v>
      </c>
      <c r="B6915">
        <v>65</v>
      </c>
      <c r="C6915">
        <v>85</v>
      </c>
      <c r="D6915">
        <v>94</v>
      </c>
      <c r="E6915">
        <v>1</v>
      </c>
      <c r="F6915">
        <f>SUM(B6915:E6915)</f>
        <v>245</v>
      </c>
    </row>
    <row r="6916" spans="1:6" x14ac:dyDescent="0.25">
      <c r="A6916">
        <v>13210</v>
      </c>
      <c r="B6916">
        <v>71</v>
      </c>
      <c r="C6916">
        <v>86</v>
      </c>
      <c r="D6916">
        <v>87</v>
      </c>
      <c r="E6916">
        <v>1</v>
      </c>
      <c r="F6916">
        <f>SUM(B6916:E6916)</f>
        <v>245</v>
      </c>
    </row>
    <row r="6917" spans="1:6" x14ac:dyDescent="0.25">
      <c r="A6917">
        <v>15582</v>
      </c>
      <c r="B6917">
        <v>74</v>
      </c>
      <c r="C6917">
        <v>87</v>
      </c>
      <c r="D6917">
        <v>83</v>
      </c>
      <c r="E6917">
        <v>1</v>
      </c>
      <c r="F6917">
        <f>SUM(B6917:E6917)</f>
        <v>245</v>
      </c>
    </row>
    <row r="6918" spans="1:6" x14ac:dyDescent="0.25">
      <c r="A6918">
        <v>21407</v>
      </c>
      <c r="B6918">
        <v>71</v>
      </c>
      <c r="C6918">
        <v>92</v>
      </c>
      <c r="D6918">
        <v>81</v>
      </c>
      <c r="E6918">
        <v>1</v>
      </c>
      <c r="F6918">
        <f>SUM(B6918:E6918)</f>
        <v>245</v>
      </c>
    </row>
    <row r="6919" spans="1:6" x14ac:dyDescent="0.25">
      <c r="A6919">
        <v>22118</v>
      </c>
      <c r="B6919">
        <v>61</v>
      </c>
      <c r="C6919">
        <v>88</v>
      </c>
      <c r="D6919">
        <v>95</v>
      </c>
      <c r="E6919">
        <v>1</v>
      </c>
      <c r="F6919">
        <f>SUM(B6919:E6919)</f>
        <v>245</v>
      </c>
    </row>
    <row r="6920" spans="1:6" x14ac:dyDescent="0.25">
      <c r="A6920">
        <v>25012</v>
      </c>
      <c r="B6920">
        <v>83</v>
      </c>
      <c r="C6920">
        <v>80</v>
      </c>
      <c r="D6920">
        <v>81</v>
      </c>
      <c r="E6920">
        <v>1</v>
      </c>
      <c r="F6920">
        <f>SUM(B6920:E6920)</f>
        <v>245</v>
      </c>
    </row>
    <row r="6921" spans="1:6" x14ac:dyDescent="0.25">
      <c r="A6921">
        <v>35979</v>
      </c>
      <c r="B6921">
        <v>75</v>
      </c>
      <c r="C6921">
        <v>94</v>
      </c>
      <c r="D6921">
        <v>75</v>
      </c>
      <c r="E6921">
        <v>1</v>
      </c>
      <c r="F6921">
        <f>SUM(B6921:E6921)</f>
        <v>245</v>
      </c>
    </row>
    <row r="6922" spans="1:6" x14ac:dyDescent="0.25">
      <c r="A6922">
        <v>42398</v>
      </c>
      <c r="B6922">
        <v>66</v>
      </c>
      <c r="C6922">
        <v>97</v>
      </c>
      <c r="D6922">
        <v>81</v>
      </c>
      <c r="E6922">
        <v>1</v>
      </c>
      <c r="F6922">
        <f>SUM(B6922:E6922)</f>
        <v>245</v>
      </c>
    </row>
    <row r="6923" spans="1:6" x14ac:dyDescent="0.25">
      <c r="A6923">
        <v>44466</v>
      </c>
      <c r="B6923">
        <v>77</v>
      </c>
      <c r="C6923">
        <v>91</v>
      </c>
      <c r="D6923">
        <v>76</v>
      </c>
      <c r="E6923">
        <v>1</v>
      </c>
      <c r="F6923">
        <f>SUM(B6923:E6923)</f>
        <v>245</v>
      </c>
    </row>
    <row r="6924" spans="1:6" x14ac:dyDescent="0.25">
      <c r="A6924">
        <v>49377</v>
      </c>
      <c r="B6924">
        <v>62</v>
      </c>
      <c r="C6924">
        <v>98</v>
      </c>
      <c r="D6924">
        <v>84</v>
      </c>
      <c r="E6924">
        <v>1</v>
      </c>
      <c r="F6924">
        <f>SUM(B6924:E6924)</f>
        <v>245</v>
      </c>
    </row>
    <row r="6925" spans="1:6" x14ac:dyDescent="0.25">
      <c r="A6925">
        <v>1208</v>
      </c>
      <c r="B6925">
        <v>69</v>
      </c>
      <c r="C6925">
        <v>95</v>
      </c>
      <c r="D6925">
        <v>81</v>
      </c>
      <c r="E6925">
        <v>0</v>
      </c>
      <c r="F6925">
        <f>SUM(B6925:E6925)</f>
        <v>245</v>
      </c>
    </row>
    <row r="6926" spans="1:6" x14ac:dyDescent="0.25">
      <c r="A6926">
        <v>1431</v>
      </c>
      <c r="B6926">
        <v>50</v>
      </c>
      <c r="C6926">
        <v>96</v>
      </c>
      <c r="D6926">
        <v>99</v>
      </c>
      <c r="E6926">
        <v>0</v>
      </c>
      <c r="F6926">
        <f>SUM(B6926:E6926)</f>
        <v>245</v>
      </c>
    </row>
    <row r="6927" spans="1:6" x14ac:dyDescent="0.25">
      <c r="A6927">
        <v>3583</v>
      </c>
      <c r="B6927">
        <v>90</v>
      </c>
      <c r="C6927">
        <v>75</v>
      </c>
      <c r="D6927">
        <v>80</v>
      </c>
      <c r="E6927">
        <v>0</v>
      </c>
      <c r="F6927">
        <f>SUM(B6927:E6927)</f>
        <v>245</v>
      </c>
    </row>
    <row r="6928" spans="1:6" x14ac:dyDescent="0.25">
      <c r="A6928">
        <v>3711</v>
      </c>
      <c r="B6928">
        <v>56</v>
      </c>
      <c r="C6928">
        <v>92</v>
      </c>
      <c r="D6928">
        <v>97</v>
      </c>
      <c r="E6928">
        <v>0</v>
      </c>
      <c r="F6928">
        <f>SUM(B6928:E6928)</f>
        <v>245</v>
      </c>
    </row>
    <row r="6929" spans="1:6" x14ac:dyDescent="0.25">
      <c r="A6929">
        <v>3860</v>
      </c>
      <c r="B6929">
        <v>62</v>
      </c>
      <c r="C6929">
        <v>92</v>
      </c>
      <c r="D6929">
        <v>91</v>
      </c>
      <c r="E6929">
        <v>0</v>
      </c>
      <c r="F6929">
        <f>SUM(B6929:E6929)</f>
        <v>245</v>
      </c>
    </row>
    <row r="6930" spans="1:6" x14ac:dyDescent="0.25">
      <c r="A6930">
        <v>4214</v>
      </c>
      <c r="B6930">
        <v>78</v>
      </c>
      <c r="C6930">
        <v>80</v>
      </c>
      <c r="D6930">
        <v>87</v>
      </c>
      <c r="E6930">
        <v>0</v>
      </c>
      <c r="F6930">
        <f>SUM(B6930:E6930)</f>
        <v>245</v>
      </c>
    </row>
    <row r="6931" spans="1:6" x14ac:dyDescent="0.25">
      <c r="A6931">
        <v>4655</v>
      </c>
      <c r="B6931">
        <v>84</v>
      </c>
      <c r="C6931">
        <v>79</v>
      </c>
      <c r="D6931">
        <v>82</v>
      </c>
      <c r="E6931">
        <v>0</v>
      </c>
      <c r="F6931">
        <f>SUM(B6931:E6931)</f>
        <v>245</v>
      </c>
    </row>
    <row r="6932" spans="1:6" x14ac:dyDescent="0.25">
      <c r="A6932">
        <v>10917</v>
      </c>
      <c r="B6932">
        <v>68</v>
      </c>
      <c r="C6932">
        <v>90</v>
      </c>
      <c r="D6932">
        <v>87</v>
      </c>
      <c r="E6932">
        <v>0</v>
      </c>
      <c r="F6932">
        <f>SUM(B6932:E6932)</f>
        <v>245</v>
      </c>
    </row>
    <row r="6933" spans="1:6" x14ac:dyDescent="0.25">
      <c r="A6933">
        <v>12825</v>
      </c>
      <c r="B6933">
        <v>79</v>
      </c>
      <c r="C6933">
        <v>78</v>
      </c>
      <c r="D6933">
        <v>88</v>
      </c>
      <c r="E6933">
        <v>0</v>
      </c>
      <c r="F6933">
        <f>SUM(B6933:E6933)</f>
        <v>245</v>
      </c>
    </row>
    <row r="6934" spans="1:6" x14ac:dyDescent="0.25">
      <c r="A6934">
        <v>14024</v>
      </c>
      <c r="B6934">
        <v>62</v>
      </c>
      <c r="C6934">
        <v>92</v>
      </c>
      <c r="D6934">
        <v>91</v>
      </c>
      <c r="E6934">
        <v>0</v>
      </c>
      <c r="F6934">
        <f>SUM(B6934:E6934)</f>
        <v>245</v>
      </c>
    </row>
    <row r="6935" spans="1:6" x14ac:dyDescent="0.25">
      <c r="A6935">
        <v>14471</v>
      </c>
      <c r="B6935">
        <v>64</v>
      </c>
      <c r="C6935">
        <v>96</v>
      </c>
      <c r="D6935">
        <v>85</v>
      </c>
      <c r="E6935">
        <v>0</v>
      </c>
      <c r="F6935">
        <f>SUM(B6935:E6935)</f>
        <v>245</v>
      </c>
    </row>
    <row r="6936" spans="1:6" x14ac:dyDescent="0.25">
      <c r="A6936">
        <v>14499</v>
      </c>
      <c r="B6936">
        <v>59</v>
      </c>
      <c r="C6936">
        <v>92</v>
      </c>
      <c r="D6936">
        <v>94</v>
      </c>
      <c r="E6936">
        <v>0</v>
      </c>
      <c r="F6936">
        <f>SUM(B6936:E6936)</f>
        <v>245</v>
      </c>
    </row>
    <row r="6937" spans="1:6" x14ac:dyDescent="0.25">
      <c r="A6937">
        <v>16165</v>
      </c>
      <c r="B6937">
        <v>73</v>
      </c>
      <c r="C6937">
        <v>83</v>
      </c>
      <c r="D6937">
        <v>89</v>
      </c>
      <c r="E6937">
        <v>0</v>
      </c>
      <c r="F6937">
        <f>SUM(B6937:E6937)</f>
        <v>245</v>
      </c>
    </row>
    <row r="6938" spans="1:6" x14ac:dyDescent="0.25">
      <c r="A6938">
        <v>16966</v>
      </c>
      <c r="B6938">
        <v>72</v>
      </c>
      <c r="C6938">
        <v>77</v>
      </c>
      <c r="D6938">
        <v>96</v>
      </c>
      <c r="E6938">
        <v>0</v>
      </c>
      <c r="F6938">
        <f>SUM(B6938:E6938)</f>
        <v>245</v>
      </c>
    </row>
    <row r="6939" spans="1:6" x14ac:dyDescent="0.25">
      <c r="A6939">
        <v>18626</v>
      </c>
      <c r="B6939">
        <v>71</v>
      </c>
      <c r="C6939">
        <v>76</v>
      </c>
      <c r="D6939">
        <v>98</v>
      </c>
      <c r="E6939">
        <v>0</v>
      </c>
      <c r="F6939">
        <f>SUM(B6939:E6939)</f>
        <v>245</v>
      </c>
    </row>
    <row r="6940" spans="1:6" x14ac:dyDescent="0.25">
      <c r="A6940">
        <v>18655</v>
      </c>
      <c r="B6940">
        <v>65</v>
      </c>
      <c r="C6940">
        <v>96</v>
      </c>
      <c r="D6940">
        <v>84</v>
      </c>
      <c r="E6940">
        <v>0</v>
      </c>
      <c r="F6940">
        <f>SUM(B6940:E6940)</f>
        <v>245</v>
      </c>
    </row>
    <row r="6941" spans="1:6" x14ac:dyDescent="0.25">
      <c r="A6941">
        <v>21908</v>
      </c>
      <c r="B6941">
        <v>51</v>
      </c>
      <c r="C6941">
        <v>99</v>
      </c>
      <c r="D6941">
        <v>95</v>
      </c>
      <c r="E6941">
        <v>0</v>
      </c>
      <c r="F6941">
        <f>SUM(B6941:E6941)</f>
        <v>245</v>
      </c>
    </row>
    <row r="6942" spans="1:6" x14ac:dyDescent="0.25">
      <c r="A6942">
        <v>23148</v>
      </c>
      <c r="B6942">
        <v>61</v>
      </c>
      <c r="C6942">
        <v>100</v>
      </c>
      <c r="D6942">
        <v>84</v>
      </c>
      <c r="E6942">
        <v>0</v>
      </c>
      <c r="F6942">
        <f>SUM(B6942:E6942)</f>
        <v>245</v>
      </c>
    </row>
    <row r="6943" spans="1:6" x14ac:dyDescent="0.25">
      <c r="A6943">
        <v>24989</v>
      </c>
      <c r="B6943">
        <v>75</v>
      </c>
      <c r="C6943">
        <v>78</v>
      </c>
      <c r="D6943">
        <v>92</v>
      </c>
      <c r="E6943">
        <v>0</v>
      </c>
      <c r="F6943">
        <f>SUM(B6943:E6943)</f>
        <v>245</v>
      </c>
    </row>
    <row r="6944" spans="1:6" x14ac:dyDescent="0.25">
      <c r="A6944">
        <v>27119</v>
      </c>
      <c r="B6944">
        <v>63</v>
      </c>
      <c r="C6944">
        <v>84</v>
      </c>
      <c r="D6944">
        <v>98</v>
      </c>
      <c r="E6944">
        <v>0</v>
      </c>
      <c r="F6944">
        <f>SUM(B6944:E6944)</f>
        <v>245</v>
      </c>
    </row>
    <row r="6945" spans="1:6" x14ac:dyDescent="0.25">
      <c r="A6945">
        <v>33088</v>
      </c>
      <c r="B6945">
        <v>79</v>
      </c>
      <c r="C6945">
        <v>87</v>
      </c>
      <c r="D6945">
        <v>79</v>
      </c>
      <c r="E6945">
        <v>0</v>
      </c>
      <c r="F6945">
        <f>SUM(B6945:E6945)</f>
        <v>245</v>
      </c>
    </row>
    <row r="6946" spans="1:6" x14ac:dyDescent="0.25">
      <c r="A6946">
        <v>44786</v>
      </c>
      <c r="B6946">
        <v>79</v>
      </c>
      <c r="C6946">
        <v>90</v>
      </c>
      <c r="D6946">
        <v>76</v>
      </c>
      <c r="E6946">
        <v>0</v>
      </c>
      <c r="F6946">
        <f>SUM(B6946:E6946)</f>
        <v>245</v>
      </c>
    </row>
    <row r="6947" spans="1:6" x14ac:dyDescent="0.25">
      <c r="A6947">
        <v>48095</v>
      </c>
      <c r="B6947">
        <v>67</v>
      </c>
      <c r="C6947">
        <v>98</v>
      </c>
      <c r="D6947">
        <v>80</v>
      </c>
      <c r="E6947">
        <v>0</v>
      </c>
      <c r="F6947">
        <f>SUM(B6947:E6947)</f>
        <v>245</v>
      </c>
    </row>
    <row r="6948" spans="1:6" x14ac:dyDescent="0.25">
      <c r="A6948">
        <v>2580</v>
      </c>
      <c r="B6948">
        <v>67</v>
      </c>
      <c r="C6948">
        <v>78</v>
      </c>
      <c r="D6948">
        <v>89</v>
      </c>
      <c r="E6948">
        <v>10</v>
      </c>
      <c r="F6948">
        <f>SUM(B6948:E6948)</f>
        <v>244</v>
      </c>
    </row>
    <row r="6949" spans="1:6" x14ac:dyDescent="0.25">
      <c r="A6949">
        <v>10246</v>
      </c>
      <c r="B6949">
        <v>62</v>
      </c>
      <c r="C6949">
        <v>91</v>
      </c>
      <c r="D6949">
        <v>81</v>
      </c>
      <c r="E6949">
        <v>10</v>
      </c>
      <c r="F6949">
        <f>SUM(B6949:E6949)</f>
        <v>244</v>
      </c>
    </row>
    <row r="6950" spans="1:6" x14ac:dyDescent="0.25">
      <c r="A6950">
        <v>10556</v>
      </c>
      <c r="B6950">
        <v>75</v>
      </c>
      <c r="C6950">
        <v>82</v>
      </c>
      <c r="D6950">
        <v>77</v>
      </c>
      <c r="E6950">
        <v>10</v>
      </c>
      <c r="F6950">
        <f>SUM(B6950:E6950)</f>
        <v>244</v>
      </c>
    </row>
    <row r="6951" spans="1:6" x14ac:dyDescent="0.25">
      <c r="A6951">
        <v>12550</v>
      </c>
      <c r="B6951">
        <v>68</v>
      </c>
      <c r="C6951">
        <v>84</v>
      </c>
      <c r="D6951">
        <v>82</v>
      </c>
      <c r="E6951">
        <v>10</v>
      </c>
      <c r="F6951">
        <f>SUM(B6951:E6951)</f>
        <v>244</v>
      </c>
    </row>
    <row r="6952" spans="1:6" x14ac:dyDescent="0.25">
      <c r="A6952">
        <v>17215</v>
      </c>
      <c r="B6952">
        <v>68</v>
      </c>
      <c r="C6952">
        <v>89</v>
      </c>
      <c r="D6952">
        <v>77</v>
      </c>
      <c r="E6952">
        <v>10</v>
      </c>
      <c r="F6952">
        <f>SUM(B6952:E6952)</f>
        <v>244</v>
      </c>
    </row>
    <row r="6953" spans="1:6" x14ac:dyDescent="0.25">
      <c r="A6953">
        <v>20924</v>
      </c>
      <c r="B6953">
        <v>57</v>
      </c>
      <c r="C6953">
        <v>83</v>
      </c>
      <c r="D6953">
        <v>94</v>
      </c>
      <c r="E6953">
        <v>10</v>
      </c>
      <c r="F6953">
        <f>SUM(B6953:E6953)</f>
        <v>244</v>
      </c>
    </row>
    <row r="6954" spans="1:6" x14ac:dyDescent="0.25">
      <c r="A6954">
        <v>23903</v>
      </c>
      <c r="B6954">
        <v>67</v>
      </c>
      <c r="C6954">
        <v>83</v>
      </c>
      <c r="D6954">
        <v>84</v>
      </c>
      <c r="E6954">
        <v>10</v>
      </c>
      <c r="F6954">
        <f>SUM(B6954:E6954)</f>
        <v>244</v>
      </c>
    </row>
    <row r="6955" spans="1:6" x14ac:dyDescent="0.25">
      <c r="A6955">
        <v>27693</v>
      </c>
      <c r="B6955">
        <v>57</v>
      </c>
      <c r="C6955">
        <v>99</v>
      </c>
      <c r="D6955">
        <v>78</v>
      </c>
      <c r="E6955">
        <v>10</v>
      </c>
      <c r="F6955">
        <f>SUM(B6955:E6955)</f>
        <v>244</v>
      </c>
    </row>
    <row r="6956" spans="1:6" x14ac:dyDescent="0.25">
      <c r="A6956">
        <v>31996</v>
      </c>
      <c r="B6956">
        <v>55</v>
      </c>
      <c r="C6956">
        <v>79</v>
      </c>
      <c r="D6956">
        <v>100</v>
      </c>
      <c r="E6956">
        <v>10</v>
      </c>
      <c r="F6956">
        <f>SUM(B6956:E6956)</f>
        <v>244</v>
      </c>
    </row>
    <row r="6957" spans="1:6" x14ac:dyDescent="0.25">
      <c r="A6957">
        <v>33793</v>
      </c>
      <c r="B6957">
        <v>54</v>
      </c>
      <c r="C6957">
        <v>82</v>
      </c>
      <c r="D6957">
        <v>98</v>
      </c>
      <c r="E6957">
        <v>10</v>
      </c>
      <c r="F6957">
        <f>SUM(B6957:E6957)</f>
        <v>244</v>
      </c>
    </row>
    <row r="6958" spans="1:6" x14ac:dyDescent="0.25">
      <c r="A6958">
        <v>35945</v>
      </c>
      <c r="B6958">
        <v>73</v>
      </c>
      <c r="C6958">
        <v>85</v>
      </c>
      <c r="D6958">
        <v>76</v>
      </c>
      <c r="E6958">
        <v>10</v>
      </c>
      <c r="F6958">
        <f>SUM(B6958:E6958)</f>
        <v>244</v>
      </c>
    </row>
    <row r="6959" spans="1:6" x14ac:dyDescent="0.25">
      <c r="A6959">
        <v>36579</v>
      </c>
      <c r="B6959">
        <v>59</v>
      </c>
      <c r="C6959">
        <v>97</v>
      </c>
      <c r="D6959">
        <v>78</v>
      </c>
      <c r="E6959">
        <v>10</v>
      </c>
      <c r="F6959">
        <f>SUM(B6959:E6959)</f>
        <v>244</v>
      </c>
    </row>
    <row r="6960" spans="1:6" x14ac:dyDescent="0.25">
      <c r="A6960">
        <v>37660</v>
      </c>
      <c r="B6960">
        <v>57</v>
      </c>
      <c r="C6960">
        <v>89</v>
      </c>
      <c r="D6960">
        <v>88</v>
      </c>
      <c r="E6960">
        <v>10</v>
      </c>
      <c r="F6960">
        <f>SUM(B6960:E6960)</f>
        <v>244</v>
      </c>
    </row>
    <row r="6961" spans="1:6" x14ac:dyDescent="0.25">
      <c r="A6961">
        <v>38812</v>
      </c>
      <c r="B6961">
        <v>58</v>
      </c>
      <c r="C6961">
        <v>90</v>
      </c>
      <c r="D6961">
        <v>86</v>
      </c>
      <c r="E6961">
        <v>10</v>
      </c>
      <c r="F6961">
        <f>SUM(B6961:E6961)</f>
        <v>244</v>
      </c>
    </row>
    <row r="6962" spans="1:6" x14ac:dyDescent="0.25">
      <c r="A6962">
        <v>41103</v>
      </c>
      <c r="B6962">
        <v>53</v>
      </c>
      <c r="C6962">
        <v>85</v>
      </c>
      <c r="D6962">
        <v>96</v>
      </c>
      <c r="E6962">
        <v>10</v>
      </c>
      <c r="F6962">
        <f>SUM(B6962:E6962)</f>
        <v>244</v>
      </c>
    </row>
    <row r="6963" spans="1:6" x14ac:dyDescent="0.25">
      <c r="A6963">
        <v>44900</v>
      </c>
      <c r="B6963">
        <v>70</v>
      </c>
      <c r="C6963">
        <v>88</v>
      </c>
      <c r="D6963">
        <v>76</v>
      </c>
      <c r="E6963">
        <v>10</v>
      </c>
      <c r="F6963">
        <f>SUM(B6963:E6963)</f>
        <v>244</v>
      </c>
    </row>
    <row r="6964" spans="1:6" x14ac:dyDescent="0.25">
      <c r="A6964">
        <v>284</v>
      </c>
      <c r="B6964">
        <v>60</v>
      </c>
      <c r="C6964">
        <v>95</v>
      </c>
      <c r="D6964">
        <v>80</v>
      </c>
      <c r="E6964">
        <v>9</v>
      </c>
      <c r="F6964">
        <f>SUM(B6964:E6964)</f>
        <v>244</v>
      </c>
    </row>
    <row r="6965" spans="1:6" x14ac:dyDescent="0.25">
      <c r="A6965">
        <v>11215</v>
      </c>
      <c r="B6965">
        <v>54</v>
      </c>
      <c r="C6965">
        <v>98</v>
      </c>
      <c r="D6965">
        <v>83</v>
      </c>
      <c r="E6965">
        <v>9</v>
      </c>
      <c r="F6965">
        <f>SUM(B6965:E6965)</f>
        <v>244</v>
      </c>
    </row>
    <row r="6966" spans="1:6" x14ac:dyDescent="0.25">
      <c r="A6966">
        <v>22605</v>
      </c>
      <c r="B6966">
        <v>60</v>
      </c>
      <c r="C6966">
        <v>99</v>
      </c>
      <c r="D6966">
        <v>76</v>
      </c>
      <c r="E6966">
        <v>9</v>
      </c>
      <c r="F6966">
        <f>SUM(B6966:E6966)</f>
        <v>244</v>
      </c>
    </row>
    <row r="6967" spans="1:6" x14ac:dyDescent="0.25">
      <c r="A6967">
        <v>33279</v>
      </c>
      <c r="B6967">
        <v>72</v>
      </c>
      <c r="C6967">
        <v>75</v>
      </c>
      <c r="D6967">
        <v>88</v>
      </c>
      <c r="E6967">
        <v>9</v>
      </c>
      <c r="F6967">
        <f>SUM(B6967:E6967)</f>
        <v>244</v>
      </c>
    </row>
    <row r="6968" spans="1:6" x14ac:dyDescent="0.25">
      <c r="A6968">
        <v>35316</v>
      </c>
      <c r="B6968">
        <v>66</v>
      </c>
      <c r="C6968">
        <v>83</v>
      </c>
      <c r="D6968">
        <v>86</v>
      </c>
      <c r="E6968">
        <v>9</v>
      </c>
      <c r="F6968">
        <f>SUM(B6968:E6968)</f>
        <v>244</v>
      </c>
    </row>
    <row r="6969" spans="1:6" x14ac:dyDescent="0.25">
      <c r="A6969">
        <v>35929</v>
      </c>
      <c r="B6969">
        <v>56</v>
      </c>
      <c r="C6969">
        <v>80</v>
      </c>
      <c r="D6969">
        <v>99</v>
      </c>
      <c r="E6969">
        <v>9</v>
      </c>
      <c r="F6969">
        <f>SUM(B6969:E6969)</f>
        <v>244</v>
      </c>
    </row>
    <row r="6970" spans="1:6" x14ac:dyDescent="0.25">
      <c r="A6970">
        <v>45489</v>
      </c>
      <c r="B6970">
        <v>70</v>
      </c>
      <c r="C6970">
        <v>85</v>
      </c>
      <c r="D6970">
        <v>80</v>
      </c>
      <c r="E6970">
        <v>9</v>
      </c>
      <c r="F6970">
        <f>SUM(B6970:E6970)</f>
        <v>244</v>
      </c>
    </row>
    <row r="6971" spans="1:6" x14ac:dyDescent="0.25">
      <c r="A6971">
        <v>46497</v>
      </c>
      <c r="B6971">
        <v>63</v>
      </c>
      <c r="C6971">
        <v>88</v>
      </c>
      <c r="D6971">
        <v>84</v>
      </c>
      <c r="E6971">
        <v>9</v>
      </c>
      <c r="F6971">
        <f>SUM(B6971:E6971)</f>
        <v>244</v>
      </c>
    </row>
    <row r="6972" spans="1:6" x14ac:dyDescent="0.25">
      <c r="A6972">
        <v>51435</v>
      </c>
      <c r="B6972">
        <v>61</v>
      </c>
      <c r="C6972">
        <v>89</v>
      </c>
      <c r="D6972">
        <v>85</v>
      </c>
      <c r="E6972">
        <v>9</v>
      </c>
      <c r="F6972">
        <f>SUM(B6972:E6972)</f>
        <v>244</v>
      </c>
    </row>
    <row r="6973" spans="1:6" x14ac:dyDescent="0.25">
      <c r="A6973">
        <v>12278</v>
      </c>
      <c r="B6973">
        <v>52</v>
      </c>
      <c r="C6973">
        <v>98</v>
      </c>
      <c r="D6973">
        <v>86</v>
      </c>
      <c r="E6973">
        <v>8</v>
      </c>
      <c r="F6973">
        <f>SUM(B6973:E6973)</f>
        <v>244</v>
      </c>
    </row>
    <row r="6974" spans="1:6" x14ac:dyDescent="0.25">
      <c r="A6974">
        <v>13821</v>
      </c>
      <c r="B6974">
        <v>62</v>
      </c>
      <c r="C6974">
        <v>81</v>
      </c>
      <c r="D6974">
        <v>93</v>
      </c>
      <c r="E6974">
        <v>8</v>
      </c>
      <c r="F6974">
        <f>SUM(B6974:E6974)</f>
        <v>244</v>
      </c>
    </row>
    <row r="6975" spans="1:6" x14ac:dyDescent="0.25">
      <c r="A6975">
        <v>20376</v>
      </c>
      <c r="B6975">
        <v>53</v>
      </c>
      <c r="C6975">
        <v>88</v>
      </c>
      <c r="D6975">
        <v>95</v>
      </c>
      <c r="E6975">
        <v>8</v>
      </c>
      <c r="F6975">
        <f>SUM(B6975:E6975)</f>
        <v>244</v>
      </c>
    </row>
    <row r="6976" spans="1:6" x14ac:dyDescent="0.25">
      <c r="A6976">
        <v>22762</v>
      </c>
      <c r="B6976">
        <v>60</v>
      </c>
      <c r="C6976">
        <v>88</v>
      </c>
      <c r="D6976">
        <v>88</v>
      </c>
      <c r="E6976">
        <v>8</v>
      </c>
      <c r="F6976">
        <f>SUM(B6976:E6976)</f>
        <v>244</v>
      </c>
    </row>
    <row r="6977" spans="1:6" x14ac:dyDescent="0.25">
      <c r="A6977">
        <v>22825</v>
      </c>
      <c r="B6977">
        <v>61</v>
      </c>
      <c r="C6977">
        <v>78</v>
      </c>
      <c r="D6977">
        <v>97</v>
      </c>
      <c r="E6977">
        <v>8</v>
      </c>
      <c r="F6977">
        <f>SUM(B6977:E6977)</f>
        <v>244</v>
      </c>
    </row>
    <row r="6978" spans="1:6" x14ac:dyDescent="0.25">
      <c r="A6978">
        <v>29242</v>
      </c>
      <c r="B6978">
        <v>71</v>
      </c>
      <c r="C6978">
        <v>77</v>
      </c>
      <c r="D6978">
        <v>88</v>
      </c>
      <c r="E6978">
        <v>8</v>
      </c>
      <c r="F6978">
        <f>SUM(B6978:E6978)</f>
        <v>244</v>
      </c>
    </row>
    <row r="6979" spans="1:6" x14ac:dyDescent="0.25">
      <c r="A6979">
        <v>37202</v>
      </c>
      <c r="B6979">
        <v>77</v>
      </c>
      <c r="C6979">
        <v>84</v>
      </c>
      <c r="D6979">
        <v>75</v>
      </c>
      <c r="E6979">
        <v>8</v>
      </c>
      <c r="F6979">
        <f>SUM(B6979:E6979)</f>
        <v>244</v>
      </c>
    </row>
    <row r="6980" spans="1:6" x14ac:dyDescent="0.25">
      <c r="A6980">
        <v>38663</v>
      </c>
      <c r="B6980">
        <v>73</v>
      </c>
      <c r="C6980">
        <v>88</v>
      </c>
      <c r="D6980">
        <v>75</v>
      </c>
      <c r="E6980">
        <v>8</v>
      </c>
      <c r="F6980">
        <f>SUM(B6980:E6980)</f>
        <v>244</v>
      </c>
    </row>
    <row r="6981" spans="1:6" x14ac:dyDescent="0.25">
      <c r="A6981">
        <v>43097</v>
      </c>
      <c r="B6981">
        <v>57</v>
      </c>
      <c r="C6981">
        <v>82</v>
      </c>
      <c r="D6981">
        <v>97</v>
      </c>
      <c r="E6981">
        <v>8</v>
      </c>
      <c r="F6981">
        <f>SUM(B6981:E6981)</f>
        <v>244</v>
      </c>
    </row>
    <row r="6982" spans="1:6" x14ac:dyDescent="0.25">
      <c r="A6982">
        <v>48087</v>
      </c>
      <c r="B6982">
        <v>65</v>
      </c>
      <c r="C6982">
        <v>76</v>
      </c>
      <c r="D6982">
        <v>95</v>
      </c>
      <c r="E6982">
        <v>8</v>
      </c>
      <c r="F6982">
        <f>SUM(B6982:E6982)</f>
        <v>244</v>
      </c>
    </row>
    <row r="6983" spans="1:6" x14ac:dyDescent="0.25">
      <c r="A6983">
        <v>49072</v>
      </c>
      <c r="B6983">
        <v>81</v>
      </c>
      <c r="C6983">
        <v>75</v>
      </c>
      <c r="D6983">
        <v>80</v>
      </c>
      <c r="E6983">
        <v>8</v>
      </c>
      <c r="F6983">
        <f>SUM(B6983:E6983)</f>
        <v>244</v>
      </c>
    </row>
    <row r="6984" spans="1:6" x14ac:dyDescent="0.25">
      <c r="A6984">
        <v>51051</v>
      </c>
      <c r="B6984">
        <v>70</v>
      </c>
      <c r="C6984">
        <v>86</v>
      </c>
      <c r="D6984">
        <v>80</v>
      </c>
      <c r="E6984">
        <v>8</v>
      </c>
      <c r="F6984">
        <f>SUM(B6984:E6984)</f>
        <v>244</v>
      </c>
    </row>
    <row r="6985" spans="1:6" x14ac:dyDescent="0.25">
      <c r="A6985">
        <v>3406</v>
      </c>
      <c r="B6985">
        <v>70</v>
      </c>
      <c r="C6985">
        <v>87</v>
      </c>
      <c r="D6985">
        <v>80</v>
      </c>
      <c r="E6985">
        <v>7</v>
      </c>
      <c r="F6985">
        <f>SUM(B6985:E6985)</f>
        <v>244</v>
      </c>
    </row>
    <row r="6986" spans="1:6" x14ac:dyDescent="0.25">
      <c r="A6986">
        <v>7511</v>
      </c>
      <c r="B6986">
        <v>55</v>
      </c>
      <c r="C6986">
        <v>92</v>
      </c>
      <c r="D6986">
        <v>90</v>
      </c>
      <c r="E6986">
        <v>7</v>
      </c>
      <c r="F6986">
        <f>SUM(B6986:E6986)</f>
        <v>244</v>
      </c>
    </row>
    <row r="6987" spans="1:6" x14ac:dyDescent="0.25">
      <c r="A6987">
        <v>9384</v>
      </c>
      <c r="B6987">
        <v>56</v>
      </c>
      <c r="C6987">
        <v>95</v>
      </c>
      <c r="D6987">
        <v>86</v>
      </c>
      <c r="E6987">
        <v>7</v>
      </c>
      <c r="F6987">
        <f>SUM(B6987:E6987)</f>
        <v>244</v>
      </c>
    </row>
    <row r="6988" spans="1:6" x14ac:dyDescent="0.25">
      <c r="A6988">
        <v>11545</v>
      </c>
      <c r="B6988">
        <v>60</v>
      </c>
      <c r="C6988">
        <v>91</v>
      </c>
      <c r="D6988">
        <v>86</v>
      </c>
      <c r="E6988">
        <v>7</v>
      </c>
      <c r="F6988">
        <f>SUM(B6988:E6988)</f>
        <v>244</v>
      </c>
    </row>
    <row r="6989" spans="1:6" x14ac:dyDescent="0.25">
      <c r="A6989">
        <v>14174</v>
      </c>
      <c r="B6989">
        <v>52</v>
      </c>
      <c r="C6989">
        <v>92</v>
      </c>
      <c r="D6989">
        <v>93</v>
      </c>
      <c r="E6989">
        <v>7</v>
      </c>
      <c r="F6989">
        <f>SUM(B6989:E6989)</f>
        <v>244</v>
      </c>
    </row>
    <row r="6990" spans="1:6" x14ac:dyDescent="0.25">
      <c r="A6990">
        <v>20056</v>
      </c>
      <c r="B6990">
        <v>57</v>
      </c>
      <c r="C6990">
        <v>93</v>
      </c>
      <c r="D6990">
        <v>87</v>
      </c>
      <c r="E6990">
        <v>7</v>
      </c>
      <c r="F6990">
        <f>SUM(B6990:E6990)</f>
        <v>244</v>
      </c>
    </row>
    <row r="6991" spans="1:6" x14ac:dyDescent="0.25">
      <c r="A6991">
        <v>20228</v>
      </c>
      <c r="B6991">
        <v>53</v>
      </c>
      <c r="C6991">
        <v>93</v>
      </c>
      <c r="D6991">
        <v>91</v>
      </c>
      <c r="E6991">
        <v>7</v>
      </c>
      <c r="F6991">
        <f>SUM(B6991:E6991)</f>
        <v>244</v>
      </c>
    </row>
    <row r="6992" spans="1:6" x14ac:dyDescent="0.25">
      <c r="A6992">
        <v>22525</v>
      </c>
      <c r="B6992">
        <v>70</v>
      </c>
      <c r="C6992">
        <v>76</v>
      </c>
      <c r="D6992">
        <v>91</v>
      </c>
      <c r="E6992">
        <v>7</v>
      </c>
      <c r="F6992">
        <f>SUM(B6992:E6992)</f>
        <v>244</v>
      </c>
    </row>
    <row r="6993" spans="1:6" x14ac:dyDescent="0.25">
      <c r="A6993">
        <v>22739</v>
      </c>
      <c r="B6993">
        <v>52</v>
      </c>
      <c r="C6993">
        <v>98</v>
      </c>
      <c r="D6993">
        <v>87</v>
      </c>
      <c r="E6993">
        <v>7</v>
      </c>
      <c r="F6993">
        <f>SUM(B6993:E6993)</f>
        <v>244</v>
      </c>
    </row>
    <row r="6994" spans="1:6" x14ac:dyDescent="0.25">
      <c r="A6994">
        <v>25845</v>
      </c>
      <c r="B6994">
        <v>62</v>
      </c>
      <c r="C6994">
        <v>93</v>
      </c>
      <c r="D6994">
        <v>82</v>
      </c>
      <c r="E6994">
        <v>7</v>
      </c>
      <c r="F6994">
        <f>SUM(B6994:E6994)</f>
        <v>244</v>
      </c>
    </row>
    <row r="6995" spans="1:6" x14ac:dyDescent="0.25">
      <c r="A6995">
        <v>26060</v>
      </c>
      <c r="B6995">
        <v>65</v>
      </c>
      <c r="C6995">
        <v>85</v>
      </c>
      <c r="D6995">
        <v>87</v>
      </c>
      <c r="E6995">
        <v>7</v>
      </c>
      <c r="F6995">
        <f>SUM(B6995:E6995)</f>
        <v>244</v>
      </c>
    </row>
    <row r="6996" spans="1:6" x14ac:dyDescent="0.25">
      <c r="A6996">
        <v>31408</v>
      </c>
      <c r="B6996">
        <v>68</v>
      </c>
      <c r="C6996">
        <v>79</v>
      </c>
      <c r="D6996">
        <v>90</v>
      </c>
      <c r="E6996">
        <v>7</v>
      </c>
      <c r="F6996">
        <f>SUM(B6996:E6996)</f>
        <v>244</v>
      </c>
    </row>
    <row r="6997" spans="1:6" x14ac:dyDescent="0.25">
      <c r="A6997">
        <v>32011</v>
      </c>
      <c r="B6997">
        <v>72</v>
      </c>
      <c r="C6997">
        <v>87</v>
      </c>
      <c r="D6997">
        <v>78</v>
      </c>
      <c r="E6997">
        <v>7</v>
      </c>
      <c r="F6997">
        <f>SUM(B6997:E6997)</f>
        <v>244</v>
      </c>
    </row>
    <row r="6998" spans="1:6" x14ac:dyDescent="0.25">
      <c r="A6998">
        <v>36083</v>
      </c>
      <c r="B6998">
        <v>64</v>
      </c>
      <c r="C6998">
        <v>94</v>
      </c>
      <c r="D6998">
        <v>79</v>
      </c>
      <c r="E6998">
        <v>7</v>
      </c>
      <c r="F6998">
        <f>SUM(B6998:E6998)</f>
        <v>244</v>
      </c>
    </row>
    <row r="6999" spans="1:6" x14ac:dyDescent="0.25">
      <c r="A6999">
        <v>37670</v>
      </c>
      <c r="B6999">
        <v>70</v>
      </c>
      <c r="C6999">
        <v>88</v>
      </c>
      <c r="D6999">
        <v>79</v>
      </c>
      <c r="E6999">
        <v>7</v>
      </c>
      <c r="F6999">
        <f>SUM(B6999:E6999)</f>
        <v>244</v>
      </c>
    </row>
    <row r="7000" spans="1:6" x14ac:dyDescent="0.25">
      <c r="A7000">
        <v>43143</v>
      </c>
      <c r="B7000">
        <v>57</v>
      </c>
      <c r="C7000">
        <v>80</v>
      </c>
      <c r="D7000">
        <v>100</v>
      </c>
      <c r="E7000">
        <v>7</v>
      </c>
      <c r="F7000">
        <f>SUM(B7000:E7000)</f>
        <v>244</v>
      </c>
    </row>
    <row r="7001" spans="1:6" x14ac:dyDescent="0.25">
      <c r="A7001">
        <v>44069</v>
      </c>
      <c r="B7001">
        <v>54</v>
      </c>
      <c r="C7001">
        <v>84</v>
      </c>
      <c r="D7001">
        <v>99</v>
      </c>
      <c r="E7001">
        <v>7</v>
      </c>
      <c r="F7001">
        <f>SUM(B7001:E7001)</f>
        <v>244</v>
      </c>
    </row>
    <row r="7002" spans="1:6" x14ac:dyDescent="0.25">
      <c r="A7002">
        <v>54152</v>
      </c>
      <c r="B7002">
        <v>58</v>
      </c>
      <c r="C7002">
        <v>85</v>
      </c>
      <c r="D7002">
        <v>94</v>
      </c>
      <c r="E7002">
        <v>7</v>
      </c>
      <c r="F7002">
        <f>SUM(B7002:E7002)</f>
        <v>244</v>
      </c>
    </row>
    <row r="7003" spans="1:6" x14ac:dyDescent="0.25">
      <c r="A7003">
        <v>2485</v>
      </c>
      <c r="B7003">
        <v>61</v>
      </c>
      <c r="C7003">
        <v>90</v>
      </c>
      <c r="D7003">
        <v>87</v>
      </c>
      <c r="E7003">
        <v>6</v>
      </c>
      <c r="F7003">
        <f>SUM(B7003:E7003)</f>
        <v>244</v>
      </c>
    </row>
    <row r="7004" spans="1:6" x14ac:dyDescent="0.25">
      <c r="A7004">
        <v>8469</v>
      </c>
      <c r="B7004">
        <v>68</v>
      </c>
      <c r="C7004">
        <v>86</v>
      </c>
      <c r="D7004">
        <v>84</v>
      </c>
      <c r="E7004">
        <v>6</v>
      </c>
      <c r="F7004">
        <f>SUM(B7004:E7004)</f>
        <v>244</v>
      </c>
    </row>
    <row r="7005" spans="1:6" x14ac:dyDescent="0.25">
      <c r="A7005">
        <v>8870</v>
      </c>
      <c r="B7005">
        <v>68</v>
      </c>
      <c r="C7005">
        <v>75</v>
      </c>
      <c r="D7005">
        <v>95</v>
      </c>
      <c r="E7005">
        <v>6</v>
      </c>
      <c r="F7005">
        <f>SUM(B7005:E7005)</f>
        <v>244</v>
      </c>
    </row>
    <row r="7006" spans="1:6" x14ac:dyDescent="0.25">
      <c r="A7006">
        <v>10862</v>
      </c>
      <c r="B7006">
        <v>51</v>
      </c>
      <c r="C7006">
        <v>94</v>
      </c>
      <c r="D7006">
        <v>93</v>
      </c>
      <c r="E7006">
        <v>6</v>
      </c>
      <c r="F7006">
        <f>SUM(B7006:E7006)</f>
        <v>244</v>
      </c>
    </row>
    <row r="7007" spans="1:6" x14ac:dyDescent="0.25">
      <c r="A7007">
        <v>19259</v>
      </c>
      <c r="B7007">
        <v>73</v>
      </c>
      <c r="C7007">
        <v>90</v>
      </c>
      <c r="D7007">
        <v>75</v>
      </c>
      <c r="E7007">
        <v>6</v>
      </c>
      <c r="F7007">
        <f>SUM(B7007:E7007)</f>
        <v>244</v>
      </c>
    </row>
    <row r="7008" spans="1:6" x14ac:dyDescent="0.25">
      <c r="A7008">
        <v>25244</v>
      </c>
      <c r="B7008">
        <v>57</v>
      </c>
      <c r="C7008">
        <v>88</v>
      </c>
      <c r="D7008">
        <v>93</v>
      </c>
      <c r="E7008">
        <v>6</v>
      </c>
      <c r="F7008">
        <f>SUM(B7008:E7008)</f>
        <v>244</v>
      </c>
    </row>
    <row r="7009" spans="1:6" x14ac:dyDescent="0.25">
      <c r="A7009">
        <v>28362</v>
      </c>
      <c r="B7009">
        <v>81</v>
      </c>
      <c r="C7009">
        <v>75</v>
      </c>
      <c r="D7009">
        <v>82</v>
      </c>
      <c r="E7009">
        <v>6</v>
      </c>
      <c r="F7009">
        <f>SUM(B7009:E7009)</f>
        <v>244</v>
      </c>
    </row>
    <row r="7010" spans="1:6" x14ac:dyDescent="0.25">
      <c r="A7010">
        <v>29665</v>
      </c>
      <c r="B7010">
        <v>59</v>
      </c>
      <c r="C7010">
        <v>86</v>
      </c>
      <c r="D7010">
        <v>93</v>
      </c>
      <c r="E7010">
        <v>6</v>
      </c>
      <c r="F7010">
        <f>SUM(B7010:E7010)</f>
        <v>244</v>
      </c>
    </row>
    <row r="7011" spans="1:6" x14ac:dyDescent="0.25">
      <c r="A7011">
        <v>31747</v>
      </c>
      <c r="B7011">
        <v>57</v>
      </c>
      <c r="C7011">
        <v>98</v>
      </c>
      <c r="D7011">
        <v>83</v>
      </c>
      <c r="E7011">
        <v>6</v>
      </c>
      <c r="F7011">
        <f>SUM(B7011:E7011)</f>
        <v>244</v>
      </c>
    </row>
    <row r="7012" spans="1:6" x14ac:dyDescent="0.25">
      <c r="A7012">
        <v>32448</v>
      </c>
      <c r="B7012">
        <v>64</v>
      </c>
      <c r="C7012">
        <v>79</v>
      </c>
      <c r="D7012">
        <v>95</v>
      </c>
      <c r="E7012">
        <v>6</v>
      </c>
      <c r="F7012">
        <f>SUM(B7012:E7012)</f>
        <v>244</v>
      </c>
    </row>
    <row r="7013" spans="1:6" x14ac:dyDescent="0.25">
      <c r="A7013">
        <v>37346</v>
      </c>
      <c r="B7013">
        <v>61</v>
      </c>
      <c r="C7013">
        <v>90</v>
      </c>
      <c r="D7013">
        <v>87</v>
      </c>
      <c r="E7013">
        <v>6</v>
      </c>
      <c r="F7013">
        <f>SUM(B7013:E7013)</f>
        <v>244</v>
      </c>
    </row>
    <row r="7014" spans="1:6" x14ac:dyDescent="0.25">
      <c r="A7014">
        <v>38703</v>
      </c>
      <c r="B7014">
        <v>66</v>
      </c>
      <c r="C7014">
        <v>88</v>
      </c>
      <c r="D7014">
        <v>84</v>
      </c>
      <c r="E7014">
        <v>6</v>
      </c>
      <c r="F7014">
        <f>SUM(B7014:E7014)</f>
        <v>244</v>
      </c>
    </row>
    <row r="7015" spans="1:6" x14ac:dyDescent="0.25">
      <c r="A7015">
        <v>41618</v>
      </c>
      <c r="B7015">
        <v>54</v>
      </c>
      <c r="C7015">
        <v>98</v>
      </c>
      <c r="D7015">
        <v>86</v>
      </c>
      <c r="E7015">
        <v>6</v>
      </c>
      <c r="F7015">
        <f>SUM(B7015:E7015)</f>
        <v>244</v>
      </c>
    </row>
    <row r="7016" spans="1:6" x14ac:dyDescent="0.25">
      <c r="A7016">
        <v>41671</v>
      </c>
      <c r="B7016">
        <v>54</v>
      </c>
      <c r="C7016">
        <v>95</v>
      </c>
      <c r="D7016">
        <v>89</v>
      </c>
      <c r="E7016">
        <v>6</v>
      </c>
      <c r="F7016">
        <f>SUM(B7016:E7016)</f>
        <v>244</v>
      </c>
    </row>
    <row r="7017" spans="1:6" x14ac:dyDescent="0.25">
      <c r="A7017">
        <v>42780</v>
      </c>
      <c r="B7017">
        <v>88</v>
      </c>
      <c r="C7017">
        <v>75</v>
      </c>
      <c r="D7017">
        <v>75</v>
      </c>
      <c r="E7017">
        <v>6</v>
      </c>
      <c r="F7017">
        <f>SUM(B7017:E7017)</f>
        <v>244</v>
      </c>
    </row>
    <row r="7018" spans="1:6" x14ac:dyDescent="0.25">
      <c r="A7018">
        <v>43118</v>
      </c>
      <c r="B7018">
        <v>67</v>
      </c>
      <c r="C7018">
        <v>81</v>
      </c>
      <c r="D7018">
        <v>90</v>
      </c>
      <c r="E7018">
        <v>6</v>
      </c>
      <c r="F7018">
        <f>SUM(B7018:E7018)</f>
        <v>244</v>
      </c>
    </row>
    <row r="7019" spans="1:6" x14ac:dyDescent="0.25">
      <c r="A7019">
        <v>43211</v>
      </c>
      <c r="B7019">
        <v>57</v>
      </c>
      <c r="C7019">
        <v>97</v>
      </c>
      <c r="D7019">
        <v>84</v>
      </c>
      <c r="E7019">
        <v>6</v>
      </c>
      <c r="F7019">
        <f>SUM(B7019:E7019)</f>
        <v>244</v>
      </c>
    </row>
    <row r="7020" spans="1:6" x14ac:dyDescent="0.25">
      <c r="A7020">
        <v>45373</v>
      </c>
      <c r="B7020">
        <v>71</v>
      </c>
      <c r="C7020">
        <v>81</v>
      </c>
      <c r="D7020">
        <v>86</v>
      </c>
      <c r="E7020">
        <v>6</v>
      </c>
      <c r="F7020">
        <f>SUM(B7020:E7020)</f>
        <v>244</v>
      </c>
    </row>
    <row r="7021" spans="1:6" x14ac:dyDescent="0.25">
      <c r="A7021">
        <v>50295</v>
      </c>
      <c r="B7021">
        <v>68</v>
      </c>
      <c r="C7021">
        <v>92</v>
      </c>
      <c r="D7021">
        <v>78</v>
      </c>
      <c r="E7021">
        <v>6</v>
      </c>
      <c r="F7021">
        <f>SUM(B7021:E7021)</f>
        <v>244</v>
      </c>
    </row>
    <row r="7022" spans="1:6" x14ac:dyDescent="0.25">
      <c r="A7022">
        <v>51554</v>
      </c>
      <c r="B7022">
        <v>67</v>
      </c>
      <c r="C7022">
        <v>88</v>
      </c>
      <c r="D7022">
        <v>83</v>
      </c>
      <c r="E7022">
        <v>6</v>
      </c>
      <c r="F7022">
        <f>SUM(B7022:E7022)</f>
        <v>244</v>
      </c>
    </row>
    <row r="7023" spans="1:6" x14ac:dyDescent="0.25">
      <c r="A7023">
        <v>6476</v>
      </c>
      <c r="B7023">
        <v>66</v>
      </c>
      <c r="C7023">
        <v>83</v>
      </c>
      <c r="D7023">
        <v>90</v>
      </c>
      <c r="E7023">
        <v>5</v>
      </c>
      <c r="F7023">
        <f>SUM(B7023:E7023)</f>
        <v>244</v>
      </c>
    </row>
    <row r="7024" spans="1:6" x14ac:dyDescent="0.25">
      <c r="A7024">
        <v>6592</v>
      </c>
      <c r="B7024">
        <v>61</v>
      </c>
      <c r="C7024">
        <v>83</v>
      </c>
      <c r="D7024">
        <v>95</v>
      </c>
      <c r="E7024">
        <v>5</v>
      </c>
      <c r="F7024">
        <f>SUM(B7024:E7024)</f>
        <v>244</v>
      </c>
    </row>
    <row r="7025" spans="1:6" x14ac:dyDescent="0.25">
      <c r="A7025">
        <v>9052</v>
      </c>
      <c r="B7025">
        <v>61</v>
      </c>
      <c r="C7025">
        <v>89</v>
      </c>
      <c r="D7025">
        <v>89</v>
      </c>
      <c r="E7025">
        <v>5</v>
      </c>
      <c r="F7025">
        <f>SUM(B7025:E7025)</f>
        <v>244</v>
      </c>
    </row>
    <row r="7026" spans="1:6" x14ac:dyDescent="0.25">
      <c r="A7026">
        <v>10588</v>
      </c>
      <c r="B7026">
        <v>63</v>
      </c>
      <c r="C7026">
        <v>85</v>
      </c>
      <c r="D7026">
        <v>91</v>
      </c>
      <c r="E7026">
        <v>5</v>
      </c>
      <c r="F7026">
        <f>SUM(B7026:E7026)</f>
        <v>244</v>
      </c>
    </row>
    <row r="7027" spans="1:6" x14ac:dyDescent="0.25">
      <c r="A7027">
        <v>11003</v>
      </c>
      <c r="B7027">
        <v>67</v>
      </c>
      <c r="C7027">
        <v>88</v>
      </c>
      <c r="D7027">
        <v>84</v>
      </c>
      <c r="E7027">
        <v>5</v>
      </c>
      <c r="F7027">
        <f>SUM(B7027:E7027)</f>
        <v>244</v>
      </c>
    </row>
    <row r="7028" spans="1:6" x14ac:dyDescent="0.25">
      <c r="A7028">
        <v>11876</v>
      </c>
      <c r="B7028">
        <v>52</v>
      </c>
      <c r="C7028">
        <v>91</v>
      </c>
      <c r="D7028">
        <v>96</v>
      </c>
      <c r="E7028">
        <v>5</v>
      </c>
      <c r="F7028">
        <f>SUM(B7028:E7028)</f>
        <v>244</v>
      </c>
    </row>
    <row r="7029" spans="1:6" x14ac:dyDescent="0.25">
      <c r="A7029">
        <v>16173</v>
      </c>
      <c r="B7029">
        <v>83</v>
      </c>
      <c r="C7029">
        <v>75</v>
      </c>
      <c r="D7029">
        <v>81</v>
      </c>
      <c r="E7029">
        <v>5</v>
      </c>
      <c r="F7029">
        <f>SUM(B7029:E7029)</f>
        <v>244</v>
      </c>
    </row>
    <row r="7030" spans="1:6" x14ac:dyDescent="0.25">
      <c r="A7030">
        <v>17614</v>
      </c>
      <c r="B7030">
        <v>70</v>
      </c>
      <c r="C7030">
        <v>80</v>
      </c>
      <c r="D7030">
        <v>89</v>
      </c>
      <c r="E7030">
        <v>5</v>
      </c>
      <c r="F7030">
        <f>SUM(B7030:E7030)</f>
        <v>244</v>
      </c>
    </row>
    <row r="7031" spans="1:6" x14ac:dyDescent="0.25">
      <c r="A7031">
        <v>20136</v>
      </c>
      <c r="B7031">
        <v>59</v>
      </c>
      <c r="C7031">
        <v>99</v>
      </c>
      <c r="D7031">
        <v>81</v>
      </c>
      <c r="E7031">
        <v>5</v>
      </c>
      <c r="F7031">
        <f>SUM(B7031:E7031)</f>
        <v>244</v>
      </c>
    </row>
    <row r="7032" spans="1:6" x14ac:dyDescent="0.25">
      <c r="A7032">
        <v>20867</v>
      </c>
      <c r="B7032">
        <v>68</v>
      </c>
      <c r="C7032">
        <v>80</v>
      </c>
      <c r="D7032">
        <v>91</v>
      </c>
      <c r="E7032">
        <v>5</v>
      </c>
      <c r="F7032">
        <f>SUM(B7032:E7032)</f>
        <v>244</v>
      </c>
    </row>
    <row r="7033" spans="1:6" x14ac:dyDescent="0.25">
      <c r="A7033">
        <v>21636</v>
      </c>
      <c r="B7033">
        <v>56</v>
      </c>
      <c r="C7033">
        <v>87</v>
      </c>
      <c r="D7033">
        <v>96</v>
      </c>
      <c r="E7033">
        <v>5</v>
      </c>
      <c r="F7033">
        <f>SUM(B7033:E7033)</f>
        <v>244</v>
      </c>
    </row>
    <row r="7034" spans="1:6" x14ac:dyDescent="0.25">
      <c r="A7034">
        <v>26614</v>
      </c>
      <c r="B7034">
        <v>74</v>
      </c>
      <c r="C7034">
        <v>88</v>
      </c>
      <c r="D7034">
        <v>77</v>
      </c>
      <c r="E7034">
        <v>5</v>
      </c>
      <c r="F7034">
        <f>SUM(B7034:E7034)</f>
        <v>244</v>
      </c>
    </row>
    <row r="7035" spans="1:6" x14ac:dyDescent="0.25">
      <c r="A7035">
        <v>27323</v>
      </c>
      <c r="B7035">
        <v>74</v>
      </c>
      <c r="C7035">
        <v>79</v>
      </c>
      <c r="D7035">
        <v>86</v>
      </c>
      <c r="E7035">
        <v>5</v>
      </c>
      <c r="F7035">
        <f>SUM(B7035:E7035)</f>
        <v>244</v>
      </c>
    </row>
    <row r="7036" spans="1:6" x14ac:dyDescent="0.25">
      <c r="A7036">
        <v>31891</v>
      </c>
      <c r="B7036">
        <v>50</v>
      </c>
      <c r="C7036">
        <v>99</v>
      </c>
      <c r="D7036">
        <v>90</v>
      </c>
      <c r="E7036">
        <v>5</v>
      </c>
      <c r="F7036">
        <f>SUM(B7036:E7036)</f>
        <v>244</v>
      </c>
    </row>
    <row r="7037" spans="1:6" x14ac:dyDescent="0.25">
      <c r="A7037">
        <v>32543</v>
      </c>
      <c r="B7037">
        <v>69</v>
      </c>
      <c r="C7037">
        <v>94</v>
      </c>
      <c r="D7037">
        <v>76</v>
      </c>
      <c r="E7037">
        <v>5</v>
      </c>
      <c r="F7037">
        <f>SUM(B7037:E7037)</f>
        <v>244</v>
      </c>
    </row>
    <row r="7038" spans="1:6" x14ac:dyDescent="0.25">
      <c r="A7038">
        <v>35321</v>
      </c>
      <c r="B7038">
        <v>64</v>
      </c>
      <c r="C7038">
        <v>99</v>
      </c>
      <c r="D7038">
        <v>76</v>
      </c>
      <c r="E7038">
        <v>5</v>
      </c>
      <c r="F7038">
        <f>SUM(B7038:E7038)</f>
        <v>244</v>
      </c>
    </row>
    <row r="7039" spans="1:6" x14ac:dyDescent="0.25">
      <c r="A7039">
        <v>41889</v>
      </c>
      <c r="B7039">
        <v>81</v>
      </c>
      <c r="C7039">
        <v>79</v>
      </c>
      <c r="D7039">
        <v>79</v>
      </c>
      <c r="E7039">
        <v>5</v>
      </c>
      <c r="F7039">
        <f>SUM(B7039:E7039)</f>
        <v>244</v>
      </c>
    </row>
    <row r="7040" spans="1:6" x14ac:dyDescent="0.25">
      <c r="A7040">
        <v>42223</v>
      </c>
      <c r="B7040">
        <v>51</v>
      </c>
      <c r="C7040">
        <v>88</v>
      </c>
      <c r="D7040">
        <v>100</v>
      </c>
      <c r="E7040">
        <v>5</v>
      </c>
      <c r="F7040">
        <f>SUM(B7040:E7040)</f>
        <v>244</v>
      </c>
    </row>
    <row r="7041" spans="1:6" x14ac:dyDescent="0.25">
      <c r="A7041">
        <v>54080</v>
      </c>
      <c r="B7041">
        <v>50</v>
      </c>
      <c r="C7041">
        <v>91</v>
      </c>
      <c r="D7041">
        <v>98</v>
      </c>
      <c r="E7041">
        <v>5</v>
      </c>
      <c r="F7041">
        <f>SUM(B7041:E7041)</f>
        <v>244</v>
      </c>
    </row>
    <row r="7042" spans="1:6" x14ac:dyDescent="0.25">
      <c r="A7042">
        <v>5235</v>
      </c>
      <c r="B7042">
        <v>64</v>
      </c>
      <c r="C7042">
        <v>96</v>
      </c>
      <c r="D7042">
        <v>80</v>
      </c>
      <c r="E7042">
        <v>4</v>
      </c>
      <c r="F7042">
        <f>SUM(B7042:E7042)</f>
        <v>244</v>
      </c>
    </row>
    <row r="7043" spans="1:6" x14ac:dyDescent="0.25">
      <c r="A7043">
        <v>6918</v>
      </c>
      <c r="B7043">
        <v>73</v>
      </c>
      <c r="C7043">
        <v>86</v>
      </c>
      <c r="D7043">
        <v>81</v>
      </c>
      <c r="E7043">
        <v>4</v>
      </c>
      <c r="F7043">
        <f>SUM(B7043:E7043)</f>
        <v>244</v>
      </c>
    </row>
    <row r="7044" spans="1:6" x14ac:dyDescent="0.25">
      <c r="A7044">
        <v>11343</v>
      </c>
      <c r="B7044">
        <v>80</v>
      </c>
      <c r="C7044">
        <v>81</v>
      </c>
      <c r="D7044">
        <v>79</v>
      </c>
      <c r="E7044">
        <v>4</v>
      </c>
      <c r="F7044">
        <f>SUM(B7044:E7044)</f>
        <v>244</v>
      </c>
    </row>
    <row r="7045" spans="1:6" x14ac:dyDescent="0.25">
      <c r="A7045">
        <v>19833</v>
      </c>
      <c r="B7045">
        <v>83</v>
      </c>
      <c r="C7045">
        <v>76</v>
      </c>
      <c r="D7045">
        <v>81</v>
      </c>
      <c r="E7045">
        <v>4</v>
      </c>
      <c r="F7045">
        <f>SUM(B7045:E7045)</f>
        <v>244</v>
      </c>
    </row>
    <row r="7046" spans="1:6" x14ac:dyDescent="0.25">
      <c r="A7046">
        <v>26476</v>
      </c>
      <c r="B7046">
        <v>57</v>
      </c>
      <c r="C7046">
        <v>99</v>
      </c>
      <c r="D7046">
        <v>84</v>
      </c>
      <c r="E7046">
        <v>4</v>
      </c>
      <c r="F7046">
        <f>SUM(B7046:E7046)</f>
        <v>244</v>
      </c>
    </row>
    <row r="7047" spans="1:6" x14ac:dyDescent="0.25">
      <c r="A7047">
        <v>38315</v>
      </c>
      <c r="B7047">
        <v>59</v>
      </c>
      <c r="C7047">
        <v>95</v>
      </c>
      <c r="D7047">
        <v>86</v>
      </c>
      <c r="E7047">
        <v>4</v>
      </c>
      <c r="F7047">
        <f>SUM(B7047:E7047)</f>
        <v>244</v>
      </c>
    </row>
    <row r="7048" spans="1:6" x14ac:dyDescent="0.25">
      <c r="A7048">
        <v>39236</v>
      </c>
      <c r="B7048">
        <v>70</v>
      </c>
      <c r="C7048">
        <v>81</v>
      </c>
      <c r="D7048">
        <v>89</v>
      </c>
      <c r="E7048">
        <v>4</v>
      </c>
      <c r="F7048">
        <f>SUM(B7048:E7048)</f>
        <v>244</v>
      </c>
    </row>
    <row r="7049" spans="1:6" x14ac:dyDescent="0.25">
      <c r="A7049">
        <v>39978</v>
      </c>
      <c r="B7049">
        <v>66</v>
      </c>
      <c r="C7049">
        <v>99</v>
      </c>
      <c r="D7049">
        <v>75</v>
      </c>
      <c r="E7049">
        <v>4</v>
      </c>
      <c r="F7049">
        <f>SUM(B7049:E7049)</f>
        <v>244</v>
      </c>
    </row>
    <row r="7050" spans="1:6" x14ac:dyDescent="0.25">
      <c r="A7050">
        <v>40045</v>
      </c>
      <c r="B7050">
        <v>60</v>
      </c>
      <c r="C7050">
        <v>80</v>
      </c>
      <c r="D7050">
        <v>100</v>
      </c>
      <c r="E7050">
        <v>4</v>
      </c>
      <c r="F7050">
        <f>SUM(B7050:E7050)</f>
        <v>244</v>
      </c>
    </row>
    <row r="7051" spans="1:6" x14ac:dyDescent="0.25">
      <c r="A7051">
        <v>40954</v>
      </c>
      <c r="B7051">
        <v>68</v>
      </c>
      <c r="C7051">
        <v>75</v>
      </c>
      <c r="D7051">
        <v>97</v>
      </c>
      <c r="E7051">
        <v>4</v>
      </c>
      <c r="F7051">
        <f>SUM(B7051:E7051)</f>
        <v>244</v>
      </c>
    </row>
    <row r="7052" spans="1:6" x14ac:dyDescent="0.25">
      <c r="A7052">
        <v>44658</v>
      </c>
      <c r="B7052">
        <v>72</v>
      </c>
      <c r="C7052">
        <v>75</v>
      </c>
      <c r="D7052">
        <v>93</v>
      </c>
      <c r="E7052">
        <v>4</v>
      </c>
      <c r="F7052">
        <f>SUM(B7052:E7052)</f>
        <v>244</v>
      </c>
    </row>
    <row r="7053" spans="1:6" x14ac:dyDescent="0.25">
      <c r="A7053">
        <v>46455</v>
      </c>
      <c r="B7053">
        <v>58</v>
      </c>
      <c r="C7053">
        <v>99</v>
      </c>
      <c r="D7053">
        <v>83</v>
      </c>
      <c r="E7053">
        <v>4</v>
      </c>
      <c r="F7053">
        <f>SUM(B7053:E7053)</f>
        <v>244</v>
      </c>
    </row>
    <row r="7054" spans="1:6" x14ac:dyDescent="0.25">
      <c r="A7054">
        <v>2</v>
      </c>
      <c r="B7054">
        <v>67</v>
      </c>
      <c r="C7054">
        <v>92</v>
      </c>
      <c r="D7054">
        <v>82</v>
      </c>
      <c r="E7054">
        <v>3</v>
      </c>
      <c r="F7054">
        <f>SUM(B7054:E7054)</f>
        <v>244</v>
      </c>
    </row>
    <row r="7055" spans="1:6" x14ac:dyDescent="0.25">
      <c r="A7055">
        <v>1343</v>
      </c>
      <c r="B7055">
        <v>52</v>
      </c>
      <c r="C7055">
        <v>99</v>
      </c>
      <c r="D7055">
        <v>90</v>
      </c>
      <c r="E7055">
        <v>3</v>
      </c>
      <c r="F7055">
        <f>SUM(B7055:E7055)</f>
        <v>244</v>
      </c>
    </row>
    <row r="7056" spans="1:6" x14ac:dyDescent="0.25">
      <c r="A7056">
        <v>6125</v>
      </c>
      <c r="B7056">
        <v>65</v>
      </c>
      <c r="C7056">
        <v>87</v>
      </c>
      <c r="D7056">
        <v>89</v>
      </c>
      <c r="E7056">
        <v>3</v>
      </c>
      <c r="F7056">
        <f>SUM(B7056:E7056)</f>
        <v>244</v>
      </c>
    </row>
    <row r="7057" spans="1:6" x14ac:dyDescent="0.25">
      <c r="A7057">
        <v>9425</v>
      </c>
      <c r="B7057">
        <v>72</v>
      </c>
      <c r="C7057">
        <v>90</v>
      </c>
      <c r="D7057">
        <v>79</v>
      </c>
      <c r="E7057">
        <v>3</v>
      </c>
      <c r="F7057">
        <f>SUM(B7057:E7057)</f>
        <v>244</v>
      </c>
    </row>
    <row r="7058" spans="1:6" x14ac:dyDescent="0.25">
      <c r="A7058">
        <v>11424</v>
      </c>
      <c r="B7058">
        <v>55</v>
      </c>
      <c r="C7058">
        <v>96</v>
      </c>
      <c r="D7058">
        <v>90</v>
      </c>
      <c r="E7058">
        <v>3</v>
      </c>
      <c r="F7058">
        <f>SUM(B7058:E7058)</f>
        <v>244</v>
      </c>
    </row>
    <row r="7059" spans="1:6" x14ac:dyDescent="0.25">
      <c r="A7059">
        <v>28839</v>
      </c>
      <c r="B7059">
        <v>80</v>
      </c>
      <c r="C7059">
        <v>75</v>
      </c>
      <c r="D7059">
        <v>86</v>
      </c>
      <c r="E7059">
        <v>3</v>
      </c>
      <c r="F7059">
        <f>SUM(B7059:E7059)</f>
        <v>244</v>
      </c>
    </row>
    <row r="7060" spans="1:6" x14ac:dyDescent="0.25">
      <c r="A7060">
        <v>31299</v>
      </c>
      <c r="B7060">
        <v>60</v>
      </c>
      <c r="C7060">
        <v>90</v>
      </c>
      <c r="D7060">
        <v>91</v>
      </c>
      <c r="E7060">
        <v>3</v>
      </c>
      <c r="F7060">
        <f>SUM(B7060:E7060)</f>
        <v>244</v>
      </c>
    </row>
    <row r="7061" spans="1:6" x14ac:dyDescent="0.25">
      <c r="A7061">
        <v>34524</v>
      </c>
      <c r="B7061">
        <v>57</v>
      </c>
      <c r="C7061">
        <v>88</v>
      </c>
      <c r="D7061">
        <v>96</v>
      </c>
      <c r="E7061">
        <v>3</v>
      </c>
      <c r="F7061">
        <f>SUM(B7061:E7061)</f>
        <v>244</v>
      </c>
    </row>
    <row r="7062" spans="1:6" x14ac:dyDescent="0.25">
      <c r="A7062">
        <v>35303</v>
      </c>
      <c r="B7062">
        <v>79</v>
      </c>
      <c r="C7062">
        <v>83</v>
      </c>
      <c r="D7062">
        <v>79</v>
      </c>
      <c r="E7062">
        <v>3</v>
      </c>
      <c r="F7062">
        <f>SUM(B7062:E7062)</f>
        <v>244</v>
      </c>
    </row>
    <row r="7063" spans="1:6" x14ac:dyDescent="0.25">
      <c r="A7063">
        <v>41979</v>
      </c>
      <c r="B7063">
        <v>69</v>
      </c>
      <c r="C7063">
        <v>85</v>
      </c>
      <c r="D7063">
        <v>87</v>
      </c>
      <c r="E7063">
        <v>3</v>
      </c>
      <c r="F7063">
        <f>SUM(B7063:E7063)</f>
        <v>244</v>
      </c>
    </row>
    <row r="7064" spans="1:6" x14ac:dyDescent="0.25">
      <c r="A7064">
        <v>46547</v>
      </c>
      <c r="B7064">
        <v>73</v>
      </c>
      <c r="C7064">
        <v>88</v>
      </c>
      <c r="D7064">
        <v>80</v>
      </c>
      <c r="E7064">
        <v>3</v>
      </c>
      <c r="F7064">
        <f>SUM(B7064:E7064)</f>
        <v>244</v>
      </c>
    </row>
    <row r="7065" spans="1:6" x14ac:dyDescent="0.25">
      <c r="A7065">
        <v>47709</v>
      </c>
      <c r="B7065">
        <v>81</v>
      </c>
      <c r="C7065">
        <v>76</v>
      </c>
      <c r="D7065">
        <v>84</v>
      </c>
      <c r="E7065">
        <v>3</v>
      </c>
      <c r="F7065">
        <f>SUM(B7065:E7065)</f>
        <v>244</v>
      </c>
    </row>
    <row r="7066" spans="1:6" x14ac:dyDescent="0.25">
      <c r="A7066">
        <v>50919</v>
      </c>
      <c r="B7066">
        <v>61</v>
      </c>
      <c r="C7066">
        <v>89</v>
      </c>
      <c r="D7066">
        <v>91</v>
      </c>
      <c r="E7066">
        <v>3</v>
      </c>
      <c r="F7066">
        <f>SUM(B7066:E7066)</f>
        <v>244</v>
      </c>
    </row>
    <row r="7067" spans="1:6" x14ac:dyDescent="0.25">
      <c r="A7067">
        <v>54968</v>
      </c>
      <c r="B7067">
        <v>81</v>
      </c>
      <c r="C7067">
        <v>76</v>
      </c>
      <c r="D7067">
        <v>84</v>
      </c>
      <c r="E7067">
        <v>3</v>
      </c>
      <c r="F7067">
        <f>SUM(B7067:E7067)</f>
        <v>244</v>
      </c>
    </row>
    <row r="7068" spans="1:6" x14ac:dyDescent="0.25">
      <c r="A7068">
        <v>1655</v>
      </c>
      <c r="B7068">
        <v>69</v>
      </c>
      <c r="C7068">
        <v>87</v>
      </c>
      <c r="D7068">
        <v>86</v>
      </c>
      <c r="E7068">
        <v>2</v>
      </c>
      <c r="F7068">
        <f>SUM(B7068:E7068)</f>
        <v>244</v>
      </c>
    </row>
    <row r="7069" spans="1:6" x14ac:dyDescent="0.25">
      <c r="A7069">
        <v>7734</v>
      </c>
      <c r="B7069">
        <v>61</v>
      </c>
      <c r="C7069">
        <v>92</v>
      </c>
      <c r="D7069">
        <v>89</v>
      </c>
      <c r="E7069">
        <v>2</v>
      </c>
      <c r="F7069">
        <f>SUM(B7069:E7069)</f>
        <v>244</v>
      </c>
    </row>
    <row r="7070" spans="1:6" x14ac:dyDescent="0.25">
      <c r="A7070">
        <v>7935</v>
      </c>
      <c r="B7070">
        <v>68</v>
      </c>
      <c r="C7070">
        <v>98</v>
      </c>
      <c r="D7070">
        <v>76</v>
      </c>
      <c r="E7070">
        <v>2</v>
      </c>
      <c r="F7070">
        <f>SUM(B7070:E7070)</f>
        <v>244</v>
      </c>
    </row>
    <row r="7071" spans="1:6" x14ac:dyDescent="0.25">
      <c r="A7071">
        <v>9027</v>
      </c>
      <c r="B7071">
        <v>72</v>
      </c>
      <c r="C7071">
        <v>90</v>
      </c>
      <c r="D7071">
        <v>80</v>
      </c>
      <c r="E7071">
        <v>2</v>
      </c>
      <c r="F7071">
        <f>SUM(B7071:E7071)</f>
        <v>244</v>
      </c>
    </row>
    <row r="7072" spans="1:6" x14ac:dyDescent="0.25">
      <c r="A7072">
        <v>9557</v>
      </c>
      <c r="B7072">
        <v>73</v>
      </c>
      <c r="C7072">
        <v>87</v>
      </c>
      <c r="D7072">
        <v>82</v>
      </c>
      <c r="E7072">
        <v>2</v>
      </c>
      <c r="F7072">
        <f>SUM(B7072:E7072)</f>
        <v>244</v>
      </c>
    </row>
    <row r="7073" spans="1:6" x14ac:dyDescent="0.25">
      <c r="A7073">
        <v>13448</v>
      </c>
      <c r="B7073">
        <v>68</v>
      </c>
      <c r="C7073">
        <v>92</v>
      </c>
      <c r="D7073">
        <v>82</v>
      </c>
      <c r="E7073">
        <v>2</v>
      </c>
      <c r="F7073">
        <f>SUM(B7073:E7073)</f>
        <v>244</v>
      </c>
    </row>
    <row r="7074" spans="1:6" x14ac:dyDescent="0.25">
      <c r="A7074">
        <v>17030</v>
      </c>
      <c r="B7074">
        <v>67</v>
      </c>
      <c r="C7074">
        <v>88</v>
      </c>
      <c r="D7074">
        <v>87</v>
      </c>
      <c r="E7074">
        <v>2</v>
      </c>
      <c r="F7074">
        <f>SUM(B7074:E7074)</f>
        <v>244</v>
      </c>
    </row>
    <row r="7075" spans="1:6" x14ac:dyDescent="0.25">
      <c r="A7075">
        <v>21001</v>
      </c>
      <c r="B7075">
        <v>72</v>
      </c>
      <c r="C7075">
        <v>84</v>
      </c>
      <c r="D7075">
        <v>86</v>
      </c>
      <c r="E7075">
        <v>2</v>
      </c>
      <c r="F7075">
        <f>SUM(B7075:E7075)</f>
        <v>244</v>
      </c>
    </row>
    <row r="7076" spans="1:6" x14ac:dyDescent="0.25">
      <c r="A7076">
        <v>23536</v>
      </c>
      <c r="B7076">
        <v>72</v>
      </c>
      <c r="C7076">
        <v>79</v>
      </c>
      <c r="D7076">
        <v>91</v>
      </c>
      <c r="E7076">
        <v>2</v>
      </c>
      <c r="F7076">
        <f>SUM(B7076:E7076)</f>
        <v>244</v>
      </c>
    </row>
    <row r="7077" spans="1:6" x14ac:dyDescent="0.25">
      <c r="A7077">
        <v>29541</v>
      </c>
      <c r="B7077">
        <v>73</v>
      </c>
      <c r="C7077">
        <v>82</v>
      </c>
      <c r="D7077">
        <v>87</v>
      </c>
      <c r="E7077">
        <v>2</v>
      </c>
      <c r="F7077">
        <f>SUM(B7077:E7077)</f>
        <v>244</v>
      </c>
    </row>
    <row r="7078" spans="1:6" x14ac:dyDescent="0.25">
      <c r="A7078">
        <v>33176</v>
      </c>
      <c r="B7078">
        <v>52</v>
      </c>
      <c r="C7078">
        <v>96</v>
      </c>
      <c r="D7078">
        <v>94</v>
      </c>
      <c r="E7078">
        <v>2</v>
      </c>
      <c r="F7078">
        <f>SUM(B7078:E7078)</f>
        <v>244</v>
      </c>
    </row>
    <row r="7079" spans="1:6" x14ac:dyDescent="0.25">
      <c r="A7079">
        <v>33592</v>
      </c>
      <c r="B7079">
        <v>78</v>
      </c>
      <c r="C7079">
        <v>84</v>
      </c>
      <c r="D7079">
        <v>80</v>
      </c>
      <c r="E7079">
        <v>2</v>
      </c>
      <c r="F7079">
        <f>SUM(B7079:E7079)</f>
        <v>244</v>
      </c>
    </row>
    <row r="7080" spans="1:6" x14ac:dyDescent="0.25">
      <c r="A7080">
        <v>38585</v>
      </c>
      <c r="B7080">
        <v>55</v>
      </c>
      <c r="C7080">
        <v>95</v>
      </c>
      <c r="D7080">
        <v>92</v>
      </c>
      <c r="E7080">
        <v>2</v>
      </c>
      <c r="F7080">
        <f>SUM(B7080:E7080)</f>
        <v>244</v>
      </c>
    </row>
    <row r="7081" spans="1:6" x14ac:dyDescent="0.25">
      <c r="A7081">
        <v>39790</v>
      </c>
      <c r="B7081">
        <v>78</v>
      </c>
      <c r="C7081">
        <v>84</v>
      </c>
      <c r="D7081">
        <v>80</v>
      </c>
      <c r="E7081">
        <v>2</v>
      </c>
      <c r="F7081">
        <f>SUM(B7081:E7081)</f>
        <v>244</v>
      </c>
    </row>
    <row r="7082" spans="1:6" x14ac:dyDescent="0.25">
      <c r="A7082">
        <v>50345</v>
      </c>
      <c r="B7082">
        <v>77</v>
      </c>
      <c r="C7082">
        <v>86</v>
      </c>
      <c r="D7082">
        <v>79</v>
      </c>
      <c r="E7082">
        <v>2</v>
      </c>
      <c r="F7082">
        <f>SUM(B7082:E7082)</f>
        <v>244</v>
      </c>
    </row>
    <row r="7083" spans="1:6" x14ac:dyDescent="0.25">
      <c r="A7083">
        <v>785</v>
      </c>
      <c r="B7083">
        <v>67</v>
      </c>
      <c r="C7083">
        <v>90</v>
      </c>
      <c r="D7083">
        <v>86</v>
      </c>
      <c r="E7083">
        <v>1</v>
      </c>
      <c r="F7083">
        <f>SUM(B7083:E7083)</f>
        <v>244</v>
      </c>
    </row>
    <row r="7084" spans="1:6" x14ac:dyDescent="0.25">
      <c r="A7084">
        <v>2944</v>
      </c>
      <c r="B7084">
        <v>73</v>
      </c>
      <c r="C7084">
        <v>94</v>
      </c>
      <c r="D7084">
        <v>76</v>
      </c>
      <c r="E7084">
        <v>1</v>
      </c>
      <c r="F7084">
        <f>SUM(B7084:E7084)</f>
        <v>244</v>
      </c>
    </row>
    <row r="7085" spans="1:6" x14ac:dyDescent="0.25">
      <c r="A7085">
        <v>3970</v>
      </c>
      <c r="B7085">
        <v>65</v>
      </c>
      <c r="C7085">
        <v>94</v>
      </c>
      <c r="D7085">
        <v>84</v>
      </c>
      <c r="E7085">
        <v>1</v>
      </c>
      <c r="F7085">
        <f>SUM(B7085:E7085)</f>
        <v>244</v>
      </c>
    </row>
    <row r="7086" spans="1:6" x14ac:dyDescent="0.25">
      <c r="A7086">
        <v>4024</v>
      </c>
      <c r="B7086">
        <v>76</v>
      </c>
      <c r="C7086">
        <v>79</v>
      </c>
      <c r="D7086">
        <v>88</v>
      </c>
      <c r="E7086">
        <v>1</v>
      </c>
      <c r="F7086">
        <f>SUM(B7086:E7086)</f>
        <v>244</v>
      </c>
    </row>
    <row r="7087" spans="1:6" x14ac:dyDescent="0.25">
      <c r="A7087">
        <v>4076</v>
      </c>
      <c r="B7087">
        <v>69</v>
      </c>
      <c r="C7087">
        <v>95</v>
      </c>
      <c r="D7087">
        <v>79</v>
      </c>
      <c r="E7087">
        <v>1</v>
      </c>
      <c r="F7087">
        <f>SUM(B7087:E7087)</f>
        <v>244</v>
      </c>
    </row>
    <row r="7088" spans="1:6" x14ac:dyDescent="0.25">
      <c r="A7088">
        <v>4860</v>
      </c>
      <c r="B7088">
        <v>56</v>
      </c>
      <c r="C7088">
        <v>98</v>
      </c>
      <c r="D7088">
        <v>89</v>
      </c>
      <c r="E7088">
        <v>1</v>
      </c>
      <c r="F7088">
        <f>SUM(B7088:E7088)</f>
        <v>244</v>
      </c>
    </row>
    <row r="7089" spans="1:6" x14ac:dyDescent="0.25">
      <c r="A7089">
        <v>15844</v>
      </c>
      <c r="B7089">
        <v>57</v>
      </c>
      <c r="C7089">
        <v>94</v>
      </c>
      <c r="D7089">
        <v>92</v>
      </c>
      <c r="E7089">
        <v>1</v>
      </c>
      <c r="F7089">
        <f>SUM(B7089:E7089)</f>
        <v>244</v>
      </c>
    </row>
    <row r="7090" spans="1:6" x14ac:dyDescent="0.25">
      <c r="A7090">
        <v>20410</v>
      </c>
      <c r="B7090">
        <v>60</v>
      </c>
      <c r="C7090">
        <v>88</v>
      </c>
      <c r="D7090">
        <v>95</v>
      </c>
      <c r="E7090">
        <v>1</v>
      </c>
      <c r="F7090">
        <f>SUM(B7090:E7090)</f>
        <v>244</v>
      </c>
    </row>
    <row r="7091" spans="1:6" x14ac:dyDescent="0.25">
      <c r="A7091">
        <v>24292</v>
      </c>
      <c r="B7091">
        <v>78</v>
      </c>
      <c r="C7091">
        <v>90</v>
      </c>
      <c r="D7091">
        <v>75</v>
      </c>
      <c r="E7091">
        <v>1</v>
      </c>
      <c r="F7091">
        <f>SUM(B7091:E7091)</f>
        <v>244</v>
      </c>
    </row>
    <row r="7092" spans="1:6" x14ac:dyDescent="0.25">
      <c r="A7092">
        <v>29569</v>
      </c>
      <c r="B7092">
        <v>52</v>
      </c>
      <c r="C7092">
        <v>92</v>
      </c>
      <c r="D7092">
        <v>99</v>
      </c>
      <c r="E7092">
        <v>1</v>
      </c>
      <c r="F7092">
        <f>SUM(B7092:E7092)</f>
        <v>244</v>
      </c>
    </row>
    <row r="7093" spans="1:6" x14ac:dyDescent="0.25">
      <c r="A7093">
        <v>34890</v>
      </c>
      <c r="B7093">
        <v>74</v>
      </c>
      <c r="C7093">
        <v>88</v>
      </c>
      <c r="D7093">
        <v>81</v>
      </c>
      <c r="E7093">
        <v>1</v>
      </c>
      <c r="F7093">
        <f>SUM(B7093:E7093)</f>
        <v>244</v>
      </c>
    </row>
    <row r="7094" spans="1:6" x14ac:dyDescent="0.25">
      <c r="A7094">
        <v>37231</v>
      </c>
      <c r="B7094">
        <v>57</v>
      </c>
      <c r="C7094">
        <v>98</v>
      </c>
      <c r="D7094">
        <v>88</v>
      </c>
      <c r="E7094">
        <v>1</v>
      </c>
      <c r="F7094">
        <f>SUM(B7094:E7094)</f>
        <v>244</v>
      </c>
    </row>
    <row r="7095" spans="1:6" x14ac:dyDescent="0.25">
      <c r="A7095">
        <v>38749</v>
      </c>
      <c r="B7095">
        <v>63</v>
      </c>
      <c r="C7095">
        <v>85</v>
      </c>
      <c r="D7095">
        <v>95</v>
      </c>
      <c r="E7095">
        <v>1</v>
      </c>
      <c r="F7095">
        <f>SUM(B7095:E7095)</f>
        <v>244</v>
      </c>
    </row>
    <row r="7096" spans="1:6" x14ac:dyDescent="0.25">
      <c r="A7096">
        <v>44679</v>
      </c>
      <c r="B7096">
        <v>71</v>
      </c>
      <c r="C7096">
        <v>78</v>
      </c>
      <c r="D7096">
        <v>94</v>
      </c>
      <c r="E7096">
        <v>1</v>
      </c>
      <c r="F7096">
        <f>SUM(B7096:E7096)</f>
        <v>244</v>
      </c>
    </row>
    <row r="7097" spans="1:6" x14ac:dyDescent="0.25">
      <c r="A7097">
        <v>45122</v>
      </c>
      <c r="B7097">
        <v>75</v>
      </c>
      <c r="C7097">
        <v>84</v>
      </c>
      <c r="D7097">
        <v>84</v>
      </c>
      <c r="E7097">
        <v>1</v>
      </c>
      <c r="F7097">
        <f>SUM(B7097:E7097)</f>
        <v>244</v>
      </c>
    </row>
    <row r="7098" spans="1:6" x14ac:dyDescent="0.25">
      <c r="A7098">
        <v>46053</v>
      </c>
      <c r="B7098">
        <v>68</v>
      </c>
      <c r="C7098">
        <v>92</v>
      </c>
      <c r="D7098">
        <v>83</v>
      </c>
      <c r="E7098">
        <v>1</v>
      </c>
      <c r="F7098">
        <f>SUM(B7098:E7098)</f>
        <v>244</v>
      </c>
    </row>
    <row r="7099" spans="1:6" x14ac:dyDescent="0.25">
      <c r="A7099">
        <v>46256</v>
      </c>
      <c r="B7099">
        <v>51</v>
      </c>
      <c r="C7099">
        <v>92</v>
      </c>
      <c r="D7099">
        <v>100</v>
      </c>
      <c r="E7099">
        <v>1</v>
      </c>
      <c r="F7099">
        <f>SUM(B7099:E7099)</f>
        <v>244</v>
      </c>
    </row>
    <row r="7100" spans="1:6" x14ac:dyDescent="0.25">
      <c r="A7100">
        <v>49733</v>
      </c>
      <c r="B7100">
        <v>78</v>
      </c>
      <c r="C7100">
        <v>84</v>
      </c>
      <c r="D7100">
        <v>81</v>
      </c>
      <c r="E7100">
        <v>1</v>
      </c>
      <c r="F7100">
        <f>SUM(B7100:E7100)</f>
        <v>244</v>
      </c>
    </row>
    <row r="7101" spans="1:6" x14ac:dyDescent="0.25">
      <c r="A7101">
        <v>3123</v>
      </c>
      <c r="B7101">
        <v>68</v>
      </c>
      <c r="C7101">
        <v>86</v>
      </c>
      <c r="D7101">
        <v>90</v>
      </c>
      <c r="E7101">
        <v>0</v>
      </c>
      <c r="F7101">
        <f>SUM(B7101:E7101)</f>
        <v>244</v>
      </c>
    </row>
    <row r="7102" spans="1:6" x14ac:dyDescent="0.25">
      <c r="A7102">
        <v>5260</v>
      </c>
      <c r="B7102">
        <v>60</v>
      </c>
      <c r="C7102">
        <v>96</v>
      </c>
      <c r="D7102">
        <v>88</v>
      </c>
      <c r="E7102">
        <v>0</v>
      </c>
      <c r="F7102">
        <f>SUM(B7102:E7102)</f>
        <v>244</v>
      </c>
    </row>
    <row r="7103" spans="1:6" x14ac:dyDescent="0.25">
      <c r="A7103">
        <v>6138</v>
      </c>
      <c r="B7103">
        <v>71</v>
      </c>
      <c r="C7103">
        <v>95</v>
      </c>
      <c r="D7103">
        <v>78</v>
      </c>
      <c r="E7103">
        <v>0</v>
      </c>
      <c r="F7103">
        <f>SUM(B7103:E7103)</f>
        <v>244</v>
      </c>
    </row>
    <row r="7104" spans="1:6" x14ac:dyDescent="0.25">
      <c r="A7104">
        <v>9716</v>
      </c>
      <c r="B7104">
        <v>86</v>
      </c>
      <c r="C7104">
        <v>82</v>
      </c>
      <c r="D7104">
        <v>76</v>
      </c>
      <c r="E7104">
        <v>0</v>
      </c>
      <c r="F7104">
        <f>SUM(B7104:E7104)</f>
        <v>244</v>
      </c>
    </row>
    <row r="7105" spans="1:6" x14ac:dyDescent="0.25">
      <c r="A7105">
        <v>10936</v>
      </c>
      <c r="B7105">
        <v>76</v>
      </c>
      <c r="C7105">
        <v>82</v>
      </c>
      <c r="D7105">
        <v>86</v>
      </c>
      <c r="E7105">
        <v>0</v>
      </c>
      <c r="F7105">
        <f>SUM(B7105:E7105)</f>
        <v>244</v>
      </c>
    </row>
    <row r="7106" spans="1:6" x14ac:dyDescent="0.25">
      <c r="A7106">
        <v>17579</v>
      </c>
      <c r="B7106">
        <v>70</v>
      </c>
      <c r="C7106">
        <v>95</v>
      </c>
      <c r="D7106">
        <v>79</v>
      </c>
      <c r="E7106">
        <v>0</v>
      </c>
      <c r="F7106">
        <f>SUM(B7106:E7106)</f>
        <v>244</v>
      </c>
    </row>
    <row r="7107" spans="1:6" x14ac:dyDescent="0.25">
      <c r="A7107">
        <v>25476</v>
      </c>
      <c r="B7107">
        <v>78</v>
      </c>
      <c r="C7107">
        <v>77</v>
      </c>
      <c r="D7107">
        <v>89</v>
      </c>
      <c r="E7107">
        <v>0</v>
      </c>
      <c r="F7107">
        <f>SUM(B7107:E7107)</f>
        <v>244</v>
      </c>
    </row>
    <row r="7108" spans="1:6" x14ac:dyDescent="0.25">
      <c r="A7108">
        <v>30067</v>
      </c>
      <c r="B7108">
        <v>71</v>
      </c>
      <c r="C7108">
        <v>84</v>
      </c>
      <c r="D7108">
        <v>89</v>
      </c>
      <c r="E7108">
        <v>0</v>
      </c>
      <c r="F7108">
        <f>SUM(B7108:E7108)</f>
        <v>244</v>
      </c>
    </row>
    <row r="7109" spans="1:6" x14ac:dyDescent="0.25">
      <c r="A7109">
        <v>35239</v>
      </c>
      <c r="B7109">
        <v>50</v>
      </c>
      <c r="C7109">
        <v>97</v>
      </c>
      <c r="D7109">
        <v>97</v>
      </c>
      <c r="E7109">
        <v>0</v>
      </c>
      <c r="F7109">
        <f>SUM(B7109:E7109)</f>
        <v>244</v>
      </c>
    </row>
    <row r="7110" spans="1:6" x14ac:dyDescent="0.25">
      <c r="A7110">
        <v>36286</v>
      </c>
      <c r="B7110">
        <v>72</v>
      </c>
      <c r="C7110">
        <v>80</v>
      </c>
      <c r="D7110">
        <v>92</v>
      </c>
      <c r="E7110">
        <v>0</v>
      </c>
      <c r="F7110">
        <f>SUM(B7110:E7110)</f>
        <v>244</v>
      </c>
    </row>
    <row r="7111" spans="1:6" x14ac:dyDescent="0.25">
      <c r="A7111">
        <v>39776</v>
      </c>
      <c r="B7111">
        <v>58</v>
      </c>
      <c r="C7111">
        <v>86</v>
      </c>
      <c r="D7111">
        <v>100</v>
      </c>
      <c r="E7111">
        <v>0</v>
      </c>
      <c r="F7111">
        <f>SUM(B7111:E7111)</f>
        <v>244</v>
      </c>
    </row>
    <row r="7112" spans="1:6" x14ac:dyDescent="0.25">
      <c r="A7112">
        <v>39784</v>
      </c>
      <c r="B7112">
        <v>74</v>
      </c>
      <c r="C7112">
        <v>88</v>
      </c>
      <c r="D7112">
        <v>82</v>
      </c>
      <c r="E7112">
        <v>0</v>
      </c>
      <c r="F7112">
        <f>SUM(B7112:E7112)</f>
        <v>244</v>
      </c>
    </row>
    <row r="7113" spans="1:6" x14ac:dyDescent="0.25">
      <c r="A7113">
        <v>41901</v>
      </c>
      <c r="B7113">
        <v>79</v>
      </c>
      <c r="C7113">
        <v>75</v>
      </c>
      <c r="D7113">
        <v>90</v>
      </c>
      <c r="E7113">
        <v>0</v>
      </c>
      <c r="F7113">
        <f>SUM(B7113:E7113)</f>
        <v>244</v>
      </c>
    </row>
    <row r="7114" spans="1:6" x14ac:dyDescent="0.25">
      <c r="A7114">
        <v>43383</v>
      </c>
      <c r="B7114">
        <v>64</v>
      </c>
      <c r="C7114">
        <v>98</v>
      </c>
      <c r="D7114">
        <v>82</v>
      </c>
      <c r="E7114">
        <v>0</v>
      </c>
      <c r="F7114">
        <f>SUM(B7114:E7114)</f>
        <v>244</v>
      </c>
    </row>
    <row r="7115" spans="1:6" x14ac:dyDescent="0.25">
      <c r="A7115">
        <v>44031</v>
      </c>
      <c r="B7115">
        <v>57</v>
      </c>
      <c r="C7115">
        <v>89</v>
      </c>
      <c r="D7115">
        <v>98</v>
      </c>
      <c r="E7115">
        <v>0</v>
      </c>
      <c r="F7115">
        <f>SUM(B7115:E7115)</f>
        <v>244</v>
      </c>
    </row>
    <row r="7116" spans="1:6" x14ac:dyDescent="0.25">
      <c r="A7116">
        <v>47982</v>
      </c>
      <c r="B7116">
        <v>70</v>
      </c>
      <c r="C7116">
        <v>82</v>
      </c>
      <c r="D7116">
        <v>92</v>
      </c>
      <c r="E7116">
        <v>0</v>
      </c>
      <c r="F7116">
        <f>SUM(B7116:E7116)</f>
        <v>244</v>
      </c>
    </row>
    <row r="7117" spans="1:6" x14ac:dyDescent="0.25">
      <c r="A7117">
        <v>48784</v>
      </c>
      <c r="B7117">
        <v>50</v>
      </c>
      <c r="C7117">
        <v>97</v>
      </c>
      <c r="D7117">
        <v>97</v>
      </c>
      <c r="E7117">
        <v>0</v>
      </c>
      <c r="F7117">
        <f>SUM(B7117:E7117)</f>
        <v>244</v>
      </c>
    </row>
    <row r="7118" spans="1:6" x14ac:dyDescent="0.25">
      <c r="A7118">
        <v>5602</v>
      </c>
      <c r="B7118">
        <v>60</v>
      </c>
      <c r="C7118">
        <v>87</v>
      </c>
      <c r="D7118">
        <v>86</v>
      </c>
      <c r="E7118">
        <v>10</v>
      </c>
      <c r="F7118">
        <f>SUM(B7118:E7118)</f>
        <v>243</v>
      </c>
    </row>
    <row r="7119" spans="1:6" x14ac:dyDescent="0.25">
      <c r="A7119">
        <v>5677</v>
      </c>
      <c r="B7119">
        <v>64</v>
      </c>
      <c r="C7119">
        <v>82</v>
      </c>
      <c r="D7119">
        <v>87</v>
      </c>
      <c r="E7119">
        <v>10</v>
      </c>
      <c r="F7119">
        <f>SUM(B7119:E7119)</f>
        <v>243</v>
      </c>
    </row>
    <row r="7120" spans="1:6" x14ac:dyDescent="0.25">
      <c r="A7120">
        <v>9289</v>
      </c>
      <c r="B7120">
        <v>73</v>
      </c>
      <c r="C7120">
        <v>77</v>
      </c>
      <c r="D7120">
        <v>83</v>
      </c>
      <c r="E7120">
        <v>10</v>
      </c>
      <c r="F7120">
        <f>SUM(B7120:E7120)</f>
        <v>243</v>
      </c>
    </row>
    <row r="7121" spans="1:6" x14ac:dyDescent="0.25">
      <c r="A7121">
        <v>18921</v>
      </c>
      <c r="B7121">
        <v>67</v>
      </c>
      <c r="C7121">
        <v>78</v>
      </c>
      <c r="D7121">
        <v>88</v>
      </c>
      <c r="E7121">
        <v>10</v>
      </c>
      <c r="F7121">
        <f>SUM(B7121:E7121)</f>
        <v>243</v>
      </c>
    </row>
    <row r="7122" spans="1:6" x14ac:dyDescent="0.25">
      <c r="A7122">
        <v>20074</v>
      </c>
      <c r="B7122">
        <v>54</v>
      </c>
      <c r="C7122">
        <v>98</v>
      </c>
      <c r="D7122">
        <v>81</v>
      </c>
      <c r="E7122">
        <v>10</v>
      </c>
      <c r="F7122">
        <f>SUM(B7122:E7122)</f>
        <v>243</v>
      </c>
    </row>
    <row r="7123" spans="1:6" x14ac:dyDescent="0.25">
      <c r="A7123">
        <v>25275</v>
      </c>
      <c r="B7123">
        <v>63</v>
      </c>
      <c r="C7123">
        <v>80</v>
      </c>
      <c r="D7123">
        <v>90</v>
      </c>
      <c r="E7123">
        <v>10</v>
      </c>
      <c r="F7123">
        <f>SUM(B7123:E7123)</f>
        <v>243</v>
      </c>
    </row>
    <row r="7124" spans="1:6" x14ac:dyDescent="0.25">
      <c r="A7124">
        <v>34109</v>
      </c>
      <c r="B7124">
        <v>60</v>
      </c>
      <c r="C7124">
        <v>95</v>
      </c>
      <c r="D7124">
        <v>78</v>
      </c>
      <c r="E7124">
        <v>10</v>
      </c>
      <c r="F7124">
        <f>SUM(B7124:E7124)</f>
        <v>243</v>
      </c>
    </row>
    <row r="7125" spans="1:6" x14ac:dyDescent="0.25">
      <c r="A7125">
        <v>34673</v>
      </c>
      <c r="B7125">
        <v>63</v>
      </c>
      <c r="C7125">
        <v>90</v>
      </c>
      <c r="D7125">
        <v>80</v>
      </c>
      <c r="E7125">
        <v>10</v>
      </c>
      <c r="F7125">
        <f>SUM(B7125:E7125)</f>
        <v>243</v>
      </c>
    </row>
    <row r="7126" spans="1:6" x14ac:dyDescent="0.25">
      <c r="A7126">
        <v>35154</v>
      </c>
      <c r="B7126">
        <v>57</v>
      </c>
      <c r="C7126">
        <v>96</v>
      </c>
      <c r="D7126">
        <v>80</v>
      </c>
      <c r="E7126">
        <v>10</v>
      </c>
      <c r="F7126">
        <f>SUM(B7126:E7126)</f>
        <v>243</v>
      </c>
    </row>
    <row r="7127" spans="1:6" x14ac:dyDescent="0.25">
      <c r="A7127">
        <v>36390</v>
      </c>
      <c r="B7127">
        <v>55</v>
      </c>
      <c r="C7127">
        <v>83</v>
      </c>
      <c r="D7127">
        <v>95</v>
      </c>
      <c r="E7127">
        <v>10</v>
      </c>
      <c r="F7127">
        <f>SUM(B7127:E7127)</f>
        <v>243</v>
      </c>
    </row>
    <row r="7128" spans="1:6" x14ac:dyDescent="0.25">
      <c r="A7128">
        <v>41405</v>
      </c>
      <c r="B7128">
        <v>55</v>
      </c>
      <c r="C7128">
        <v>88</v>
      </c>
      <c r="D7128">
        <v>90</v>
      </c>
      <c r="E7128">
        <v>10</v>
      </c>
      <c r="F7128">
        <f>SUM(B7128:E7128)</f>
        <v>243</v>
      </c>
    </row>
    <row r="7129" spans="1:6" x14ac:dyDescent="0.25">
      <c r="A7129">
        <v>45214</v>
      </c>
      <c r="B7129">
        <v>64</v>
      </c>
      <c r="C7129">
        <v>83</v>
      </c>
      <c r="D7129">
        <v>86</v>
      </c>
      <c r="E7129">
        <v>10</v>
      </c>
      <c r="F7129">
        <f>SUM(B7129:E7129)</f>
        <v>243</v>
      </c>
    </row>
    <row r="7130" spans="1:6" x14ac:dyDescent="0.25">
      <c r="A7130">
        <v>3324</v>
      </c>
      <c r="B7130">
        <v>79</v>
      </c>
      <c r="C7130">
        <v>77</v>
      </c>
      <c r="D7130">
        <v>78</v>
      </c>
      <c r="E7130">
        <v>9</v>
      </c>
      <c r="F7130">
        <f>SUM(B7130:E7130)</f>
        <v>243</v>
      </c>
    </row>
    <row r="7131" spans="1:6" x14ac:dyDescent="0.25">
      <c r="A7131">
        <v>3699</v>
      </c>
      <c r="B7131">
        <v>55</v>
      </c>
      <c r="C7131">
        <v>79</v>
      </c>
      <c r="D7131">
        <v>100</v>
      </c>
      <c r="E7131">
        <v>9</v>
      </c>
      <c r="F7131">
        <f>SUM(B7131:E7131)</f>
        <v>243</v>
      </c>
    </row>
    <row r="7132" spans="1:6" x14ac:dyDescent="0.25">
      <c r="A7132">
        <v>9826</v>
      </c>
      <c r="B7132">
        <v>56</v>
      </c>
      <c r="C7132">
        <v>79</v>
      </c>
      <c r="D7132">
        <v>99</v>
      </c>
      <c r="E7132">
        <v>9</v>
      </c>
      <c r="F7132">
        <f>SUM(B7132:E7132)</f>
        <v>243</v>
      </c>
    </row>
    <row r="7133" spans="1:6" x14ac:dyDescent="0.25">
      <c r="A7133">
        <v>13153</v>
      </c>
      <c r="B7133">
        <v>59</v>
      </c>
      <c r="C7133">
        <v>89</v>
      </c>
      <c r="D7133">
        <v>86</v>
      </c>
      <c r="E7133">
        <v>9</v>
      </c>
      <c r="F7133">
        <f>SUM(B7133:E7133)</f>
        <v>243</v>
      </c>
    </row>
    <row r="7134" spans="1:6" x14ac:dyDescent="0.25">
      <c r="A7134">
        <v>17424</v>
      </c>
      <c r="B7134">
        <v>62</v>
      </c>
      <c r="C7134">
        <v>79</v>
      </c>
      <c r="D7134">
        <v>93</v>
      </c>
      <c r="E7134">
        <v>9</v>
      </c>
      <c r="F7134">
        <f>SUM(B7134:E7134)</f>
        <v>243</v>
      </c>
    </row>
    <row r="7135" spans="1:6" x14ac:dyDescent="0.25">
      <c r="A7135">
        <v>17943</v>
      </c>
      <c r="B7135">
        <v>57</v>
      </c>
      <c r="C7135">
        <v>90</v>
      </c>
      <c r="D7135">
        <v>87</v>
      </c>
      <c r="E7135">
        <v>9</v>
      </c>
      <c r="F7135">
        <f>SUM(B7135:E7135)</f>
        <v>243</v>
      </c>
    </row>
    <row r="7136" spans="1:6" x14ac:dyDescent="0.25">
      <c r="A7136">
        <v>18464</v>
      </c>
      <c r="B7136">
        <v>60</v>
      </c>
      <c r="C7136">
        <v>89</v>
      </c>
      <c r="D7136">
        <v>85</v>
      </c>
      <c r="E7136">
        <v>9</v>
      </c>
      <c r="F7136">
        <f>SUM(B7136:E7136)</f>
        <v>243</v>
      </c>
    </row>
    <row r="7137" spans="1:6" x14ac:dyDescent="0.25">
      <c r="A7137">
        <v>18706</v>
      </c>
      <c r="B7137">
        <v>55</v>
      </c>
      <c r="C7137">
        <v>98</v>
      </c>
      <c r="D7137">
        <v>81</v>
      </c>
      <c r="E7137">
        <v>9</v>
      </c>
      <c r="F7137">
        <f>SUM(B7137:E7137)</f>
        <v>243</v>
      </c>
    </row>
    <row r="7138" spans="1:6" x14ac:dyDescent="0.25">
      <c r="A7138">
        <v>24676</v>
      </c>
      <c r="B7138">
        <v>82</v>
      </c>
      <c r="C7138">
        <v>76</v>
      </c>
      <c r="D7138">
        <v>76</v>
      </c>
      <c r="E7138">
        <v>9</v>
      </c>
      <c r="F7138">
        <f>SUM(B7138:E7138)</f>
        <v>243</v>
      </c>
    </row>
    <row r="7139" spans="1:6" x14ac:dyDescent="0.25">
      <c r="A7139">
        <v>27291</v>
      </c>
      <c r="B7139">
        <v>63</v>
      </c>
      <c r="C7139">
        <v>76</v>
      </c>
      <c r="D7139">
        <v>95</v>
      </c>
      <c r="E7139">
        <v>9</v>
      </c>
      <c r="F7139">
        <f>SUM(B7139:E7139)</f>
        <v>243</v>
      </c>
    </row>
    <row r="7140" spans="1:6" x14ac:dyDescent="0.25">
      <c r="A7140">
        <v>27348</v>
      </c>
      <c r="B7140">
        <v>58</v>
      </c>
      <c r="C7140">
        <v>94</v>
      </c>
      <c r="D7140">
        <v>82</v>
      </c>
      <c r="E7140">
        <v>9</v>
      </c>
      <c r="F7140">
        <f>SUM(B7140:E7140)</f>
        <v>243</v>
      </c>
    </row>
    <row r="7141" spans="1:6" x14ac:dyDescent="0.25">
      <c r="A7141">
        <v>32105</v>
      </c>
      <c r="B7141">
        <v>57</v>
      </c>
      <c r="C7141">
        <v>87</v>
      </c>
      <c r="D7141">
        <v>90</v>
      </c>
      <c r="E7141">
        <v>9</v>
      </c>
      <c r="F7141">
        <f>SUM(B7141:E7141)</f>
        <v>243</v>
      </c>
    </row>
    <row r="7142" spans="1:6" x14ac:dyDescent="0.25">
      <c r="A7142">
        <v>32477</v>
      </c>
      <c r="B7142">
        <v>82</v>
      </c>
      <c r="C7142">
        <v>77</v>
      </c>
      <c r="D7142">
        <v>75</v>
      </c>
      <c r="E7142">
        <v>9</v>
      </c>
      <c r="F7142">
        <f>SUM(B7142:E7142)</f>
        <v>243</v>
      </c>
    </row>
    <row r="7143" spans="1:6" x14ac:dyDescent="0.25">
      <c r="A7143">
        <v>36910</v>
      </c>
      <c r="B7143">
        <v>69</v>
      </c>
      <c r="C7143">
        <v>89</v>
      </c>
      <c r="D7143">
        <v>76</v>
      </c>
      <c r="E7143">
        <v>9</v>
      </c>
      <c r="F7143">
        <f>SUM(B7143:E7143)</f>
        <v>243</v>
      </c>
    </row>
    <row r="7144" spans="1:6" x14ac:dyDescent="0.25">
      <c r="A7144">
        <v>40102</v>
      </c>
      <c r="B7144">
        <v>69</v>
      </c>
      <c r="C7144">
        <v>89</v>
      </c>
      <c r="D7144">
        <v>76</v>
      </c>
      <c r="E7144">
        <v>9</v>
      </c>
      <c r="F7144">
        <f>SUM(B7144:E7144)</f>
        <v>243</v>
      </c>
    </row>
    <row r="7145" spans="1:6" x14ac:dyDescent="0.25">
      <c r="A7145">
        <v>46720</v>
      </c>
      <c r="B7145">
        <v>53</v>
      </c>
      <c r="C7145">
        <v>98</v>
      </c>
      <c r="D7145">
        <v>83</v>
      </c>
      <c r="E7145">
        <v>9</v>
      </c>
      <c r="F7145">
        <f>SUM(B7145:E7145)</f>
        <v>243</v>
      </c>
    </row>
    <row r="7146" spans="1:6" x14ac:dyDescent="0.25">
      <c r="A7146">
        <v>48118</v>
      </c>
      <c r="B7146">
        <v>70</v>
      </c>
      <c r="C7146">
        <v>82</v>
      </c>
      <c r="D7146">
        <v>82</v>
      </c>
      <c r="E7146">
        <v>9</v>
      </c>
      <c r="F7146">
        <f>SUM(B7146:E7146)</f>
        <v>243</v>
      </c>
    </row>
    <row r="7147" spans="1:6" x14ac:dyDescent="0.25">
      <c r="A7147">
        <v>53731</v>
      </c>
      <c r="B7147">
        <v>61</v>
      </c>
      <c r="C7147">
        <v>83</v>
      </c>
      <c r="D7147">
        <v>90</v>
      </c>
      <c r="E7147">
        <v>9</v>
      </c>
      <c r="F7147">
        <f>SUM(B7147:E7147)</f>
        <v>243</v>
      </c>
    </row>
    <row r="7148" spans="1:6" x14ac:dyDescent="0.25">
      <c r="A7148">
        <v>1618</v>
      </c>
      <c r="B7148">
        <v>77</v>
      </c>
      <c r="C7148">
        <v>79</v>
      </c>
      <c r="D7148">
        <v>79</v>
      </c>
      <c r="E7148">
        <v>8</v>
      </c>
      <c r="F7148">
        <f>SUM(B7148:E7148)</f>
        <v>243</v>
      </c>
    </row>
    <row r="7149" spans="1:6" x14ac:dyDescent="0.25">
      <c r="A7149">
        <v>1659</v>
      </c>
      <c r="B7149">
        <v>67</v>
      </c>
      <c r="C7149">
        <v>90</v>
      </c>
      <c r="D7149">
        <v>78</v>
      </c>
      <c r="E7149">
        <v>8</v>
      </c>
      <c r="F7149">
        <f>SUM(B7149:E7149)</f>
        <v>243</v>
      </c>
    </row>
    <row r="7150" spans="1:6" x14ac:dyDescent="0.25">
      <c r="A7150">
        <v>3377</v>
      </c>
      <c r="B7150">
        <v>50</v>
      </c>
      <c r="C7150">
        <v>87</v>
      </c>
      <c r="D7150">
        <v>98</v>
      </c>
      <c r="E7150">
        <v>8</v>
      </c>
      <c r="F7150">
        <f>SUM(B7150:E7150)</f>
        <v>243</v>
      </c>
    </row>
    <row r="7151" spans="1:6" x14ac:dyDescent="0.25">
      <c r="A7151">
        <v>6175</v>
      </c>
      <c r="B7151">
        <v>80</v>
      </c>
      <c r="C7151">
        <v>78</v>
      </c>
      <c r="D7151">
        <v>77</v>
      </c>
      <c r="E7151">
        <v>8</v>
      </c>
      <c r="F7151">
        <f>SUM(B7151:E7151)</f>
        <v>243</v>
      </c>
    </row>
    <row r="7152" spans="1:6" x14ac:dyDescent="0.25">
      <c r="A7152">
        <v>10733</v>
      </c>
      <c r="B7152">
        <v>71</v>
      </c>
      <c r="C7152">
        <v>88</v>
      </c>
      <c r="D7152">
        <v>76</v>
      </c>
      <c r="E7152">
        <v>8</v>
      </c>
      <c r="F7152">
        <f>SUM(B7152:E7152)</f>
        <v>243</v>
      </c>
    </row>
    <row r="7153" spans="1:6" x14ac:dyDescent="0.25">
      <c r="A7153">
        <v>17212</v>
      </c>
      <c r="B7153">
        <v>60</v>
      </c>
      <c r="C7153">
        <v>84</v>
      </c>
      <c r="D7153">
        <v>91</v>
      </c>
      <c r="E7153">
        <v>8</v>
      </c>
      <c r="F7153">
        <f>SUM(B7153:E7153)</f>
        <v>243</v>
      </c>
    </row>
    <row r="7154" spans="1:6" x14ac:dyDescent="0.25">
      <c r="A7154">
        <v>19609</v>
      </c>
      <c r="B7154">
        <v>59</v>
      </c>
      <c r="C7154">
        <v>93</v>
      </c>
      <c r="D7154">
        <v>83</v>
      </c>
      <c r="E7154">
        <v>8</v>
      </c>
      <c r="F7154">
        <f>SUM(B7154:E7154)</f>
        <v>243</v>
      </c>
    </row>
    <row r="7155" spans="1:6" x14ac:dyDescent="0.25">
      <c r="A7155">
        <v>21398</v>
      </c>
      <c r="B7155">
        <v>52</v>
      </c>
      <c r="C7155">
        <v>88</v>
      </c>
      <c r="D7155">
        <v>95</v>
      </c>
      <c r="E7155">
        <v>8</v>
      </c>
      <c r="F7155">
        <f>SUM(B7155:E7155)</f>
        <v>243</v>
      </c>
    </row>
    <row r="7156" spans="1:6" x14ac:dyDescent="0.25">
      <c r="A7156">
        <v>21471</v>
      </c>
      <c r="B7156">
        <v>60</v>
      </c>
      <c r="C7156">
        <v>76</v>
      </c>
      <c r="D7156">
        <v>99</v>
      </c>
      <c r="E7156">
        <v>8</v>
      </c>
      <c r="F7156">
        <f>SUM(B7156:E7156)</f>
        <v>243</v>
      </c>
    </row>
    <row r="7157" spans="1:6" x14ac:dyDescent="0.25">
      <c r="A7157">
        <v>27764</v>
      </c>
      <c r="B7157">
        <v>56</v>
      </c>
      <c r="C7157">
        <v>80</v>
      </c>
      <c r="D7157">
        <v>99</v>
      </c>
      <c r="E7157">
        <v>8</v>
      </c>
      <c r="F7157">
        <f>SUM(B7157:E7157)</f>
        <v>243</v>
      </c>
    </row>
    <row r="7158" spans="1:6" x14ac:dyDescent="0.25">
      <c r="A7158">
        <v>28698</v>
      </c>
      <c r="B7158">
        <v>55</v>
      </c>
      <c r="C7158">
        <v>88</v>
      </c>
      <c r="D7158">
        <v>92</v>
      </c>
      <c r="E7158">
        <v>8</v>
      </c>
      <c r="F7158">
        <f>SUM(B7158:E7158)</f>
        <v>243</v>
      </c>
    </row>
    <row r="7159" spans="1:6" x14ac:dyDescent="0.25">
      <c r="A7159">
        <v>29564</v>
      </c>
      <c r="B7159">
        <v>67</v>
      </c>
      <c r="C7159">
        <v>87</v>
      </c>
      <c r="D7159">
        <v>81</v>
      </c>
      <c r="E7159">
        <v>8</v>
      </c>
      <c r="F7159">
        <f>SUM(B7159:E7159)</f>
        <v>243</v>
      </c>
    </row>
    <row r="7160" spans="1:6" x14ac:dyDescent="0.25">
      <c r="A7160">
        <v>36316</v>
      </c>
      <c r="B7160">
        <v>55</v>
      </c>
      <c r="C7160">
        <v>98</v>
      </c>
      <c r="D7160">
        <v>82</v>
      </c>
      <c r="E7160">
        <v>8</v>
      </c>
      <c r="F7160">
        <f>SUM(B7160:E7160)</f>
        <v>243</v>
      </c>
    </row>
    <row r="7161" spans="1:6" x14ac:dyDescent="0.25">
      <c r="A7161">
        <v>40261</v>
      </c>
      <c r="B7161">
        <v>62</v>
      </c>
      <c r="C7161">
        <v>90</v>
      </c>
      <c r="D7161">
        <v>83</v>
      </c>
      <c r="E7161">
        <v>8</v>
      </c>
      <c r="F7161">
        <f>SUM(B7161:E7161)</f>
        <v>243</v>
      </c>
    </row>
    <row r="7162" spans="1:6" x14ac:dyDescent="0.25">
      <c r="A7162">
        <v>42330</v>
      </c>
      <c r="B7162">
        <v>65</v>
      </c>
      <c r="C7162">
        <v>86</v>
      </c>
      <c r="D7162">
        <v>84</v>
      </c>
      <c r="E7162">
        <v>8</v>
      </c>
      <c r="F7162">
        <f>SUM(B7162:E7162)</f>
        <v>243</v>
      </c>
    </row>
    <row r="7163" spans="1:6" x14ac:dyDescent="0.25">
      <c r="A7163">
        <v>44646</v>
      </c>
      <c r="B7163">
        <v>69</v>
      </c>
      <c r="C7163">
        <v>85</v>
      </c>
      <c r="D7163">
        <v>81</v>
      </c>
      <c r="E7163">
        <v>8</v>
      </c>
      <c r="F7163">
        <f>SUM(B7163:E7163)</f>
        <v>243</v>
      </c>
    </row>
    <row r="7164" spans="1:6" x14ac:dyDescent="0.25">
      <c r="A7164">
        <v>50726</v>
      </c>
      <c r="B7164">
        <v>63</v>
      </c>
      <c r="C7164">
        <v>93</v>
      </c>
      <c r="D7164">
        <v>79</v>
      </c>
      <c r="E7164">
        <v>8</v>
      </c>
      <c r="F7164">
        <f>SUM(B7164:E7164)</f>
        <v>243</v>
      </c>
    </row>
    <row r="7165" spans="1:6" x14ac:dyDescent="0.25">
      <c r="A7165">
        <v>51661</v>
      </c>
      <c r="B7165">
        <v>72</v>
      </c>
      <c r="C7165">
        <v>82</v>
      </c>
      <c r="D7165">
        <v>81</v>
      </c>
      <c r="E7165">
        <v>8</v>
      </c>
      <c r="F7165">
        <f>SUM(B7165:E7165)</f>
        <v>243</v>
      </c>
    </row>
    <row r="7166" spans="1:6" x14ac:dyDescent="0.25">
      <c r="A7166">
        <v>53776</v>
      </c>
      <c r="B7166">
        <v>66</v>
      </c>
      <c r="C7166">
        <v>86</v>
      </c>
      <c r="D7166">
        <v>83</v>
      </c>
      <c r="E7166">
        <v>8</v>
      </c>
      <c r="F7166">
        <f>SUM(B7166:E7166)</f>
        <v>243</v>
      </c>
    </row>
    <row r="7167" spans="1:6" x14ac:dyDescent="0.25">
      <c r="A7167">
        <v>54363</v>
      </c>
      <c r="B7167">
        <v>59</v>
      </c>
      <c r="C7167">
        <v>84</v>
      </c>
      <c r="D7167">
        <v>92</v>
      </c>
      <c r="E7167">
        <v>8</v>
      </c>
      <c r="F7167">
        <f>SUM(B7167:E7167)</f>
        <v>243</v>
      </c>
    </row>
    <row r="7168" spans="1:6" x14ac:dyDescent="0.25">
      <c r="A7168">
        <v>2241</v>
      </c>
      <c r="B7168">
        <v>79</v>
      </c>
      <c r="C7168">
        <v>75</v>
      </c>
      <c r="D7168">
        <v>82</v>
      </c>
      <c r="E7168">
        <v>7</v>
      </c>
      <c r="F7168">
        <f>SUM(B7168:E7168)</f>
        <v>243</v>
      </c>
    </row>
    <row r="7169" spans="1:6" x14ac:dyDescent="0.25">
      <c r="A7169">
        <v>3314</v>
      </c>
      <c r="B7169">
        <v>75</v>
      </c>
      <c r="C7169">
        <v>85</v>
      </c>
      <c r="D7169">
        <v>76</v>
      </c>
      <c r="E7169">
        <v>7</v>
      </c>
      <c r="F7169">
        <f>SUM(B7169:E7169)</f>
        <v>243</v>
      </c>
    </row>
    <row r="7170" spans="1:6" x14ac:dyDescent="0.25">
      <c r="A7170">
        <v>3673</v>
      </c>
      <c r="B7170">
        <v>71</v>
      </c>
      <c r="C7170">
        <v>81</v>
      </c>
      <c r="D7170">
        <v>84</v>
      </c>
      <c r="E7170">
        <v>7</v>
      </c>
      <c r="F7170">
        <f>SUM(B7170:E7170)</f>
        <v>243</v>
      </c>
    </row>
    <row r="7171" spans="1:6" x14ac:dyDescent="0.25">
      <c r="A7171">
        <v>9363</v>
      </c>
      <c r="B7171">
        <v>61</v>
      </c>
      <c r="C7171">
        <v>85</v>
      </c>
      <c r="D7171">
        <v>90</v>
      </c>
      <c r="E7171">
        <v>7</v>
      </c>
      <c r="F7171">
        <f>SUM(B7171:E7171)</f>
        <v>243</v>
      </c>
    </row>
    <row r="7172" spans="1:6" x14ac:dyDescent="0.25">
      <c r="A7172">
        <v>10799</v>
      </c>
      <c r="B7172">
        <v>64</v>
      </c>
      <c r="C7172">
        <v>88</v>
      </c>
      <c r="D7172">
        <v>84</v>
      </c>
      <c r="E7172">
        <v>7</v>
      </c>
      <c r="F7172">
        <f>SUM(B7172:E7172)</f>
        <v>243</v>
      </c>
    </row>
    <row r="7173" spans="1:6" x14ac:dyDescent="0.25">
      <c r="A7173">
        <v>14391</v>
      </c>
      <c r="B7173">
        <v>79</v>
      </c>
      <c r="C7173">
        <v>77</v>
      </c>
      <c r="D7173">
        <v>80</v>
      </c>
      <c r="E7173">
        <v>7</v>
      </c>
      <c r="F7173">
        <f>SUM(B7173:E7173)</f>
        <v>243</v>
      </c>
    </row>
    <row r="7174" spans="1:6" x14ac:dyDescent="0.25">
      <c r="A7174">
        <v>15234</v>
      </c>
      <c r="B7174">
        <v>65</v>
      </c>
      <c r="C7174">
        <v>86</v>
      </c>
      <c r="D7174">
        <v>85</v>
      </c>
      <c r="E7174">
        <v>7</v>
      </c>
      <c r="F7174">
        <f>SUM(B7174:E7174)</f>
        <v>243</v>
      </c>
    </row>
    <row r="7175" spans="1:6" x14ac:dyDescent="0.25">
      <c r="A7175">
        <v>16522</v>
      </c>
      <c r="B7175">
        <v>65</v>
      </c>
      <c r="C7175">
        <v>92</v>
      </c>
      <c r="D7175">
        <v>79</v>
      </c>
      <c r="E7175">
        <v>7</v>
      </c>
      <c r="F7175">
        <f>SUM(B7175:E7175)</f>
        <v>243</v>
      </c>
    </row>
    <row r="7176" spans="1:6" x14ac:dyDescent="0.25">
      <c r="A7176">
        <v>17825</v>
      </c>
      <c r="B7176">
        <v>72</v>
      </c>
      <c r="C7176">
        <v>82</v>
      </c>
      <c r="D7176">
        <v>82</v>
      </c>
      <c r="E7176">
        <v>7</v>
      </c>
      <c r="F7176">
        <f>SUM(B7176:E7176)</f>
        <v>243</v>
      </c>
    </row>
    <row r="7177" spans="1:6" x14ac:dyDescent="0.25">
      <c r="A7177">
        <v>22110</v>
      </c>
      <c r="B7177">
        <v>52</v>
      </c>
      <c r="C7177">
        <v>91</v>
      </c>
      <c r="D7177">
        <v>93</v>
      </c>
      <c r="E7177">
        <v>7</v>
      </c>
      <c r="F7177">
        <f>SUM(B7177:E7177)</f>
        <v>243</v>
      </c>
    </row>
    <row r="7178" spans="1:6" x14ac:dyDescent="0.25">
      <c r="A7178">
        <v>33614</v>
      </c>
      <c r="B7178">
        <v>51</v>
      </c>
      <c r="C7178">
        <v>95</v>
      </c>
      <c r="D7178">
        <v>90</v>
      </c>
      <c r="E7178">
        <v>7</v>
      </c>
      <c r="F7178">
        <f>SUM(B7178:E7178)</f>
        <v>243</v>
      </c>
    </row>
    <row r="7179" spans="1:6" x14ac:dyDescent="0.25">
      <c r="A7179">
        <v>36440</v>
      </c>
      <c r="B7179">
        <v>58</v>
      </c>
      <c r="C7179">
        <v>90</v>
      </c>
      <c r="D7179">
        <v>88</v>
      </c>
      <c r="E7179">
        <v>7</v>
      </c>
      <c r="F7179">
        <f>SUM(B7179:E7179)</f>
        <v>243</v>
      </c>
    </row>
    <row r="7180" spans="1:6" x14ac:dyDescent="0.25">
      <c r="A7180">
        <v>36893</v>
      </c>
      <c r="B7180">
        <v>74</v>
      </c>
      <c r="C7180">
        <v>75</v>
      </c>
      <c r="D7180">
        <v>87</v>
      </c>
      <c r="E7180">
        <v>7</v>
      </c>
      <c r="F7180">
        <f>SUM(B7180:E7180)</f>
        <v>243</v>
      </c>
    </row>
    <row r="7181" spans="1:6" x14ac:dyDescent="0.25">
      <c r="A7181">
        <v>39158</v>
      </c>
      <c r="B7181">
        <v>55</v>
      </c>
      <c r="C7181">
        <v>97</v>
      </c>
      <c r="D7181">
        <v>84</v>
      </c>
      <c r="E7181">
        <v>7</v>
      </c>
      <c r="F7181">
        <f>SUM(B7181:E7181)</f>
        <v>243</v>
      </c>
    </row>
    <row r="7182" spans="1:6" x14ac:dyDescent="0.25">
      <c r="A7182">
        <v>41506</v>
      </c>
      <c r="B7182">
        <v>82</v>
      </c>
      <c r="C7182">
        <v>78</v>
      </c>
      <c r="D7182">
        <v>76</v>
      </c>
      <c r="E7182">
        <v>7</v>
      </c>
      <c r="F7182">
        <f>SUM(B7182:E7182)</f>
        <v>243</v>
      </c>
    </row>
    <row r="7183" spans="1:6" x14ac:dyDescent="0.25">
      <c r="A7183">
        <v>48809</v>
      </c>
      <c r="B7183">
        <v>52</v>
      </c>
      <c r="C7183">
        <v>91</v>
      </c>
      <c r="D7183">
        <v>93</v>
      </c>
      <c r="E7183">
        <v>7</v>
      </c>
      <c r="F7183">
        <f>SUM(B7183:E7183)</f>
        <v>243</v>
      </c>
    </row>
    <row r="7184" spans="1:6" x14ac:dyDescent="0.25">
      <c r="A7184">
        <v>53142</v>
      </c>
      <c r="B7184">
        <v>60</v>
      </c>
      <c r="C7184">
        <v>86</v>
      </c>
      <c r="D7184">
        <v>90</v>
      </c>
      <c r="E7184">
        <v>7</v>
      </c>
      <c r="F7184">
        <f>SUM(B7184:E7184)</f>
        <v>243</v>
      </c>
    </row>
    <row r="7185" spans="1:6" x14ac:dyDescent="0.25">
      <c r="A7185">
        <v>2923</v>
      </c>
      <c r="B7185">
        <v>58</v>
      </c>
      <c r="C7185">
        <v>79</v>
      </c>
      <c r="D7185">
        <v>100</v>
      </c>
      <c r="E7185">
        <v>6</v>
      </c>
      <c r="F7185">
        <f>SUM(B7185:E7185)</f>
        <v>243</v>
      </c>
    </row>
    <row r="7186" spans="1:6" x14ac:dyDescent="0.25">
      <c r="A7186">
        <v>5164</v>
      </c>
      <c r="B7186">
        <v>60</v>
      </c>
      <c r="C7186">
        <v>86</v>
      </c>
      <c r="D7186">
        <v>91</v>
      </c>
      <c r="E7186">
        <v>6</v>
      </c>
      <c r="F7186">
        <f>SUM(B7186:E7186)</f>
        <v>243</v>
      </c>
    </row>
    <row r="7187" spans="1:6" x14ac:dyDescent="0.25">
      <c r="A7187">
        <v>5361</v>
      </c>
      <c r="B7187">
        <v>60</v>
      </c>
      <c r="C7187">
        <v>93</v>
      </c>
      <c r="D7187">
        <v>84</v>
      </c>
      <c r="E7187">
        <v>6</v>
      </c>
      <c r="F7187">
        <f>SUM(B7187:E7187)</f>
        <v>243</v>
      </c>
    </row>
    <row r="7188" spans="1:6" x14ac:dyDescent="0.25">
      <c r="A7188">
        <v>8443</v>
      </c>
      <c r="B7188">
        <v>60</v>
      </c>
      <c r="C7188">
        <v>90</v>
      </c>
      <c r="D7188">
        <v>87</v>
      </c>
      <c r="E7188">
        <v>6</v>
      </c>
      <c r="F7188">
        <f>SUM(B7188:E7188)</f>
        <v>243</v>
      </c>
    </row>
    <row r="7189" spans="1:6" x14ac:dyDescent="0.25">
      <c r="A7189">
        <v>10072</v>
      </c>
      <c r="B7189">
        <v>64</v>
      </c>
      <c r="C7189">
        <v>80</v>
      </c>
      <c r="D7189">
        <v>93</v>
      </c>
      <c r="E7189">
        <v>6</v>
      </c>
      <c r="F7189">
        <f>SUM(B7189:E7189)</f>
        <v>243</v>
      </c>
    </row>
    <row r="7190" spans="1:6" x14ac:dyDescent="0.25">
      <c r="A7190">
        <v>12625</v>
      </c>
      <c r="B7190">
        <v>67</v>
      </c>
      <c r="C7190">
        <v>87</v>
      </c>
      <c r="D7190">
        <v>83</v>
      </c>
      <c r="E7190">
        <v>6</v>
      </c>
      <c r="F7190">
        <f>SUM(B7190:E7190)</f>
        <v>243</v>
      </c>
    </row>
    <row r="7191" spans="1:6" x14ac:dyDescent="0.25">
      <c r="A7191">
        <v>12824</v>
      </c>
      <c r="B7191">
        <v>58</v>
      </c>
      <c r="C7191">
        <v>92</v>
      </c>
      <c r="D7191">
        <v>87</v>
      </c>
      <c r="E7191">
        <v>6</v>
      </c>
      <c r="F7191">
        <f>SUM(B7191:E7191)</f>
        <v>243</v>
      </c>
    </row>
    <row r="7192" spans="1:6" x14ac:dyDescent="0.25">
      <c r="A7192">
        <v>13598</v>
      </c>
      <c r="B7192">
        <v>66</v>
      </c>
      <c r="C7192">
        <v>84</v>
      </c>
      <c r="D7192">
        <v>87</v>
      </c>
      <c r="E7192">
        <v>6</v>
      </c>
      <c r="F7192">
        <f>SUM(B7192:E7192)</f>
        <v>243</v>
      </c>
    </row>
    <row r="7193" spans="1:6" x14ac:dyDescent="0.25">
      <c r="A7193">
        <v>13872</v>
      </c>
      <c r="B7193">
        <v>62</v>
      </c>
      <c r="C7193">
        <v>91</v>
      </c>
      <c r="D7193">
        <v>84</v>
      </c>
      <c r="E7193">
        <v>6</v>
      </c>
      <c r="F7193">
        <f>SUM(B7193:E7193)</f>
        <v>243</v>
      </c>
    </row>
    <row r="7194" spans="1:6" x14ac:dyDescent="0.25">
      <c r="A7194">
        <v>16400</v>
      </c>
      <c r="B7194">
        <v>72</v>
      </c>
      <c r="C7194">
        <v>76</v>
      </c>
      <c r="D7194">
        <v>89</v>
      </c>
      <c r="E7194">
        <v>6</v>
      </c>
      <c r="F7194">
        <f>SUM(B7194:E7194)</f>
        <v>243</v>
      </c>
    </row>
    <row r="7195" spans="1:6" x14ac:dyDescent="0.25">
      <c r="A7195">
        <v>19797</v>
      </c>
      <c r="B7195">
        <v>80</v>
      </c>
      <c r="C7195">
        <v>78</v>
      </c>
      <c r="D7195">
        <v>79</v>
      </c>
      <c r="E7195">
        <v>6</v>
      </c>
      <c r="F7195">
        <f>SUM(B7195:E7195)</f>
        <v>243</v>
      </c>
    </row>
    <row r="7196" spans="1:6" x14ac:dyDescent="0.25">
      <c r="A7196">
        <v>19819</v>
      </c>
      <c r="B7196">
        <v>73</v>
      </c>
      <c r="C7196">
        <v>87</v>
      </c>
      <c r="D7196">
        <v>77</v>
      </c>
      <c r="E7196">
        <v>6</v>
      </c>
      <c r="F7196">
        <f>SUM(B7196:E7196)</f>
        <v>243</v>
      </c>
    </row>
    <row r="7197" spans="1:6" x14ac:dyDescent="0.25">
      <c r="A7197">
        <v>27715</v>
      </c>
      <c r="B7197">
        <v>63</v>
      </c>
      <c r="C7197">
        <v>95</v>
      </c>
      <c r="D7197">
        <v>79</v>
      </c>
      <c r="E7197">
        <v>6</v>
      </c>
      <c r="F7197">
        <f>SUM(B7197:E7197)</f>
        <v>243</v>
      </c>
    </row>
    <row r="7198" spans="1:6" x14ac:dyDescent="0.25">
      <c r="A7198">
        <v>33196</v>
      </c>
      <c r="B7198">
        <v>66</v>
      </c>
      <c r="C7198">
        <v>96</v>
      </c>
      <c r="D7198">
        <v>75</v>
      </c>
      <c r="E7198">
        <v>6</v>
      </c>
      <c r="F7198">
        <f>SUM(B7198:E7198)</f>
        <v>243</v>
      </c>
    </row>
    <row r="7199" spans="1:6" x14ac:dyDescent="0.25">
      <c r="A7199">
        <v>35189</v>
      </c>
      <c r="B7199">
        <v>64</v>
      </c>
      <c r="C7199">
        <v>93</v>
      </c>
      <c r="D7199">
        <v>80</v>
      </c>
      <c r="E7199">
        <v>6</v>
      </c>
      <c r="F7199">
        <f>SUM(B7199:E7199)</f>
        <v>243</v>
      </c>
    </row>
    <row r="7200" spans="1:6" x14ac:dyDescent="0.25">
      <c r="A7200">
        <v>35958</v>
      </c>
      <c r="B7200">
        <v>50</v>
      </c>
      <c r="C7200">
        <v>97</v>
      </c>
      <c r="D7200">
        <v>90</v>
      </c>
      <c r="E7200">
        <v>6</v>
      </c>
      <c r="F7200">
        <f>SUM(B7200:E7200)</f>
        <v>243</v>
      </c>
    </row>
    <row r="7201" spans="1:6" x14ac:dyDescent="0.25">
      <c r="A7201">
        <v>36379</v>
      </c>
      <c r="B7201">
        <v>69</v>
      </c>
      <c r="C7201">
        <v>89</v>
      </c>
      <c r="D7201">
        <v>79</v>
      </c>
      <c r="E7201">
        <v>6</v>
      </c>
      <c r="F7201">
        <f>SUM(B7201:E7201)</f>
        <v>243</v>
      </c>
    </row>
    <row r="7202" spans="1:6" x14ac:dyDescent="0.25">
      <c r="A7202">
        <v>45157</v>
      </c>
      <c r="B7202">
        <v>61</v>
      </c>
      <c r="C7202">
        <v>76</v>
      </c>
      <c r="D7202">
        <v>100</v>
      </c>
      <c r="E7202">
        <v>6</v>
      </c>
      <c r="F7202">
        <f>SUM(B7202:E7202)</f>
        <v>243</v>
      </c>
    </row>
    <row r="7203" spans="1:6" x14ac:dyDescent="0.25">
      <c r="A7203">
        <v>45906</v>
      </c>
      <c r="B7203">
        <v>55</v>
      </c>
      <c r="C7203">
        <v>100</v>
      </c>
      <c r="D7203">
        <v>82</v>
      </c>
      <c r="E7203">
        <v>6</v>
      </c>
      <c r="F7203">
        <f>SUM(B7203:E7203)</f>
        <v>243</v>
      </c>
    </row>
    <row r="7204" spans="1:6" x14ac:dyDescent="0.25">
      <c r="A7204">
        <v>47848</v>
      </c>
      <c r="B7204">
        <v>74</v>
      </c>
      <c r="C7204">
        <v>75</v>
      </c>
      <c r="D7204">
        <v>88</v>
      </c>
      <c r="E7204">
        <v>6</v>
      </c>
      <c r="F7204">
        <f>SUM(B7204:E7204)</f>
        <v>243</v>
      </c>
    </row>
    <row r="7205" spans="1:6" x14ac:dyDescent="0.25">
      <c r="A7205">
        <v>48650</v>
      </c>
      <c r="B7205">
        <v>66</v>
      </c>
      <c r="C7205">
        <v>91</v>
      </c>
      <c r="D7205">
        <v>80</v>
      </c>
      <c r="E7205">
        <v>6</v>
      </c>
      <c r="F7205">
        <f>SUM(B7205:E7205)</f>
        <v>243</v>
      </c>
    </row>
    <row r="7206" spans="1:6" x14ac:dyDescent="0.25">
      <c r="A7206">
        <v>49618</v>
      </c>
      <c r="B7206">
        <v>71</v>
      </c>
      <c r="C7206">
        <v>89</v>
      </c>
      <c r="D7206">
        <v>77</v>
      </c>
      <c r="E7206">
        <v>6</v>
      </c>
      <c r="F7206">
        <f>SUM(B7206:E7206)</f>
        <v>243</v>
      </c>
    </row>
    <row r="7207" spans="1:6" x14ac:dyDescent="0.25">
      <c r="A7207">
        <v>50596</v>
      </c>
      <c r="B7207">
        <v>60</v>
      </c>
      <c r="C7207">
        <v>87</v>
      </c>
      <c r="D7207">
        <v>90</v>
      </c>
      <c r="E7207">
        <v>6</v>
      </c>
      <c r="F7207">
        <f>SUM(B7207:E7207)</f>
        <v>243</v>
      </c>
    </row>
    <row r="7208" spans="1:6" x14ac:dyDescent="0.25">
      <c r="A7208">
        <v>50687</v>
      </c>
      <c r="B7208">
        <v>64</v>
      </c>
      <c r="C7208">
        <v>87</v>
      </c>
      <c r="D7208">
        <v>86</v>
      </c>
      <c r="E7208">
        <v>6</v>
      </c>
      <c r="F7208">
        <f>SUM(B7208:E7208)</f>
        <v>243</v>
      </c>
    </row>
    <row r="7209" spans="1:6" x14ac:dyDescent="0.25">
      <c r="A7209">
        <v>51628</v>
      </c>
      <c r="B7209">
        <v>70</v>
      </c>
      <c r="C7209">
        <v>88</v>
      </c>
      <c r="D7209">
        <v>79</v>
      </c>
      <c r="E7209">
        <v>6</v>
      </c>
      <c r="F7209">
        <f>SUM(B7209:E7209)</f>
        <v>243</v>
      </c>
    </row>
    <row r="7210" spans="1:6" x14ac:dyDescent="0.25">
      <c r="A7210">
        <v>1179</v>
      </c>
      <c r="B7210">
        <v>73</v>
      </c>
      <c r="C7210">
        <v>83</v>
      </c>
      <c r="D7210">
        <v>82</v>
      </c>
      <c r="E7210">
        <v>5</v>
      </c>
      <c r="F7210">
        <f>SUM(B7210:E7210)</f>
        <v>243</v>
      </c>
    </row>
    <row r="7211" spans="1:6" x14ac:dyDescent="0.25">
      <c r="A7211">
        <v>4302</v>
      </c>
      <c r="B7211">
        <v>64</v>
      </c>
      <c r="C7211">
        <v>76</v>
      </c>
      <c r="D7211">
        <v>98</v>
      </c>
      <c r="E7211">
        <v>5</v>
      </c>
      <c r="F7211">
        <f>SUM(B7211:E7211)</f>
        <v>243</v>
      </c>
    </row>
    <row r="7212" spans="1:6" x14ac:dyDescent="0.25">
      <c r="A7212">
        <v>10434</v>
      </c>
      <c r="B7212">
        <v>74</v>
      </c>
      <c r="C7212">
        <v>89</v>
      </c>
      <c r="D7212">
        <v>75</v>
      </c>
      <c r="E7212">
        <v>5</v>
      </c>
      <c r="F7212">
        <f>SUM(B7212:E7212)</f>
        <v>243</v>
      </c>
    </row>
    <row r="7213" spans="1:6" x14ac:dyDescent="0.25">
      <c r="A7213">
        <v>20011</v>
      </c>
      <c r="B7213">
        <v>60</v>
      </c>
      <c r="C7213">
        <v>80</v>
      </c>
      <c r="D7213">
        <v>98</v>
      </c>
      <c r="E7213">
        <v>5</v>
      </c>
      <c r="F7213">
        <f>SUM(B7213:E7213)</f>
        <v>243</v>
      </c>
    </row>
    <row r="7214" spans="1:6" x14ac:dyDescent="0.25">
      <c r="A7214">
        <v>24821</v>
      </c>
      <c r="B7214">
        <v>54</v>
      </c>
      <c r="C7214">
        <v>87</v>
      </c>
      <c r="D7214">
        <v>97</v>
      </c>
      <c r="E7214">
        <v>5</v>
      </c>
      <c r="F7214">
        <f>SUM(B7214:E7214)</f>
        <v>243</v>
      </c>
    </row>
    <row r="7215" spans="1:6" x14ac:dyDescent="0.25">
      <c r="A7215">
        <v>27813</v>
      </c>
      <c r="B7215">
        <v>60</v>
      </c>
      <c r="C7215">
        <v>79</v>
      </c>
      <c r="D7215">
        <v>99</v>
      </c>
      <c r="E7215">
        <v>5</v>
      </c>
      <c r="F7215">
        <f>SUM(B7215:E7215)</f>
        <v>243</v>
      </c>
    </row>
    <row r="7216" spans="1:6" x14ac:dyDescent="0.25">
      <c r="A7216">
        <v>29608</v>
      </c>
      <c r="B7216">
        <v>56</v>
      </c>
      <c r="C7216">
        <v>91</v>
      </c>
      <c r="D7216">
        <v>91</v>
      </c>
      <c r="E7216">
        <v>5</v>
      </c>
      <c r="F7216">
        <f>SUM(B7216:E7216)</f>
        <v>243</v>
      </c>
    </row>
    <row r="7217" spans="1:6" x14ac:dyDescent="0.25">
      <c r="A7217">
        <v>33420</v>
      </c>
      <c r="B7217">
        <v>66</v>
      </c>
      <c r="C7217">
        <v>91</v>
      </c>
      <c r="D7217">
        <v>81</v>
      </c>
      <c r="E7217">
        <v>5</v>
      </c>
      <c r="F7217">
        <f>SUM(B7217:E7217)</f>
        <v>243</v>
      </c>
    </row>
    <row r="7218" spans="1:6" x14ac:dyDescent="0.25">
      <c r="A7218">
        <v>37479</v>
      </c>
      <c r="B7218">
        <v>62</v>
      </c>
      <c r="C7218">
        <v>84</v>
      </c>
      <c r="D7218">
        <v>92</v>
      </c>
      <c r="E7218">
        <v>5</v>
      </c>
      <c r="F7218">
        <f>SUM(B7218:E7218)</f>
        <v>243</v>
      </c>
    </row>
    <row r="7219" spans="1:6" x14ac:dyDescent="0.25">
      <c r="A7219">
        <v>38656</v>
      </c>
      <c r="B7219">
        <v>64</v>
      </c>
      <c r="C7219">
        <v>94</v>
      </c>
      <c r="D7219">
        <v>80</v>
      </c>
      <c r="E7219">
        <v>5</v>
      </c>
      <c r="F7219">
        <f>SUM(B7219:E7219)</f>
        <v>243</v>
      </c>
    </row>
    <row r="7220" spans="1:6" x14ac:dyDescent="0.25">
      <c r="A7220">
        <v>49366</v>
      </c>
      <c r="B7220">
        <v>65</v>
      </c>
      <c r="C7220">
        <v>85</v>
      </c>
      <c r="D7220">
        <v>88</v>
      </c>
      <c r="E7220">
        <v>5</v>
      </c>
      <c r="F7220">
        <f>SUM(B7220:E7220)</f>
        <v>243</v>
      </c>
    </row>
    <row r="7221" spans="1:6" x14ac:dyDescent="0.25">
      <c r="A7221">
        <v>50407</v>
      </c>
      <c r="B7221">
        <v>60</v>
      </c>
      <c r="C7221">
        <v>84</v>
      </c>
      <c r="D7221">
        <v>94</v>
      </c>
      <c r="E7221">
        <v>5</v>
      </c>
      <c r="F7221">
        <f>SUM(B7221:E7221)</f>
        <v>243</v>
      </c>
    </row>
    <row r="7222" spans="1:6" x14ac:dyDescent="0.25">
      <c r="A7222">
        <v>52865</v>
      </c>
      <c r="B7222">
        <v>75</v>
      </c>
      <c r="C7222">
        <v>87</v>
      </c>
      <c r="D7222">
        <v>76</v>
      </c>
      <c r="E7222">
        <v>5</v>
      </c>
      <c r="F7222">
        <f>SUM(B7222:E7222)</f>
        <v>243</v>
      </c>
    </row>
    <row r="7223" spans="1:6" x14ac:dyDescent="0.25">
      <c r="A7223">
        <v>2450</v>
      </c>
      <c r="B7223">
        <v>63</v>
      </c>
      <c r="C7223">
        <v>80</v>
      </c>
      <c r="D7223">
        <v>96</v>
      </c>
      <c r="E7223">
        <v>4</v>
      </c>
      <c r="F7223">
        <f>SUM(B7223:E7223)</f>
        <v>243</v>
      </c>
    </row>
    <row r="7224" spans="1:6" x14ac:dyDescent="0.25">
      <c r="A7224">
        <v>3014</v>
      </c>
      <c r="B7224">
        <v>84</v>
      </c>
      <c r="C7224">
        <v>75</v>
      </c>
      <c r="D7224">
        <v>80</v>
      </c>
      <c r="E7224">
        <v>4</v>
      </c>
      <c r="F7224">
        <f>SUM(B7224:E7224)</f>
        <v>243</v>
      </c>
    </row>
    <row r="7225" spans="1:6" x14ac:dyDescent="0.25">
      <c r="A7225">
        <v>3344</v>
      </c>
      <c r="B7225">
        <v>73</v>
      </c>
      <c r="C7225">
        <v>90</v>
      </c>
      <c r="D7225">
        <v>76</v>
      </c>
      <c r="E7225">
        <v>4</v>
      </c>
      <c r="F7225">
        <f>SUM(B7225:E7225)</f>
        <v>243</v>
      </c>
    </row>
    <row r="7226" spans="1:6" x14ac:dyDescent="0.25">
      <c r="A7226">
        <v>3666</v>
      </c>
      <c r="B7226">
        <v>68</v>
      </c>
      <c r="C7226">
        <v>79</v>
      </c>
      <c r="D7226">
        <v>92</v>
      </c>
      <c r="E7226">
        <v>4</v>
      </c>
      <c r="F7226">
        <f>SUM(B7226:E7226)</f>
        <v>243</v>
      </c>
    </row>
    <row r="7227" spans="1:6" x14ac:dyDescent="0.25">
      <c r="A7227">
        <v>3982</v>
      </c>
      <c r="B7227">
        <v>70</v>
      </c>
      <c r="C7227">
        <v>83</v>
      </c>
      <c r="D7227">
        <v>86</v>
      </c>
      <c r="E7227">
        <v>4</v>
      </c>
      <c r="F7227">
        <f>SUM(B7227:E7227)</f>
        <v>243</v>
      </c>
    </row>
    <row r="7228" spans="1:6" x14ac:dyDescent="0.25">
      <c r="A7228">
        <v>6230</v>
      </c>
      <c r="B7228">
        <v>70</v>
      </c>
      <c r="C7228">
        <v>76</v>
      </c>
      <c r="D7228">
        <v>93</v>
      </c>
      <c r="E7228">
        <v>4</v>
      </c>
      <c r="F7228">
        <f>SUM(B7228:E7228)</f>
        <v>243</v>
      </c>
    </row>
    <row r="7229" spans="1:6" x14ac:dyDescent="0.25">
      <c r="A7229">
        <v>6419</v>
      </c>
      <c r="B7229">
        <v>65</v>
      </c>
      <c r="C7229">
        <v>97</v>
      </c>
      <c r="D7229">
        <v>77</v>
      </c>
      <c r="E7229">
        <v>4</v>
      </c>
      <c r="F7229">
        <f>SUM(B7229:E7229)</f>
        <v>243</v>
      </c>
    </row>
    <row r="7230" spans="1:6" x14ac:dyDescent="0.25">
      <c r="A7230">
        <v>8568</v>
      </c>
      <c r="B7230">
        <v>69</v>
      </c>
      <c r="C7230">
        <v>93</v>
      </c>
      <c r="D7230">
        <v>77</v>
      </c>
      <c r="E7230">
        <v>4</v>
      </c>
      <c r="F7230">
        <f>SUM(B7230:E7230)</f>
        <v>243</v>
      </c>
    </row>
    <row r="7231" spans="1:6" x14ac:dyDescent="0.25">
      <c r="A7231">
        <v>9753</v>
      </c>
      <c r="B7231">
        <v>68</v>
      </c>
      <c r="C7231">
        <v>93</v>
      </c>
      <c r="D7231">
        <v>78</v>
      </c>
      <c r="E7231">
        <v>4</v>
      </c>
      <c r="F7231">
        <f>SUM(B7231:E7231)</f>
        <v>243</v>
      </c>
    </row>
    <row r="7232" spans="1:6" x14ac:dyDescent="0.25">
      <c r="A7232">
        <v>18344</v>
      </c>
      <c r="B7232">
        <v>64</v>
      </c>
      <c r="C7232">
        <v>78</v>
      </c>
      <c r="D7232">
        <v>97</v>
      </c>
      <c r="E7232">
        <v>4</v>
      </c>
      <c r="F7232">
        <f>SUM(B7232:E7232)</f>
        <v>243</v>
      </c>
    </row>
    <row r="7233" spans="1:6" x14ac:dyDescent="0.25">
      <c r="A7233">
        <v>28566</v>
      </c>
      <c r="B7233">
        <v>79</v>
      </c>
      <c r="C7233">
        <v>77</v>
      </c>
      <c r="D7233">
        <v>83</v>
      </c>
      <c r="E7233">
        <v>4</v>
      </c>
      <c r="F7233">
        <f>SUM(B7233:E7233)</f>
        <v>243</v>
      </c>
    </row>
    <row r="7234" spans="1:6" x14ac:dyDescent="0.25">
      <c r="A7234">
        <v>31197</v>
      </c>
      <c r="B7234">
        <v>66</v>
      </c>
      <c r="C7234">
        <v>80</v>
      </c>
      <c r="D7234">
        <v>93</v>
      </c>
      <c r="E7234">
        <v>4</v>
      </c>
      <c r="F7234">
        <f>SUM(B7234:E7234)</f>
        <v>243</v>
      </c>
    </row>
    <row r="7235" spans="1:6" x14ac:dyDescent="0.25">
      <c r="A7235">
        <v>37261</v>
      </c>
      <c r="B7235">
        <v>59</v>
      </c>
      <c r="C7235">
        <v>94</v>
      </c>
      <c r="D7235">
        <v>86</v>
      </c>
      <c r="E7235">
        <v>4</v>
      </c>
      <c r="F7235">
        <f>SUM(B7235:E7235)</f>
        <v>243</v>
      </c>
    </row>
    <row r="7236" spans="1:6" x14ac:dyDescent="0.25">
      <c r="A7236">
        <v>39748</v>
      </c>
      <c r="B7236">
        <v>54</v>
      </c>
      <c r="C7236">
        <v>95</v>
      </c>
      <c r="D7236">
        <v>90</v>
      </c>
      <c r="E7236">
        <v>4</v>
      </c>
      <c r="F7236">
        <f>SUM(B7236:E7236)</f>
        <v>243</v>
      </c>
    </row>
    <row r="7237" spans="1:6" x14ac:dyDescent="0.25">
      <c r="A7237">
        <v>40950</v>
      </c>
      <c r="B7237">
        <v>77</v>
      </c>
      <c r="C7237">
        <v>77</v>
      </c>
      <c r="D7237">
        <v>85</v>
      </c>
      <c r="E7237">
        <v>4</v>
      </c>
      <c r="F7237">
        <f>SUM(B7237:E7237)</f>
        <v>243</v>
      </c>
    </row>
    <row r="7238" spans="1:6" x14ac:dyDescent="0.25">
      <c r="A7238">
        <v>44140</v>
      </c>
      <c r="B7238">
        <v>60</v>
      </c>
      <c r="C7238">
        <v>92</v>
      </c>
      <c r="D7238">
        <v>87</v>
      </c>
      <c r="E7238">
        <v>4</v>
      </c>
      <c r="F7238">
        <f>SUM(B7238:E7238)</f>
        <v>243</v>
      </c>
    </row>
    <row r="7239" spans="1:6" x14ac:dyDescent="0.25">
      <c r="A7239">
        <v>45718</v>
      </c>
      <c r="B7239">
        <v>66</v>
      </c>
      <c r="C7239">
        <v>97</v>
      </c>
      <c r="D7239">
        <v>76</v>
      </c>
      <c r="E7239">
        <v>4</v>
      </c>
      <c r="F7239">
        <f>SUM(B7239:E7239)</f>
        <v>243</v>
      </c>
    </row>
    <row r="7240" spans="1:6" x14ac:dyDescent="0.25">
      <c r="A7240">
        <v>3851</v>
      </c>
      <c r="B7240">
        <v>55</v>
      </c>
      <c r="C7240">
        <v>85</v>
      </c>
      <c r="D7240">
        <v>100</v>
      </c>
      <c r="E7240">
        <v>3</v>
      </c>
      <c r="F7240">
        <f>SUM(B7240:E7240)</f>
        <v>243</v>
      </c>
    </row>
    <row r="7241" spans="1:6" x14ac:dyDescent="0.25">
      <c r="A7241">
        <v>5735</v>
      </c>
      <c r="B7241">
        <v>56</v>
      </c>
      <c r="C7241">
        <v>99</v>
      </c>
      <c r="D7241">
        <v>85</v>
      </c>
      <c r="E7241">
        <v>3</v>
      </c>
      <c r="F7241">
        <f>SUM(B7241:E7241)</f>
        <v>243</v>
      </c>
    </row>
    <row r="7242" spans="1:6" x14ac:dyDescent="0.25">
      <c r="A7242">
        <v>8402</v>
      </c>
      <c r="B7242">
        <v>79</v>
      </c>
      <c r="C7242">
        <v>75</v>
      </c>
      <c r="D7242">
        <v>86</v>
      </c>
      <c r="E7242">
        <v>3</v>
      </c>
      <c r="F7242">
        <f>SUM(B7242:E7242)</f>
        <v>243</v>
      </c>
    </row>
    <row r="7243" spans="1:6" x14ac:dyDescent="0.25">
      <c r="A7243">
        <v>10519</v>
      </c>
      <c r="B7243">
        <v>65</v>
      </c>
      <c r="C7243">
        <v>99</v>
      </c>
      <c r="D7243">
        <v>76</v>
      </c>
      <c r="E7243">
        <v>3</v>
      </c>
      <c r="F7243">
        <f>SUM(B7243:E7243)</f>
        <v>243</v>
      </c>
    </row>
    <row r="7244" spans="1:6" x14ac:dyDescent="0.25">
      <c r="A7244">
        <v>10674</v>
      </c>
      <c r="B7244">
        <v>69</v>
      </c>
      <c r="C7244">
        <v>88</v>
      </c>
      <c r="D7244">
        <v>83</v>
      </c>
      <c r="E7244">
        <v>3</v>
      </c>
      <c r="F7244">
        <f>SUM(B7244:E7244)</f>
        <v>243</v>
      </c>
    </row>
    <row r="7245" spans="1:6" x14ac:dyDescent="0.25">
      <c r="A7245">
        <v>18540</v>
      </c>
      <c r="B7245">
        <v>77</v>
      </c>
      <c r="C7245">
        <v>84</v>
      </c>
      <c r="D7245">
        <v>79</v>
      </c>
      <c r="E7245">
        <v>3</v>
      </c>
      <c r="F7245">
        <f>SUM(B7245:E7245)</f>
        <v>243</v>
      </c>
    </row>
    <row r="7246" spans="1:6" x14ac:dyDescent="0.25">
      <c r="A7246">
        <v>21174</v>
      </c>
      <c r="B7246">
        <v>56</v>
      </c>
      <c r="C7246">
        <v>96</v>
      </c>
      <c r="D7246">
        <v>88</v>
      </c>
      <c r="E7246">
        <v>3</v>
      </c>
      <c r="F7246">
        <f>SUM(B7246:E7246)</f>
        <v>243</v>
      </c>
    </row>
    <row r="7247" spans="1:6" x14ac:dyDescent="0.25">
      <c r="A7247">
        <v>21949</v>
      </c>
      <c r="B7247">
        <v>51</v>
      </c>
      <c r="C7247">
        <v>93</v>
      </c>
      <c r="D7247">
        <v>96</v>
      </c>
      <c r="E7247">
        <v>3</v>
      </c>
      <c r="F7247">
        <f>SUM(B7247:E7247)</f>
        <v>243</v>
      </c>
    </row>
    <row r="7248" spans="1:6" x14ac:dyDescent="0.25">
      <c r="A7248">
        <v>22720</v>
      </c>
      <c r="B7248">
        <v>71</v>
      </c>
      <c r="C7248">
        <v>88</v>
      </c>
      <c r="D7248">
        <v>81</v>
      </c>
      <c r="E7248">
        <v>3</v>
      </c>
      <c r="F7248">
        <f>SUM(B7248:E7248)</f>
        <v>243</v>
      </c>
    </row>
    <row r="7249" spans="1:6" x14ac:dyDescent="0.25">
      <c r="A7249">
        <v>26647</v>
      </c>
      <c r="B7249">
        <v>55</v>
      </c>
      <c r="C7249">
        <v>85</v>
      </c>
      <c r="D7249">
        <v>100</v>
      </c>
      <c r="E7249">
        <v>3</v>
      </c>
      <c r="F7249">
        <f>SUM(B7249:E7249)</f>
        <v>243</v>
      </c>
    </row>
    <row r="7250" spans="1:6" x14ac:dyDescent="0.25">
      <c r="A7250">
        <v>26655</v>
      </c>
      <c r="B7250">
        <v>72</v>
      </c>
      <c r="C7250">
        <v>88</v>
      </c>
      <c r="D7250">
        <v>80</v>
      </c>
      <c r="E7250">
        <v>3</v>
      </c>
      <c r="F7250">
        <f>SUM(B7250:E7250)</f>
        <v>243</v>
      </c>
    </row>
    <row r="7251" spans="1:6" x14ac:dyDescent="0.25">
      <c r="A7251">
        <v>34970</v>
      </c>
      <c r="B7251">
        <v>67</v>
      </c>
      <c r="C7251">
        <v>78</v>
      </c>
      <c r="D7251">
        <v>95</v>
      </c>
      <c r="E7251">
        <v>3</v>
      </c>
      <c r="F7251">
        <f>SUM(B7251:E7251)</f>
        <v>243</v>
      </c>
    </row>
    <row r="7252" spans="1:6" x14ac:dyDescent="0.25">
      <c r="A7252">
        <v>43038</v>
      </c>
      <c r="B7252">
        <v>59</v>
      </c>
      <c r="C7252">
        <v>98</v>
      </c>
      <c r="D7252">
        <v>83</v>
      </c>
      <c r="E7252">
        <v>3</v>
      </c>
      <c r="F7252">
        <f>SUM(B7252:E7252)</f>
        <v>243</v>
      </c>
    </row>
    <row r="7253" spans="1:6" x14ac:dyDescent="0.25">
      <c r="A7253">
        <v>44115</v>
      </c>
      <c r="B7253">
        <v>83</v>
      </c>
      <c r="C7253">
        <v>82</v>
      </c>
      <c r="D7253">
        <v>75</v>
      </c>
      <c r="E7253">
        <v>3</v>
      </c>
      <c r="F7253">
        <f>SUM(B7253:E7253)</f>
        <v>243</v>
      </c>
    </row>
    <row r="7254" spans="1:6" x14ac:dyDescent="0.25">
      <c r="A7254">
        <v>54812</v>
      </c>
      <c r="B7254">
        <v>73</v>
      </c>
      <c r="C7254">
        <v>84</v>
      </c>
      <c r="D7254">
        <v>83</v>
      </c>
      <c r="E7254">
        <v>3</v>
      </c>
      <c r="F7254">
        <f>SUM(B7254:E7254)</f>
        <v>243</v>
      </c>
    </row>
    <row r="7255" spans="1:6" x14ac:dyDescent="0.25">
      <c r="A7255">
        <v>3348</v>
      </c>
      <c r="B7255">
        <v>62</v>
      </c>
      <c r="C7255">
        <v>86</v>
      </c>
      <c r="D7255">
        <v>93</v>
      </c>
      <c r="E7255">
        <v>2</v>
      </c>
      <c r="F7255">
        <f>SUM(B7255:E7255)</f>
        <v>243</v>
      </c>
    </row>
    <row r="7256" spans="1:6" x14ac:dyDescent="0.25">
      <c r="A7256">
        <v>9682</v>
      </c>
      <c r="B7256">
        <v>72</v>
      </c>
      <c r="C7256">
        <v>77</v>
      </c>
      <c r="D7256">
        <v>92</v>
      </c>
      <c r="E7256">
        <v>2</v>
      </c>
      <c r="F7256">
        <f>SUM(B7256:E7256)</f>
        <v>243</v>
      </c>
    </row>
    <row r="7257" spans="1:6" x14ac:dyDescent="0.25">
      <c r="A7257">
        <v>15091</v>
      </c>
      <c r="B7257">
        <v>71</v>
      </c>
      <c r="C7257">
        <v>92</v>
      </c>
      <c r="D7257">
        <v>78</v>
      </c>
      <c r="E7257">
        <v>2</v>
      </c>
      <c r="F7257">
        <f>SUM(B7257:E7257)</f>
        <v>243</v>
      </c>
    </row>
    <row r="7258" spans="1:6" x14ac:dyDescent="0.25">
      <c r="A7258">
        <v>15808</v>
      </c>
      <c r="B7258">
        <v>68</v>
      </c>
      <c r="C7258">
        <v>93</v>
      </c>
      <c r="D7258">
        <v>80</v>
      </c>
      <c r="E7258">
        <v>2</v>
      </c>
      <c r="F7258">
        <f>SUM(B7258:E7258)</f>
        <v>243</v>
      </c>
    </row>
    <row r="7259" spans="1:6" x14ac:dyDescent="0.25">
      <c r="A7259">
        <v>18741</v>
      </c>
      <c r="B7259">
        <v>75</v>
      </c>
      <c r="C7259">
        <v>87</v>
      </c>
      <c r="D7259">
        <v>79</v>
      </c>
      <c r="E7259">
        <v>2</v>
      </c>
      <c r="F7259">
        <f>SUM(B7259:E7259)</f>
        <v>243</v>
      </c>
    </row>
    <row r="7260" spans="1:6" x14ac:dyDescent="0.25">
      <c r="A7260">
        <v>20728</v>
      </c>
      <c r="B7260">
        <v>61</v>
      </c>
      <c r="C7260">
        <v>86</v>
      </c>
      <c r="D7260">
        <v>94</v>
      </c>
      <c r="E7260">
        <v>2</v>
      </c>
      <c r="F7260">
        <f>SUM(B7260:E7260)</f>
        <v>243</v>
      </c>
    </row>
    <row r="7261" spans="1:6" x14ac:dyDescent="0.25">
      <c r="A7261">
        <v>34632</v>
      </c>
      <c r="B7261">
        <v>68</v>
      </c>
      <c r="C7261">
        <v>89</v>
      </c>
      <c r="D7261">
        <v>84</v>
      </c>
      <c r="E7261">
        <v>2</v>
      </c>
      <c r="F7261">
        <f>SUM(B7261:E7261)</f>
        <v>243</v>
      </c>
    </row>
    <row r="7262" spans="1:6" x14ac:dyDescent="0.25">
      <c r="A7262">
        <v>35643</v>
      </c>
      <c r="B7262">
        <v>73</v>
      </c>
      <c r="C7262">
        <v>78</v>
      </c>
      <c r="D7262">
        <v>90</v>
      </c>
      <c r="E7262">
        <v>2</v>
      </c>
      <c r="F7262">
        <f>SUM(B7262:E7262)</f>
        <v>243</v>
      </c>
    </row>
    <row r="7263" spans="1:6" x14ac:dyDescent="0.25">
      <c r="A7263">
        <v>38119</v>
      </c>
      <c r="B7263">
        <v>61</v>
      </c>
      <c r="C7263">
        <v>80</v>
      </c>
      <c r="D7263">
        <v>100</v>
      </c>
      <c r="E7263">
        <v>2</v>
      </c>
      <c r="F7263">
        <f>SUM(B7263:E7263)</f>
        <v>243</v>
      </c>
    </row>
    <row r="7264" spans="1:6" x14ac:dyDescent="0.25">
      <c r="A7264">
        <v>40490</v>
      </c>
      <c r="B7264">
        <v>79</v>
      </c>
      <c r="C7264">
        <v>84</v>
      </c>
      <c r="D7264">
        <v>78</v>
      </c>
      <c r="E7264">
        <v>2</v>
      </c>
      <c r="F7264">
        <f>SUM(B7264:E7264)</f>
        <v>243</v>
      </c>
    </row>
    <row r="7265" spans="1:6" x14ac:dyDescent="0.25">
      <c r="A7265">
        <v>41926</v>
      </c>
      <c r="B7265">
        <v>69</v>
      </c>
      <c r="C7265">
        <v>80</v>
      </c>
      <c r="D7265">
        <v>92</v>
      </c>
      <c r="E7265">
        <v>2</v>
      </c>
      <c r="F7265">
        <f>SUM(B7265:E7265)</f>
        <v>243</v>
      </c>
    </row>
    <row r="7266" spans="1:6" x14ac:dyDescent="0.25">
      <c r="A7266">
        <v>46553</v>
      </c>
      <c r="B7266">
        <v>65</v>
      </c>
      <c r="C7266">
        <v>96</v>
      </c>
      <c r="D7266">
        <v>80</v>
      </c>
      <c r="E7266">
        <v>2</v>
      </c>
      <c r="F7266">
        <f>SUM(B7266:E7266)</f>
        <v>243</v>
      </c>
    </row>
    <row r="7267" spans="1:6" x14ac:dyDescent="0.25">
      <c r="A7267">
        <v>119</v>
      </c>
      <c r="B7267">
        <v>59</v>
      </c>
      <c r="C7267">
        <v>94</v>
      </c>
      <c r="D7267">
        <v>89</v>
      </c>
      <c r="E7267">
        <v>1</v>
      </c>
      <c r="F7267">
        <f>SUM(B7267:E7267)</f>
        <v>243</v>
      </c>
    </row>
    <row r="7268" spans="1:6" x14ac:dyDescent="0.25">
      <c r="A7268">
        <v>4340</v>
      </c>
      <c r="B7268">
        <v>76</v>
      </c>
      <c r="C7268">
        <v>78</v>
      </c>
      <c r="D7268">
        <v>88</v>
      </c>
      <c r="E7268">
        <v>1</v>
      </c>
      <c r="F7268">
        <f>SUM(B7268:E7268)</f>
        <v>243</v>
      </c>
    </row>
    <row r="7269" spans="1:6" x14ac:dyDescent="0.25">
      <c r="A7269">
        <v>9497</v>
      </c>
      <c r="B7269">
        <v>77</v>
      </c>
      <c r="C7269">
        <v>79</v>
      </c>
      <c r="D7269">
        <v>86</v>
      </c>
      <c r="E7269">
        <v>1</v>
      </c>
      <c r="F7269">
        <f>SUM(B7269:E7269)</f>
        <v>243</v>
      </c>
    </row>
    <row r="7270" spans="1:6" x14ac:dyDescent="0.25">
      <c r="A7270">
        <v>10128</v>
      </c>
      <c r="B7270">
        <v>76</v>
      </c>
      <c r="C7270">
        <v>88</v>
      </c>
      <c r="D7270">
        <v>78</v>
      </c>
      <c r="E7270">
        <v>1</v>
      </c>
      <c r="F7270">
        <f>SUM(B7270:E7270)</f>
        <v>243</v>
      </c>
    </row>
    <row r="7271" spans="1:6" x14ac:dyDescent="0.25">
      <c r="A7271">
        <v>18084</v>
      </c>
      <c r="B7271">
        <v>61</v>
      </c>
      <c r="C7271">
        <v>83</v>
      </c>
      <c r="D7271">
        <v>98</v>
      </c>
      <c r="E7271">
        <v>1</v>
      </c>
      <c r="F7271">
        <f>SUM(B7271:E7271)</f>
        <v>243</v>
      </c>
    </row>
    <row r="7272" spans="1:6" x14ac:dyDescent="0.25">
      <c r="A7272">
        <v>19619</v>
      </c>
      <c r="B7272">
        <v>68</v>
      </c>
      <c r="C7272">
        <v>77</v>
      </c>
      <c r="D7272">
        <v>97</v>
      </c>
      <c r="E7272">
        <v>1</v>
      </c>
      <c r="F7272">
        <f>SUM(B7272:E7272)</f>
        <v>243</v>
      </c>
    </row>
    <row r="7273" spans="1:6" x14ac:dyDescent="0.25">
      <c r="A7273">
        <v>23057</v>
      </c>
      <c r="B7273">
        <v>62</v>
      </c>
      <c r="C7273">
        <v>93</v>
      </c>
      <c r="D7273">
        <v>87</v>
      </c>
      <c r="E7273">
        <v>1</v>
      </c>
      <c r="F7273">
        <f>SUM(B7273:E7273)</f>
        <v>243</v>
      </c>
    </row>
    <row r="7274" spans="1:6" x14ac:dyDescent="0.25">
      <c r="A7274">
        <v>23430</v>
      </c>
      <c r="B7274">
        <v>63</v>
      </c>
      <c r="C7274">
        <v>100</v>
      </c>
      <c r="D7274">
        <v>79</v>
      </c>
      <c r="E7274">
        <v>1</v>
      </c>
      <c r="F7274">
        <f>SUM(B7274:E7274)</f>
        <v>243</v>
      </c>
    </row>
    <row r="7275" spans="1:6" x14ac:dyDescent="0.25">
      <c r="A7275">
        <v>24754</v>
      </c>
      <c r="B7275">
        <v>68</v>
      </c>
      <c r="C7275">
        <v>78</v>
      </c>
      <c r="D7275">
        <v>96</v>
      </c>
      <c r="E7275">
        <v>1</v>
      </c>
      <c r="F7275">
        <f>SUM(B7275:E7275)</f>
        <v>243</v>
      </c>
    </row>
    <row r="7276" spans="1:6" x14ac:dyDescent="0.25">
      <c r="A7276">
        <v>25401</v>
      </c>
      <c r="B7276">
        <v>64</v>
      </c>
      <c r="C7276">
        <v>99</v>
      </c>
      <c r="D7276">
        <v>79</v>
      </c>
      <c r="E7276">
        <v>1</v>
      </c>
      <c r="F7276">
        <f>SUM(B7276:E7276)</f>
        <v>243</v>
      </c>
    </row>
    <row r="7277" spans="1:6" x14ac:dyDescent="0.25">
      <c r="A7277">
        <v>26734</v>
      </c>
      <c r="B7277">
        <v>77</v>
      </c>
      <c r="C7277">
        <v>87</v>
      </c>
      <c r="D7277">
        <v>78</v>
      </c>
      <c r="E7277">
        <v>1</v>
      </c>
      <c r="F7277">
        <f>SUM(B7277:E7277)</f>
        <v>243</v>
      </c>
    </row>
    <row r="7278" spans="1:6" x14ac:dyDescent="0.25">
      <c r="A7278">
        <v>33962</v>
      </c>
      <c r="B7278">
        <v>73</v>
      </c>
      <c r="C7278">
        <v>90</v>
      </c>
      <c r="D7278">
        <v>79</v>
      </c>
      <c r="E7278">
        <v>1</v>
      </c>
      <c r="F7278">
        <f>SUM(B7278:E7278)</f>
        <v>243</v>
      </c>
    </row>
    <row r="7279" spans="1:6" x14ac:dyDescent="0.25">
      <c r="A7279">
        <v>39951</v>
      </c>
      <c r="B7279">
        <v>60</v>
      </c>
      <c r="C7279">
        <v>95</v>
      </c>
      <c r="D7279">
        <v>87</v>
      </c>
      <c r="E7279">
        <v>1</v>
      </c>
      <c r="F7279">
        <f>SUM(B7279:E7279)</f>
        <v>243</v>
      </c>
    </row>
    <row r="7280" spans="1:6" x14ac:dyDescent="0.25">
      <c r="A7280">
        <v>41640</v>
      </c>
      <c r="B7280">
        <v>74</v>
      </c>
      <c r="C7280">
        <v>83</v>
      </c>
      <c r="D7280">
        <v>85</v>
      </c>
      <c r="E7280">
        <v>1</v>
      </c>
      <c r="F7280">
        <f>SUM(B7280:E7280)</f>
        <v>243</v>
      </c>
    </row>
    <row r="7281" spans="1:6" x14ac:dyDescent="0.25">
      <c r="A7281">
        <v>46855</v>
      </c>
      <c r="B7281">
        <v>87</v>
      </c>
      <c r="C7281">
        <v>79</v>
      </c>
      <c r="D7281">
        <v>76</v>
      </c>
      <c r="E7281">
        <v>1</v>
      </c>
      <c r="F7281">
        <f>SUM(B7281:E7281)</f>
        <v>243</v>
      </c>
    </row>
    <row r="7282" spans="1:6" x14ac:dyDescent="0.25">
      <c r="A7282">
        <v>47876</v>
      </c>
      <c r="B7282">
        <v>54</v>
      </c>
      <c r="C7282">
        <v>96</v>
      </c>
      <c r="D7282">
        <v>92</v>
      </c>
      <c r="E7282">
        <v>1</v>
      </c>
      <c r="F7282">
        <f>SUM(B7282:E7282)</f>
        <v>243</v>
      </c>
    </row>
    <row r="7283" spans="1:6" x14ac:dyDescent="0.25">
      <c r="A7283">
        <v>48233</v>
      </c>
      <c r="B7283">
        <v>85</v>
      </c>
      <c r="C7283">
        <v>78</v>
      </c>
      <c r="D7283">
        <v>79</v>
      </c>
      <c r="E7283">
        <v>1</v>
      </c>
      <c r="F7283">
        <f>SUM(B7283:E7283)</f>
        <v>243</v>
      </c>
    </row>
    <row r="7284" spans="1:6" x14ac:dyDescent="0.25">
      <c r="A7284">
        <v>52441</v>
      </c>
      <c r="B7284">
        <v>89</v>
      </c>
      <c r="C7284">
        <v>77</v>
      </c>
      <c r="D7284">
        <v>76</v>
      </c>
      <c r="E7284">
        <v>1</v>
      </c>
      <c r="F7284">
        <f>SUM(B7284:E7284)</f>
        <v>243</v>
      </c>
    </row>
    <row r="7285" spans="1:6" x14ac:dyDescent="0.25">
      <c r="A7285">
        <v>55178</v>
      </c>
      <c r="B7285">
        <v>67</v>
      </c>
      <c r="C7285">
        <v>89</v>
      </c>
      <c r="D7285">
        <v>86</v>
      </c>
      <c r="E7285">
        <v>1</v>
      </c>
      <c r="F7285">
        <f>SUM(B7285:E7285)</f>
        <v>243</v>
      </c>
    </row>
    <row r="7286" spans="1:6" x14ac:dyDescent="0.25">
      <c r="A7286">
        <v>4795</v>
      </c>
      <c r="B7286">
        <v>60</v>
      </c>
      <c r="C7286">
        <v>85</v>
      </c>
      <c r="D7286">
        <v>98</v>
      </c>
      <c r="E7286">
        <v>0</v>
      </c>
      <c r="F7286">
        <f>SUM(B7286:E7286)</f>
        <v>243</v>
      </c>
    </row>
    <row r="7287" spans="1:6" x14ac:dyDescent="0.25">
      <c r="A7287">
        <v>5424</v>
      </c>
      <c r="B7287">
        <v>61</v>
      </c>
      <c r="C7287">
        <v>86</v>
      </c>
      <c r="D7287">
        <v>96</v>
      </c>
      <c r="E7287">
        <v>0</v>
      </c>
      <c r="F7287">
        <f>SUM(B7287:E7287)</f>
        <v>243</v>
      </c>
    </row>
    <row r="7288" spans="1:6" x14ac:dyDescent="0.25">
      <c r="A7288">
        <v>8313</v>
      </c>
      <c r="B7288">
        <v>73</v>
      </c>
      <c r="C7288">
        <v>85</v>
      </c>
      <c r="D7288">
        <v>85</v>
      </c>
      <c r="E7288">
        <v>0</v>
      </c>
      <c r="F7288">
        <f>SUM(B7288:E7288)</f>
        <v>243</v>
      </c>
    </row>
    <row r="7289" spans="1:6" x14ac:dyDescent="0.25">
      <c r="A7289">
        <v>12911</v>
      </c>
      <c r="B7289">
        <v>71</v>
      </c>
      <c r="C7289">
        <v>90</v>
      </c>
      <c r="D7289">
        <v>82</v>
      </c>
      <c r="E7289">
        <v>0</v>
      </c>
      <c r="F7289">
        <f>SUM(B7289:E7289)</f>
        <v>243</v>
      </c>
    </row>
    <row r="7290" spans="1:6" x14ac:dyDescent="0.25">
      <c r="A7290">
        <v>14021</v>
      </c>
      <c r="B7290">
        <v>60</v>
      </c>
      <c r="C7290">
        <v>94</v>
      </c>
      <c r="D7290">
        <v>89</v>
      </c>
      <c r="E7290">
        <v>0</v>
      </c>
      <c r="F7290">
        <f>SUM(B7290:E7290)</f>
        <v>243</v>
      </c>
    </row>
    <row r="7291" spans="1:6" x14ac:dyDescent="0.25">
      <c r="A7291">
        <v>14590</v>
      </c>
      <c r="B7291">
        <v>78</v>
      </c>
      <c r="C7291">
        <v>85</v>
      </c>
      <c r="D7291">
        <v>80</v>
      </c>
      <c r="E7291">
        <v>0</v>
      </c>
      <c r="F7291">
        <f>SUM(B7291:E7291)</f>
        <v>243</v>
      </c>
    </row>
    <row r="7292" spans="1:6" x14ac:dyDescent="0.25">
      <c r="A7292">
        <v>17686</v>
      </c>
      <c r="B7292">
        <v>61</v>
      </c>
      <c r="C7292">
        <v>99</v>
      </c>
      <c r="D7292">
        <v>83</v>
      </c>
      <c r="E7292">
        <v>0</v>
      </c>
      <c r="F7292">
        <f>SUM(B7292:E7292)</f>
        <v>243</v>
      </c>
    </row>
    <row r="7293" spans="1:6" x14ac:dyDescent="0.25">
      <c r="A7293">
        <v>21594</v>
      </c>
      <c r="B7293">
        <v>53</v>
      </c>
      <c r="C7293">
        <v>99</v>
      </c>
      <c r="D7293">
        <v>91</v>
      </c>
      <c r="E7293">
        <v>0</v>
      </c>
      <c r="F7293">
        <f>SUM(B7293:E7293)</f>
        <v>243</v>
      </c>
    </row>
    <row r="7294" spans="1:6" x14ac:dyDescent="0.25">
      <c r="A7294">
        <v>22566</v>
      </c>
      <c r="B7294">
        <v>75</v>
      </c>
      <c r="C7294">
        <v>84</v>
      </c>
      <c r="D7294">
        <v>84</v>
      </c>
      <c r="E7294">
        <v>0</v>
      </c>
      <c r="F7294">
        <f>SUM(B7294:E7294)</f>
        <v>243</v>
      </c>
    </row>
    <row r="7295" spans="1:6" x14ac:dyDescent="0.25">
      <c r="A7295">
        <v>24946</v>
      </c>
      <c r="B7295">
        <v>64</v>
      </c>
      <c r="C7295">
        <v>100</v>
      </c>
      <c r="D7295">
        <v>79</v>
      </c>
      <c r="E7295">
        <v>0</v>
      </c>
      <c r="F7295">
        <f>SUM(B7295:E7295)</f>
        <v>243</v>
      </c>
    </row>
    <row r="7296" spans="1:6" x14ac:dyDescent="0.25">
      <c r="A7296">
        <v>27676</v>
      </c>
      <c r="B7296">
        <v>85</v>
      </c>
      <c r="C7296">
        <v>78</v>
      </c>
      <c r="D7296">
        <v>80</v>
      </c>
      <c r="E7296">
        <v>0</v>
      </c>
      <c r="F7296">
        <f>SUM(B7296:E7296)</f>
        <v>243</v>
      </c>
    </row>
    <row r="7297" spans="1:6" x14ac:dyDescent="0.25">
      <c r="A7297">
        <v>30147</v>
      </c>
      <c r="B7297">
        <v>67</v>
      </c>
      <c r="C7297">
        <v>95</v>
      </c>
      <c r="D7297">
        <v>81</v>
      </c>
      <c r="E7297">
        <v>0</v>
      </c>
      <c r="F7297">
        <f>SUM(B7297:E7297)</f>
        <v>243</v>
      </c>
    </row>
    <row r="7298" spans="1:6" x14ac:dyDescent="0.25">
      <c r="A7298">
        <v>34873</v>
      </c>
      <c r="B7298">
        <v>54</v>
      </c>
      <c r="C7298">
        <v>95</v>
      </c>
      <c r="D7298">
        <v>94</v>
      </c>
      <c r="E7298">
        <v>0</v>
      </c>
      <c r="F7298">
        <f>SUM(B7298:E7298)</f>
        <v>243</v>
      </c>
    </row>
    <row r="7299" spans="1:6" x14ac:dyDescent="0.25">
      <c r="A7299">
        <v>40360</v>
      </c>
      <c r="B7299">
        <v>56</v>
      </c>
      <c r="C7299">
        <v>98</v>
      </c>
      <c r="D7299">
        <v>89</v>
      </c>
      <c r="E7299">
        <v>0</v>
      </c>
      <c r="F7299">
        <f>SUM(B7299:E7299)</f>
        <v>243</v>
      </c>
    </row>
    <row r="7300" spans="1:6" x14ac:dyDescent="0.25">
      <c r="A7300">
        <v>40812</v>
      </c>
      <c r="B7300">
        <v>71</v>
      </c>
      <c r="C7300">
        <v>95</v>
      </c>
      <c r="D7300">
        <v>77</v>
      </c>
      <c r="E7300">
        <v>0</v>
      </c>
      <c r="F7300">
        <f>SUM(B7300:E7300)</f>
        <v>243</v>
      </c>
    </row>
    <row r="7301" spans="1:6" x14ac:dyDescent="0.25">
      <c r="A7301">
        <v>46106</v>
      </c>
      <c r="B7301">
        <v>73</v>
      </c>
      <c r="C7301">
        <v>76</v>
      </c>
      <c r="D7301">
        <v>94</v>
      </c>
      <c r="E7301">
        <v>0</v>
      </c>
      <c r="F7301">
        <f>SUM(B7301:E7301)</f>
        <v>243</v>
      </c>
    </row>
    <row r="7302" spans="1:6" x14ac:dyDescent="0.25">
      <c r="A7302">
        <v>4229</v>
      </c>
      <c r="B7302">
        <v>54</v>
      </c>
      <c r="C7302">
        <v>88</v>
      </c>
      <c r="D7302">
        <v>90</v>
      </c>
      <c r="E7302">
        <v>10</v>
      </c>
      <c r="F7302">
        <f>SUM(B7302:E7302)</f>
        <v>242</v>
      </c>
    </row>
    <row r="7303" spans="1:6" x14ac:dyDescent="0.25">
      <c r="A7303">
        <v>7361</v>
      </c>
      <c r="B7303">
        <v>69</v>
      </c>
      <c r="C7303">
        <v>83</v>
      </c>
      <c r="D7303">
        <v>80</v>
      </c>
      <c r="E7303">
        <v>10</v>
      </c>
      <c r="F7303">
        <f>SUM(B7303:E7303)</f>
        <v>242</v>
      </c>
    </row>
    <row r="7304" spans="1:6" x14ac:dyDescent="0.25">
      <c r="A7304">
        <v>8016</v>
      </c>
      <c r="B7304">
        <v>63</v>
      </c>
      <c r="C7304">
        <v>87</v>
      </c>
      <c r="D7304">
        <v>82</v>
      </c>
      <c r="E7304">
        <v>10</v>
      </c>
      <c r="F7304">
        <f>SUM(B7304:E7304)</f>
        <v>242</v>
      </c>
    </row>
    <row r="7305" spans="1:6" x14ac:dyDescent="0.25">
      <c r="A7305">
        <v>9717</v>
      </c>
      <c r="B7305">
        <v>69</v>
      </c>
      <c r="C7305">
        <v>87</v>
      </c>
      <c r="D7305">
        <v>76</v>
      </c>
      <c r="E7305">
        <v>10</v>
      </c>
      <c r="F7305">
        <f>SUM(B7305:E7305)</f>
        <v>242</v>
      </c>
    </row>
    <row r="7306" spans="1:6" x14ac:dyDescent="0.25">
      <c r="A7306">
        <v>10528</v>
      </c>
      <c r="B7306">
        <v>57</v>
      </c>
      <c r="C7306">
        <v>84</v>
      </c>
      <c r="D7306">
        <v>91</v>
      </c>
      <c r="E7306">
        <v>10</v>
      </c>
      <c r="F7306">
        <f>SUM(B7306:E7306)</f>
        <v>242</v>
      </c>
    </row>
    <row r="7307" spans="1:6" x14ac:dyDescent="0.25">
      <c r="A7307">
        <v>10989</v>
      </c>
      <c r="B7307">
        <v>76</v>
      </c>
      <c r="C7307">
        <v>80</v>
      </c>
      <c r="D7307">
        <v>76</v>
      </c>
      <c r="E7307">
        <v>10</v>
      </c>
      <c r="F7307">
        <f>SUM(B7307:E7307)</f>
        <v>242</v>
      </c>
    </row>
    <row r="7308" spans="1:6" x14ac:dyDescent="0.25">
      <c r="A7308">
        <v>11393</v>
      </c>
      <c r="B7308">
        <v>54</v>
      </c>
      <c r="C7308">
        <v>90</v>
      </c>
      <c r="D7308">
        <v>88</v>
      </c>
      <c r="E7308">
        <v>10</v>
      </c>
      <c r="F7308">
        <f>SUM(B7308:E7308)</f>
        <v>242</v>
      </c>
    </row>
    <row r="7309" spans="1:6" x14ac:dyDescent="0.25">
      <c r="A7309">
        <v>11911</v>
      </c>
      <c r="B7309">
        <v>76</v>
      </c>
      <c r="C7309">
        <v>78</v>
      </c>
      <c r="D7309">
        <v>78</v>
      </c>
      <c r="E7309">
        <v>10</v>
      </c>
      <c r="F7309">
        <f>SUM(B7309:E7309)</f>
        <v>242</v>
      </c>
    </row>
    <row r="7310" spans="1:6" x14ac:dyDescent="0.25">
      <c r="A7310">
        <v>12411</v>
      </c>
      <c r="B7310">
        <v>59</v>
      </c>
      <c r="C7310">
        <v>84</v>
      </c>
      <c r="D7310">
        <v>89</v>
      </c>
      <c r="E7310">
        <v>10</v>
      </c>
      <c r="F7310">
        <f>SUM(B7310:E7310)</f>
        <v>242</v>
      </c>
    </row>
    <row r="7311" spans="1:6" x14ac:dyDescent="0.25">
      <c r="A7311">
        <v>13997</v>
      </c>
      <c r="B7311">
        <v>57</v>
      </c>
      <c r="C7311">
        <v>78</v>
      </c>
      <c r="D7311">
        <v>97</v>
      </c>
      <c r="E7311">
        <v>10</v>
      </c>
      <c r="F7311">
        <f>SUM(B7311:E7311)</f>
        <v>242</v>
      </c>
    </row>
    <row r="7312" spans="1:6" x14ac:dyDescent="0.25">
      <c r="A7312">
        <v>15049</v>
      </c>
      <c r="B7312">
        <v>51</v>
      </c>
      <c r="C7312">
        <v>96</v>
      </c>
      <c r="D7312">
        <v>85</v>
      </c>
      <c r="E7312">
        <v>10</v>
      </c>
      <c r="F7312">
        <f>SUM(B7312:E7312)</f>
        <v>242</v>
      </c>
    </row>
    <row r="7313" spans="1:6" x14ac:dyDescent="0.25">
      <c r="A7313">
        <v>19927</v>
      </c>
      <c r="B7313">
        <v>73</v>
      </c>
      <c r="C7313">
        <v>75</v>
      </c>
      <c r="D7313">
        <v>84</v>
      </c>
      <c r="E7313">
        <v>10</v>
      </c>
      <c r="F7313">
        <f>SUM(B7313:E7313)</f>
        <v>242</v>
      </c>
    </row>
    <row r="7314" spans="1:6" x14ac:dyDescent="0.25">
      <c r="A7314">
        <v>22395</v>
      </c>
      <c r="B7314">
        <v>51</v>
      </c>
      <c r="C7314">
        <v>90</v>
      </c>
      <c r="D7314">
        <v>91</v>
      </c>
      <c r="E7314">
        <v>10</v>
      </c>
      <c r="F7314">
        <f>SUM(B7314:E7314)</f>
        <v>242</v>
      </c>
    </row>
    <row r="7315" spans="1:6" x14ac:dyDescent="0.25">
      <c r="A7315">
        <v>40304</v>
      </c>
      <c r="B7315">
        <v>58</v>
      </c>
      <c r="C7315">
        <v>82</v>
      </c>
      <c r="D7315">
        <v>92</v>
      </c>
      <c r="E7315">
        <v>10</v>
      </c>
      <c r="F7315">
        <f>SUM(B7315:E7315)</f>
        <v>242</v>
      </c>
    </row>
    <row r="7316" spans="1:6" x14ac:dyDescent="0.25">
      <c r="A7316">
        <v>47115</v>
      </c>
      <c r="B7316">
        <v>50</v>
      </c>
      <c r="C7316">
        <v>97</v>
      </c>
      <c r="D7316">
        <v>85</v>
      </c>
      <c r="E7316">
        <v>10</v>
      </c>
      <c r="F7316">
        <f>SUM(B7316:E7316)</f>
        <v>242</v>
      </c>
    </row>
    <row r="7317" spans="1:6" x14ac:dyDescent="0.25">
      <c r="A7317">
        <v>52805</v>
      </c>
      <c r="B7317">
        <v>65</v>
      </c>
      <c r="C7317">
        <v>78</v>
      </c>
      <c r="D7317">
        <v>89</v>
      </c>
      <c r="E7317">
        <v>10</v>
      </c>
      <c r="F7317">
        <f>SUM(B7317:E7317)</f>
        <v>242</v>
      </c>
    </row>
    <row r="7318" spans="1:6" x14ac:dyDescent="0.25">
      <c r="A7318">
        <v>53490</v>
      </c>
      <c r="B7318">
        <v>62</v>
      </c>
      <c r="C7318">
        <v>95</v>
      </c>
      <c r="D7318">
        <v>75</v>
      </c>
      <c r="E7318">
        <v>10</v>
      </c>
      <c r="F7318">
        <f>SUM(B7318:E7318)</f>
        <v>242</v>
      </c>
    </row>
    <row r="7319" spans="1:6" x14ac:dyDescent="0.25">
      <c r="A7319">
        <v>917</v>
      </c>
      <c r="B7319">
        <v>70</v>
      </c>
      <c r="C7319">
        <v>79</v>
      </c>
      <c r="D7319">
        <v>84</v>
      </c>
      <c r="E7319">
        <v>9</v>
      </c>
      <c r="F7319">
        <f>SUM(B7319:E7319)</f>
        <v>242</v>
      </c>
    </row>
    <row r="7320" spans="1:6" x14ac:dyDescent="0.25">
      <c r="A7320">
        <v>1010</v>
      </c>
      <c r="B7320">
        <v>61</v>
      </c>
      <c r="C7320">
        <v>79</v>
      </c>
      <c r="D7320">
        <v>93</v>
      </c>
      <c r="E7320">
        <v>9</v>
      </c>
      <c r="F7320">
        <f>SUM(B7320:E7320)</f>
        <v>242</v>
      </c>
    </row>
    <row r="7321" spans="1:6" x14ac:dyDescent="0.25">
      <c r="A7321">
        <v>3087</v>
      </c>
      <c r="B7321">
        <v>55</v>
      </c>
      <c r="C7321">
        <v>87</v>
      </c>
      <c r="D7321">
        <v>91</v>
      </c>
      <c r="E7321">
        <v>9</v>
      </c>
      <c r="F7321">
        <f>SUM(B7321:E7321)</f>
        <v>242</v>
      </c>
    </row>
    <row r="7322" spans="1:6" x14ac:dyDescent="0.25">
      <c r="A7322">
        <v>9877</v>
      </c>
      <c r="B7322">
        <v>57</v>
      </c>
      <c r="C7322">
        <v>93</v>
      </c>
      <c r="D7322">
        <v>83</v>
      </c>
      <c r="E7322">
        <v>9</v>
      </c>
      <c r="F7322">
        <f>SUM(B7322:E7322)</f>
        <v>242</v>
      </c>
    </row>
    <row r="7323" spans="1:6" x14ac:dyDescent="0.25">
      <c r="A7323">
        <v>13645</v>
      </c>
      <c r="B7323">
        <v>72</v>
      </c>
      <c r="C7323">
        <v>77</v>
      </c>
      <c r="D7323">
        <v>84</v>
      </c>
      <c r="E7323">
        <v>9</v>
      </c>
      <c r="F7323">
        <f>SUM(B7323:E7323)</f>
        <v>242</v>
      </c>
    </row>
    <row r="7324" spans="1:6" x14ac:dyDescent="0.25">
      <c r="A7324">
        <v>17627</v>
      </c>
      <c r="B7324">
        <v>62</v>
      </c>
      <c r="C7324">
        <v>96</v>
      </c>
      <c r="D7324">
        <v>75</v>
      </c>
      <c r="E7324">
        <v>9</v>
      </c>
      <c r="F7324">
        <f>SUM(B7324:E7324)</f>
        <v>242</v>
      </c>
    </row>
    <row r="7325" spans="1:6" x14ac:dyDescent="0.25">
      <c r="A7325">
        <v>22625</v>
      </c>
      <c r="B7325">
        <v>50</v>
      </c>
      <c r="C7325">
        <v>99</v>
      </c>
      <c r="D7325">
        <v>84</v>
      </c>
      <c r="E7325">
        <v>9</v>
      </c>
      <c r="F7325">
        <f>SUM(B7325:E7325)</f>
        <v>242</v>
      </c>
    </row>
    <row r="7326" spans="1:6" x14ac:dyDescent="0.25">
      <c r="A7326">
        <v>34895</v>
      </c>
      <c r="B7326">
        <v>75</v>
      </c>
      <c r="C7326">
        <v>79</v>
      </c>
      <c r="D7326">
        <v>79</v>
      </c>
      <c r="E7326">
        <v>9</v>
      </c>
      <c r="F7326">
        <f>SUM(B7326:E7326)</f>
        <v>242</v>
      </c>
    </row>
    <row r="7327" spans="1:6" x14ac:dyDescent="0.25">
      <c r="A7327">
        <v>42044</v>
      </c>
      <c r="B7327">
        <v>53</v>
      </c>
      <c r="C7327">
        <v>87</v>
      </c>
      <c r="D7327">
        <v>93</v>
      </c>
      <c r="E7327">
        <v>9</v>
      </c>
      <c r="F7327">
        <f>SUM(B7327:E7327)</f>
        <v>242</v>
      </c>
    </row>
    <row r="7328" spans="1:6" x14ac:dyDescent="0.25">
      <c r="A7328">
        <v>43220</v>
      </c>
      <c r="B7328">
        <v>67</v>
      </c>
      <c r="C7328">
        <v>90</v>
      </c>
      <c r="D7328">
        <v>76</v>
      </c>
      <c r="E7328">
        <v>9</v>
      </c>
      <c r="F7328">
        <f>SUM(B7328:E7328)</f>
        <v>242</v>
      </c>
    </row>
    <row r="7329" spans="1:6" x14ac:dyDescent="0.25">
      <c r="A7329">
        <v>44329</v>
      </c>
      <c r="B7329">
        <v>65</v>
      </c>
      <c r="C7329">
        <v>89</v>
      </c>
      <c r="D7329">
        <v>79</v>
      </c>
      <c r="E7329">
        <v>9</v>
      </c>
      <c r="F7329">
        <f>SUM(B7329:E7329)</f>
        <v>242</v>
      </c>
    </row>
    <row r="7330" spans="1:6" x14ac:dyDescent="0.25">
      <c r="A7330">
        <v>49031</v>
      </c>
      <c r="B7330">
        <v>54</v>
      </c>
      <c r="C7330">
        <v>97</v>
      </c>
      <c r="D7330">
        <v>82</v>
      </c>
      <c r="E7330">
        <v>9</v>
      </c>
      <c r="F7330">
        <f>SUM(B7330:E7330)</f>
        <v>242</v>
      </c>
    </row>
    <row r="7331" spans="1:6" x14ac:dyDescent="0.25">
      <c r="A7331">
        <v>51220</v>
      </c>
      <c r="B7331">
        <v>53</v>
      </c>
      <c r="C7331">
        <v>82</v>
      </c>
      <c r="D7331">
        <v>98</v>
      </c>
      <c r="E7331">
        <v>9</v>
      </c>
      <c r="F7331">
        <f>SUM(B7331:E7331)</f>
        <v>242</v>
      </c>
    </row>
    <row r="7332" spans="1:6" x14ac:dyDescent="0.25">
      <c r="A7332">
        <v>6409</v>
      </c>
      <c r="B7332">
        <v>59</v>
      </c>
      <c r="C7332">
        <v>78</v>
      </c>
      <c r="D7332">
        <v>97</v>
      </c>
      <c r="E7332">
        <v>8</v>
      </c>
      <c r="F7332">
        <f>SUM(B7332:E7332)</f>
        <v>242</v>
      </c>
    </row>
    <row r="7333" spans="1:6" x14ac:dyDescent="0.25">
      <c r="A7333">
        <v>11079</v>
      </c>
      <c r="B7333">
        <v>69</v>
      </c>
      <c r="C7333">
        <v>90</v>
      </c>
      <c r="D7333">
        <v>75</v>
      </c>
      <c r="E7333">
        <v>8</v>
      </c>
      <c r="F7333">
        <f>SUM(B7333:E7333)</f>
        <v>242</v>
      </c>
    </row>
    <row r="7334" spans="1:6" x14ac:dyDescent="0.25">
      <c r="A7334">
        <v>17253</v>
      </c>
      <c r="B7334">
        <v>54</v>
      </c>
      <c r="C7334">
        <v>92</v>
      </c>
      <c r="D7334">
        <v>88</v>
      </c>
      <c r="E7334">
        <v>8</v>
      </c>
      <c r="F7334">
        <f>SUM(B7334:E7334)</f>
        <v>242</v>
      </c>
    </row>
    <row r="7335" spans="1:6" x14ac:dyDescent="0.25">
      <c r="A7335">
        <v>17876</v>
      </c>
      <c r="B7335">
        <v>69</v>
      </c>
      <c r="C7335">
        <v>76</v>
      </c>
      <c r="D7335">
        <v>89</v>
      </c>
      <c r="E7335">
        <v>8</v>
      </c>
      <c r="F7335">
        <f>SUM(B7335:E7335)</f>
        <v>242</v>
      </c>
    </row>
    <row r="7336" spans="1:6" x14ac:dyDescent="0.25">
      <c r="A7336">
        <v>18937</v>
      </c>
      <c r="B7336">
        <v>62</v>
      </c>
      <c r="C7336">
        <v>75</v>
      </c>
      <c r="D7336">
        <v>97</v>
      </c>
      <c r="E7336">
        <v>8</v>
      </c>
      <c r="F7336">
        <f>SUM(B7336:E7336)</f>
        <v>242</v>
      </c>
    </row>
    <row r="7337" spans="1:6" x14ac:dyDescent="0.25">
      <c r="A7337">
        <v>25210</v>
      </c>
      <c r="B7337">
        <v>66</v>
      </c>
      <c r="C7337">
        <v>92</v>
      </c>
      <c r="D7337">
        <v>76</v>
      </c>
      <c r="E7337">
        <v>8</v>
      </c>
      <c r="F7337">
        <f>SUM(B7337:E7337)</f>
        <v>242</v>
      </c>
    </row>
    <row r="7338" spans="1:6" x14ac:dyDescent="0.25">
      <c r="A7338">
        <v>25294</v>
      </c>
      <c r="B7338">
        <v>50</v>
      </c>
      <c r="C7338">
        <v>95</v>
      </c>
      <c r="D7338">
        <v>89</v>
      </c>
      <c r="E7338">
        <v>8</v>
      </c>
      <c r="F7338">
        <f>SUM(B7338:E7338)</f>
        <v>242</v>
      </c>
    </row>
    <row r="7339" spans="1:6" x14ac:dyDescent="0.25">
      <c r="A7339">
        <v>30865</v>
      </c>
      <c r="B7339">
        <v>70</v>
      </c>
      <c r="C7339">
        <v>75</v>
      </c>
      <c r="D7339">
        <v>89</v>
      </c>
      <c r="E7339">
        <v>8</v>
      </c>
      <c r="F7339">
        <f>SUM(B7339:E7339)</f>
        <v>242</v>
      </c>
    </row>
    <row r="7340" spans="1:6" x14ac:dyDescent="0.25">
      <c r="A7340">
        <v>35396</v>
      </c>
      <c r="B7340">
        <v>54</v>
      </c>
      <c r="C7340">
        <v>87</v>
      </c>
      <c r="D7340">
        <v>93</v>
      </c>
      <c r="E7340">
        <v>8</v>
      </c>
      <c r="F7340">
        <f>SUM(B7340:E7340)</f>
        <v>242</v>
      </c>
    </row>
    <row r="7341" spans="1:6" x14ac:dyDescent="0.25">
      <c r="A7341">
        <v>37743</v>
      </c>
      <c r="B7341">
        <v>58</v>
      </c>
      <c r="C7341">
        <v>82</v>
      </c>
      <c r="D7341">
        <v>94</v>
      </c>
      <c r="E7341">
        <v>8</v>
      </c>
      <c r="F7341">
        <f>SUM(B7341:E7341)</f>
        <v>242</v>
      </c>
    </row>
    <row r="7342" spans="1:6" x14ac:dyDescent="0.25">
      <c r="A7342">
        <v>41208</v>
      </c>
      <c r="B7342">
        <v>57</v>
      </c>
      <c r="C7342">
        <v>88</v>
      </c>
      <c r="D7342">
        <v>89</v>
      </c>
      <c r="E7342">
        <v>8</v>
      </c>
      <c r="F7342">
        <f>SUM(B7342:E7342)</f>
        <v>242</v>
      </c>
    </row>
    <row r="7343" spans="1:6" x14ac:dyDescent="0.25">
      <c r="A7343">
        <v>43417</v>
      </c>
      <c r="B7343">
        <v>57</v>
      </c>
      <c r="C7343">
        <v>90</v>
      </c>
      <c r="D7343">
        <v>87</v>
      </c>
      <c r="E7343">
        <v>8</v>
      </c>
      <c r="F7343">
        <f>SUM(B7343:E7343)</f>
        <v>242</v>
      </c>
    </row>
    <row r="7344" spans="1:6" x14ac:dyDescent="0.25">
      <c r="A7344">
        <v>46045</v>
      </c>
      <c r="B7344">
        <v>73</v>
      </c>
      <c r="C7344">
        <v>84</v>
      </c>
      <c r="D7344">
        <v>77</v>
      </c>
      <c r="E7344">
        <v>8</v>
      </c>
      <c r="F7344">
        <f>SUM(B7344:E7344)</f>
        <v>242</v>
      </c>
    </row>
    <row r="7345" spans="1:6" x14ac:dyDescent="0.25">
      <c r="A7345">
        <v>48609</v>
      </c>
      <c r="B7345">
        <v>68</v>
      </c>
      <c r="C7345">
        <v>89</v>
      </c>
      <c r="D7345">
        <v>77</v>
      </c>
      <c r="E7345">
        <v>8</v>
      </c>
      <c r="F7345">
        <f>SUM(B7345:E7345)</f>
        <v>242</v>
      </c>
    </row>
    <row r="7346" spans="1:6" x14ac:dyDescent="0.25">
      <c r="A7346">
        <v>55370</v>
      </c>
      <c r="B7346">
        <v>65</v>
      </c>
      <c r="C7346">
        <v>79</v>
      </c>
      <c r="D7346">
        <v>90</v>
      </c>
      <c r="E7346">
        <v>8</v>
      </c>
      <c r="F7346">
        <f>SUM(B7346:E7346)</f>
        <v>242</v>
      </c>
    </row>
    <row r="7347" spans="1:6" x14ac:dyDescent="0.25">
      <c r="A7347">
        <v>4239</v>
      </c>
      <c r="B7347">
        <v>81</v>
      </c>
      <c r="C7347">
        <v>77</v>
      </c>
      <c r="D7347">
        <v>77</v>
      </c>
      <c r="E7347">
        <v>7</v>
      </c>
      <c r="F7347">
        <f>SUM(B7347:E7347)</f>
        <v>242</v>
      </c>
    </row>
    <row r="7348" spans="1:6" x14ac:dyDescent="0.25">
      <c r="A7348">
        <v>7019</v>
      </c>
      <c r="B7348">
        <v>61</v>
      </c>
      <c r="C7348">
        <v>90</v>
      </c>
      <c r="D7348">
        <v>84</v>
      </c>
      <c r="E7348">
        <v>7</v>
      </c>
      <c r="F7348">
        <f>SUM(B7348:E7348)</f>
        <v>242</v>
      </c>
    </row>
    <row r="7349" spans="1:6" x14ac:dyDescent="0.25">
      <c r="A7349">
        <v>8086</v>
      </c>
      <c r="B7349">
        <v>56</v>
      </c>
      <c r="C7349">
        <v>91</v>
      </c>
      <c r="D7349">
        <v>88</v>
      </c>
      <c r="E7349">
        <v>7</v>
      </c>
      <c r="F7349">
        <f>SUM(B7349:E7349)</f>
        <v>242</v>
      </c>
    </row>
    <row r="7350" spans="1:6" x14ac:dyDescent="0.25">
      <c r="A7350">
        <v>10707</v>
      </c>
      <c r="B7350">
        <v>64</v>
      </c>
      <c r="C7350">
        <v>92</v>
      </c>
      <c r="D7350">
        <v>79</v>
      </c>
      <c r="E7350">
        <v>7</v>
      </c>
      <c r="F7350">
        <f>SUM(B7350:E7350)</f>
        <v>242</v>
      </c>
    </row>
    <row r="7351" spans="1:6" x14ac:dyDescent="0.25">
      <c r="A7351">
        <v>17879</v>
      </c>
      <c r="B7351">
        <v>53</v>
      </c>
      <c r="C7351">
        <v>99</v>
      </c>
      <c r="D7351">
        <v>83</v>
      </c>
      <c r="E7351">
        <v>7</v>
      </c>
      <c r="F7351">
        <f>SUM(B7351:E7351)</f>
        <v>242</v>
      </c>
    </row>
    <row r="7352" spans="1:6" x14ac:dyDescent="0.25">
      <c r="A7352">
        <v>24187</v>
      </c>
      <c r="B7352">
        <v>61</v>
      </c>
      <c r="C7352">
        <v>87</v>
      </c>
      <c r="D7352">
        <v>87</v>
      </c>
      <c r="E7352">
        <v>7</v>
      </c>
      <c r="F7352">
        <f>SUM(B7352:E7352)</f>
        <v>242</v>
      </c>
    </row>
    <row r="7353" spans="1:6" x14ac:dyDescent="0.25">
      <c r="A7353">
        <v>26079</v>
      </c>
      <c r="B7353">
        <v>69</v>
      </c>
      <c r="C7353">
        <v>83</v>
      </c>
      <c r="D7353">
        <v>83</v>
      </c>
      <c r="E7353">
        <v>7</v>
      </c>
      <c r="F7353">
        <f>SUM(B7353:E7353)</f>
        <v>242</v>
      </c>
    </row>
    <row r="7354" spans="1:6" x14ac:dyDescent="0.25">
      <c r="A7354">
        <v>27515</v>
      </c>
      <c r="B7354">
        <v>60</v>
      </c>
      <c r="C7354">
        <v>83</v>
      </c>
      <c r="D7354">
        <v>92</v>
      </c>
      <c r="E7354">
        <v>7</v>
      </c>
      <c r="F7354">
        <f>SUM(B7354:E7354)</f>
        <v>242</v>
      </c>
    </row>
    <row r="7355" spans="1:6" x14ac:dyDescent="0.25">
      <c r="A7355">
        <v>28897</v>
      </c>
      <c r="B7355">
        <v>63</v>
      </c>
      <c r="C7355">
        <v>83</v>
      </c>
      <c r="D7355">
        <v>89</v>
      </c>
      <c r="E7355">
        <v>7</v>
      </c>
      <c r="F7355">
        <f>SUM(B7355:E7355)</f>
        <v>242</v>
      </c>
    </row>
    <row r="7356" spans="1:6" x14ac:dyDescent="0.25">
      <c r="A7356">
        <v>30177</v>
      </c>
      <c r="B7356">
        <v>64</v>
      </c>
      <c r="C7356">
        <v>83</v>
      </c>
      <c r="D7356">
        <v>88</v>
      </c>
      <c r="E7356">
        <v>7</v>
      </c>
      <c r="F7356">
        <f>SUM(B7356:E7356)</f>
        <v>242</v>
      </c>
    </row>
    <row r="7357" spans="1:6" x14ac:dyDescent="0.25">
      <c r="A7357">
        <v>31057</v>
      </c>
      <c r="B7357">
        <v>65</v>
      </c>
      <c r="C7357">
        <v>92</v>
      </c>
      <c r="D7357">
        <v>78</v>
      </c>
      <c r="E7357">
        <v>7</v>
      </c>
      <c r="F7357">
        <f>SUM(B7357:E7357)</f>
        <v>242</v>
      </c>
    </row>
    <row r="7358" spans="1:6" x14ac:dyDescent="0.25">
      <c r="A7358">
        <v>32549</v>
      </c>
      <c r="B7358">
        <v>59</v>
      </c>
      <c r="C7358">
        <v>98</v>
      </c>
      <c r="D7358">
        <v>78</v>
      </c>
      <c r="E7358">
        <v>7</v>
      </c>
      <c r="F7358">
        <f>SUM(B7358:E7358)</f>
        <v>242</v>
      </c>
    </row>
    <row r="7359" spans="1:6" x14ac:dyDescent="0.25">
      <c r="A7359">
        <v>35924</v>
      </c>
      <c r="B7359">
        <v>53</v>
      </c>
      <c r="C7359">
        <v>88</v>
      </c>
      <c r="D7359">
        <v>94</v>
      </c>
      <c r="E7359">
        <v>7</v>
      </c>
      <c r="F7359">
        <f>SUM(B7359:E7359)</f>
        <v>242</v>
      </c>
    </row>
    <row r="7360" spans="1:6" x14ac:dyDescent="0.25">
      <c r="A7360">
        <v>37243</v>
      </c>
      <c r="B7360">
        <v>78</v>
      </c>
      <c r="C7360">
        <v>77</v>
      </c>
      <c r="D7360">
        <v>80</v>
      </c>
      <c r="E7360">
        <v>7</v>
      </c>
      <c r="F7360">
        <f>SUM(B7360:E7360)</f>
        <v>242</v>
      </c>
    </row>
    <row r="7361" spans="1:6" x14ac:dyDescent="0.25">
      <c r="A7361">
        <v>38295</v>
      </c>
      <c r="B7361">
        <v>57</v>
      </c>
      <c r="C7361">
        <v>80</v>
      </c>
      <c r="D7361">
        <v>98</v>
      </c>
      <c r="E7361">
        <v>7</v>
      </c>
      <c r="F7361">
        <f>SUM(B7361:E7361)</f>
        <v>242</v>
      </c>
    </row>
    <row r="7362" spans="1:6" x14ac:dyDescent="0.25">
      <c r="A7362">
        <v>39292</v>
      </c>
      <c r="B7362">
        <v>62</v>
      </c>
      <c r="C7362">
        <v>78</v>
      </c>
      <c r="D7362">
        <v>95</v>
      </c>
      <c r="E7362">
        <v>7</v>
      </c>
      <c r="F7362">
        <f>SUM(B7362:E7362)</f>
        <v>242</v>
      </c>
    </row>
    <row r="7363" spans="1:6" x14ac:dyDescent="0.25">
      <c r="A7363">
        <v>40097</v>
      </c>
      <c r="B7363">
        <v>56</v>
      </c>
      <c r="C7363">
        <v>88</v>
      </c>
      <c r="D7363">
        <v>91</v>
      </c>
      <c r="E7363">
        <v>7</v>
      </c>
      <c r="F7363">
        <f>SUM(B7363:E7363)</f>
        <v>242</v>
      </c>
    </row>
    <row r="7364" spans="1:6" x14ac:dyDescent="0.25">
      <c r="A7364">
        <v>55361</v>
      </c>
      <c r="B7364">
        <v>57</v>
      </c>
      <c r="C7364">
        <v>98</v>
      </c>
      <c r="D7364">
        <v>80</v>
      </c>
      <c r="E7364">
        <v>7</v>
      </c>
      <c r="F7364">
        <f>SUM(B7364:E7364)</f>
        <v>242</v>
      </c>
    </row>
    <row r="7365" spans="1:6" x14ac:dyDescent="0.25">
      <c r="A7365">
        <v>4757</v>
      </c>
      <c r="B7365">
        <v>59</v>
      </c>
      <c r="C7365">
        <v>77</v>
      </c>
      <c r="D7365">
        <v>100</v>
      </c>
      <c r="E7365">
        <v>6</v>
      </c>
      <c r="F7365">
        <f>SUM(B7365:E7365)</f>
        <v>242</v>
      </c>
    </row>
    <row r="7366" spans="1:6" x14ac:dyDescent="0.25">
      <c r="A7366">
        <v>7724</v>
      </c>
      <c r="B7366">
        <v>65</v>
      </c>
      <c r="C7366">
        <v>82</v>
      </c>
      <c r="D7366">
        <v>89</v>
      </c>
      <c r="E7366">
        <v>6</v>
      </c>
      <c r="F7366">
        <f>SUM(B7366:E7366)</f>
        <v>242</v>
      </c>
    </row>
    <row r="7367" spans="1:6" x14ac:dyDescent="0.25">
      <c r="A7367">
        <v>11046</v>
      </c>
      <c r="B7367">
        <v>66</v>
      </c>
      <c r="C7367">
        <v>93</v>
      </c>
      <c r="D7367">
        <v>77</v>
      </c>
      <c r="E7367">
        <v>6</v>
      </c>
      <c r="F7367">
        <f>SUM(B7367:E7367)</f>
        <v>242</v>
      </c>
    </row>
    <row r="7368" spans="1:6" x14ac:dyDescent="0.25">
      <c r="A7368">
        <v>11322</v>
      </c>
      <c r="B7368">
        <v>66</v>
      </c>
      <c r="C7368">
        <v>93</v>
      </c>
      <c r="D7368">
        <v>77</v>
      </c>
      <c r="E7368">
        <v>6</v>
      </c>
      <c r="F7368">
        <f>SUM(B7368:E7368)</f>
        <v>242</v>
      </c>
    </row>
    <row r="7369" spans="1:6" x14ac:dyDescent="0.25">
      <c r="A7369">
        <v>19176</v>
      </c>
      <c r="B7369">
        <v>70</v>
      </c>
      <c r="C7369">
        <v>81</v>
      </c>
      <c r="D7369">
        <v>85</v>
      </c>
      <c r="E7369">
        <v>6</v>
      </c>
      <c r="F7369">
        <f>SUM(B7369:E7369)</f>
        <v>242</v>
      </c>
    </row>
    <row r="7370" spans="1:6" x14ac:dyDescent="0.25">
      <c r="A7370">
        <v>24063</v>
      </c>
      <c r="B7370">
        <v>77</v>
      </c>
      <c r="C7370">
        <v>83</v>
      </c>
      <c r="D7370">
        <v>76</v>
      </c>
      <c r="E7370">
        <v>6</v>
      </c>
      <c r="F7370">
        <f>SUM(B7370:E7370)</f>
        <v>242</v>
      </c>
    </row>
    <row r="7371" spans="1:6" x14ac:dyDescent="0.25">
      <c r="A7371">
        <v>26042</v>
      </c>
      <c r="B7371">
        <v>56</v>
      </c>
      <c r="C7371">
        <v>83</v>
      </c>
      <c r="D7371">
        <v>97</v>
      </c>
      <c r="E7371">
        <v>6</v>
      </c>
      <c r="F7371">
        <f>SUM(B7371:E7371)</f>
        <v>242</v>
      </c>
    </row>
    <row r="7372" spans="1:6" x14ac:dyDescent="0.25">
      <c r="A7372">
        <v>26480</v>
      </c>
      <c r="B7372">
        <v>54</v>
      </c>
      <c r="C7372">
        <v>85</v>
      </c>
      <c r="D7372">
        <v>97</v>
      </c>
      <c r="E7372">
        <v>6</v>
      </c>
      <c r="F7372">
        <f>SUM(B7372:E7372)</f>
        <v>242</v>
      </c>
    </row>
    <row r="7373" spans="1:6" x14ac:dyDescent="0.25">
      <c r="A7373">
        <v>28758</v>
      </c>
      <c r="B7373">
        <v>69</v>
      </c>
      <c r="C7373">
        <v>85</v>
      </c>
      <c r="D7373">
        <v>82</v>
      </c>
      <c r="E7373">
        <v>6</v>
      </c>
      <c r="F7373">
        <f>SUM(B7373:E7373)</f>
        <v>242</v>
      </c>
    </row>
    <row r="7374" spans="1:6" x14ac:dyDescent="0.25">
      <c r="A7374">
        <v>40483</v>
      </c>
      <c r="B7374">
        <v>51</v>
      </c>
      <c r="C7374">
        <v>95</v>
      </c>
      <c r="D7374">
        <v>90</v>
      </c>
      <c r="E7374">
        <v>6</v>
      </c>
      <c r="F7374">
        <f>SUM(B7374:E7374)</f>
        <v>242</v>
      </c>
    </row>
    <row r="7375" spans="1:6" x14ac:dyDescent="0.25">
      <c r="A7375">
        <v>46677</v>
      </c>
      <c r="B7375">
        <v>65</v>
      </c>
      <c r="C7375">
        <v>87</v>
      </c>
      <c r="D7375">
        <v>84</v>
      </c>
      <c r="E7375">
        <v>6</v>
      </c>
      <c r="F7375">
        <f>SUM(B7375:E7375)</f>
        <v>242</v>
      </c>
    </row>
    <row r="7376" spans="1:6" x14ac:dyDescent="0.25">
      <c r="A7376">
        <v>49552</v>
      </c>
      <c r="B7376">
        <v>55</v>
      </c>
      <c r="C7376">
        <v>82</v>
      </c>
      <c r="D7376">
        <v>99</v>
      </c>
      <c r="E7376">
        <v>6</v>
      </c>
      <c r="F7376">
        <f>SUM(B7376:E7376)</f>
        <v>242</v>
      </c>
    </row>
    <row r="7377" spans="1:6" x14ac:dyDescent="0.25">
      <c r="A7377">
        <v>2435</v>
      </c>
      <c r="B7377">
        <v>65</v>
      </c>
      <c r="C7377">
        <v>78</v>
      </c>
      <c r="D7377">
        <v>94</v>
      </c>
      <c r="E7377">
        <v>5</v>
      </c>
      <c r="F7377">
        <f>SUM(B7377:E7377)</f>
        <v>242</v>
      </c>
    </row>
    <row r="7378" spans="1:6" x14ac:dyDescent="0.25">
      <c r="A7378">
        <v>6403</v>
      </c>
      <c r="B7378">
        <v>71</v>
      </c>
      <c r="C7378">
        <v>89</v>
      </c>
      <c r="D7378">
        <v>77</v>
      </c>
      <c r="E7378">
        <v>5</v>
      </c>
      <c r="F7378">
        <f>SUM(B7378:E7378)</f>
        <v>242</v>
      </c>
    </row>
    <row r="7379" spans="1:6" x14ac:dyDescent="0.25">
      <c r="A7379">
        <v>8003</v>
      </c>
      <c r="B7379">
        <v>72</v>
      </c>
      <c r="C7379">
        <v>90</v>
      </c>
      <c r="D7379">
        <v>75</v>
      </c>
      <c r="E7379">
        <v>5</v>
      </c>
      <c r="F7379">
        <f>SUM(B7379:E7379)</f>
        <v>242</v>
      </c>
    </row>
    <row r="7380" spans="1:6" x14ac:dyDescent="0.25">
      <c r="A7380">
        <v>8073</v>
      </c>
      <c r="B7380">
        <v>79</v>
      </c>
      <c r="C7380">
        <v>82</v>
      </c>
      <c r="D7380">
        <v>76</v>
      </c>
      <c r="E7380">
        <v>5</v>
      </c>
      <c r="F7380">
        <f>SUM(B7380:E7380)</f>
        <v>242</v>
      </c>
    </row>
    <row r="7381" spans="1:6" x14ac:dyDescent="0.25">
      <c r="A7381">
        <v>16725</v>
      </c>
      <c r="B7381">
        <v>60</v>
      </c>
      <c r="C7381">
        <v>93</v>
      </c>
      <c r="D7381">
        <v>84</v>
      </c>
      <c r="E7381">
        <v>5</v>
      </c>
      <c r="F7381">
        <f>SUM(B7381:E7381)</f>
        <v>242</v>
      </c>
    </row>
    <row r="7382" spans="1:6" x14ac:dyDescent="0.25">
      <c r="A7382">
        <v>18174</v>
      </c>
      <c r="B7382">
        <v>64</v>
      </c>
      <c r="C7382">
        <v>89</v>
      </c>
      <c r="D7382">
        <v>84</v>
      </c>
      <c r="E7382">
        <v>5</v>
      </c>
      <c r="F7382">
        <f>SUM(B7382:E7382)</f>
        <v>242</v>
      </c>
    </row>
    <row r="7383" spans="1:6" x14ac:dyDescent="0.25">
      <c r="A7383">
        <v>21083</v>
      </c>
      <c r="B7383">
        <v>59</v>
      </c>
      <c r="C7383">
        <v>84</v>
      </c>
      <c r="D7383">
        <v>94</v>
      </c>
      <c r="E7383">
        <v>5</v>
      </c>
      <c r="F7383">
        <f>SUM(B7383:E7383)</f>
        <v>242</v>
      </c>
    </row>
    <row r="7384" spans="1:6" x14ac:dyDescent="0.25">
      <c r="A7384">
        <v>34942</v>
      </c>
      <c r="B7384">
        <v>75</v>
      </c>
      <c r="C7384">
        <v>87</v>
      </c>
      <c r="D7384">
        <v>75</v>
      </c>
      <c r="E7384">
        <v>5</v>
      </c>
      <c r="F7384">
        <f>SUM(B7384:E7384)</f>
        <v>242</v>
      </c>
    </row>
    <row r="7385" spans="1:6" x14ac:dyDescent="0.25">
      <c r="A7385">
        <v>36702</v>
      </c>
      <c r="B7385">
        <v>76</v>
      </c>
      <c r="C7385">
        <v>82</v>
      </c>
      <c r="D7385">
        <v>79</v>
      </c>
      <c r="E7385">
        <v>5</v>
      </c>
      <c r="F7385">
        <f>SUM(B7385:E7385)</f>
        <v>242</v>
      </c>
    </row>
    <row r="7386" spans="1:6" x14ac:dyDescent="0.25">
      <c r="A7386">
        <v>45881</v>
      </c>
      <c r="B7386">
        <v>57</v>
      </c>
      <c r="C7386">
        <v>86</v>
      </c>
      <c r="D7386">
        <v>94</v>
      </c>
      <c r="E7386">
        <v>5</v>
      </c>
      <c r="F7386">
        <f>SUM(B7386:E7386)</f>
        <v>242</v>
      </c>
    </row>
    <row r="7387" spans="1:6" x14ac:dyDescent="0.25">
      <c r="A7387">
        <v>48474</v>
      </c>
      <c r="B7387">
        <v>56</v>
      </c>
      <c r="C7387">
        <v>88</v>
      </c>
      <c r="D7387">
        <v>93</v>
      </c>
      <c r="E7387">
        <v>5</v>
      </c>
      <c r="F7387">
        <f>SUM(B7387:E7387)</f>
        <v>242</v>
      </c>
    </row>
    <row r="7388" spans="1:6" x14ac:dyDescent="0.25">
      <c r="A7388">
        <v>50923</v>
      </c>
      <c r="B7388">
        <v>57</v>
      </c>
      <c r="C7388">
        <v>94</v>
      </c>
      <c r="D7388">
        <v>86</v>
      </c>
      <c r="E7388">
        <v>5</v>
      </c>
      <c r="F7388">
        <f>SUM(B7388:E7388)</f>
        <v>242</v>
      </c>
    </row>
    <row r="7389" spans="1:6" x14ac:dyDescent="0.25">
      <c r="A7389">
        <v>3357</v>
      </c>
      <c r="B7389">
        <v>69</v>
      </c>
      <c r="C7389">
        <v>78</v>
      </c>
      <c r="D7389">
        <v>91</v>
      </c>
      <c r="E7389">
        <v>4</v>
      </c>
      <c r="F7389">
        <f>SUM(B7389:E7389)</f>
        <v>242</v>
      </c>
    </row>
    <row r="7390" spans="1:6" x14ac:dyDescent="0.25">
      <c r="A7390">
        <v>9142</v>
      </c>
      <c r="B7390">
        <v>66</v>
      </c>
      <c r="C7390">
        <v>91</v>
      </c>
      <c r="D7390">
        <v>81</v>
      </c>
      <c r="E7390">
        <v>4</v>
      </c>
      <c r="F7390">
        <f>SUM(B7390:E7390)</f>
        <v>242</v>
      </c>
    </row>
    <row r="7391" spans="1:6" x14ac:dyDescent="0.25">
      <c r="A7391">
        <v>10313</v>
      </c>
      <c r="B7391">
        <v>61</v>
      </c>
      <c r="C7391">
        <v>94</v>
      </c>
      <c r="D7391">
        <v>83</v>
      </c>
      <c r="E7391">
        <v>4</v>
      </c>
      <c r="F7391">
        <f>SUM(B7391:E7391)</f>
        <v>242</v>
      </c>
    </row>
    <row r="7392" spans="1:6" x14ac:dyDescent="0.25">
      <c r="A7392">
        <v>15301</v>
      </c>
      <c r="B7392">
        <v>65</v>
      </c>
      <c r="C7392">
        <v>83</v>
      </c>
      <c r="D7392">
        <v>90</v>
      </c>
      <c r="E7392">
        <v>4</v>
      </c>
      <c r="F7392">
        <f>SUM(B7392:E7392)</f>
        <v>242</v>
      </c>
    </row>
    <row r="7393" spans="1:6" x14ac:dyDescent="0.25">
      <c r="A7393">
        <v>17487</v>
      </c>
      <c r="B7393">
        <v>72</v>
      </c>
      <c r="C7393">
        <v>81</v>
      </c>
      <c r="D7393">
        <v>85</v>
      </c>
      <c r="E7393">
        <v>4</v>
      </c>
      <c r="F7393">
        <f>SUM(B7393:E7393)</f>
        <v>242</v>
      </c>
    </row>
    <row r="7394" spans="1:6" x14ac:dyDescent="0.25">
      <c r="A7394">
        <v>19279</v>
      </c>
      <c r="B7394">
        <v>81</v>
      </c>
      <c r="C7394">
        <v>78</v>
      </c>
      <c r="D7394">
        <v>79</v>
      </c>
      <c r="E7394">
        <v>4</v>
      </c>
      <c r="F7394">
        <f>SUM(B7394:E7394)</f>
        <v>242</v>
      </c>
    </row>
    <row r="7395" spans="1:6" x14ac:dyDescent="0.25">
      <c r="A7395">
        <v>30621</v>
      </c>
      <c r="B7395">
        <v>70</v>
      </c>
      <c r="C7395">
        <v>93</v>
      </c>
      <c r="D7395">
        <v>75</v>
      </c>
      <c r="E7395">
        <v>4</v>
      </c>
      <c r="F7395">
        <f>SUM(B7395:E7395)</f>
        <v>242</v>
      </c>
    </row>
    <row r="7396" spans="1:6" x14ac:dyDescent="0.25">
      <c r="A7396">
        <v>45374</v>
      </c>
      <c r="B7396">
        <v>59</v>
      </c>
      <c r="C7396">
        <v>99</v>
      </c>
      <c r="D7396">
        <v>80</v>
      </c>
      <c r="E7396">
        <v>4</v>
      </c>
      <c r="F7396">
        <f>SUM(B7396:E7396)</f>
        <v>242</v>
      </c>
    </row>
    <row r="7397" spans="1:6" x14ac:dyDescent="0.25">
      <c r="A7397">
        <v>48545</v>
      </c>
      <c r="B7397">
        <v>70</v>
      </c>
      <c r="C7397">
        <v>92</v>
      </c>
      <c r="D7397">
        <v>76</v>
      </c>
      <c r="E7397">
        <v>4</v>
      </c>
      <c r="F7397">
        <f>SUM(B7397:E7397)</f>
        <v>242</v>
      </c>
    </row>
    <row r="7398" spans="1:6" x14ac:dyDescent="0.25">
      <c r="A7398">
        <v>49136</v>
      </c>
      <c r="B7398">
        <v>77</v>
      </c>
      <c r="C7398">
        <v>78</v>
      </c>
      <c r="D7398">
        <v>83</v>
      </c>
      <c r="E7398">
        <v>4</v>
      </c>
      <c r="F7398">
        <f>SUM(B7398:E7398)</f>
        <v>242</v>
      </c>
    </row>
    <row r="7399" spans="1:6" x14ac:dyDescent="0.25">
      <c r="A7399">
        <v>51406</v>
      </c>
      <c r="B7399">
        <v>56</v>
      </c>
      <c r="C7399">
        <v>98</v>
      </c>
      <c r="D7399">
        <v>84</v>
      </c>
      <c r="E7399">
        <v>4</v>
      </c>
      <c r="F7399">
        <f>SUM(B7399:E7399)</f>
        <v>242</v>
      </c>
    </row>
    <row r="7400" spans="1:6" x14ac:dyDescent="0.25">
      <c r="A7400">
        <v>54691</v>
      </c>
      <c r="B7400">
        <v>75</v>
      </c>
      <c r="C7400">
        <v>83</v>
      </c>
      <c r="D7400">
        <v>80</v>
      </c>
      <c r="E7400">
        <v>4</v>
      </c>
      <c r="F7400">
        <f>SUM(B7400:E7400)</f>
        <v>242</v>
      </c>
    </row>
    <row r="7401" spans="1:6" x14ac:dyDescent="0.25">
      <c r="A7401">
        <v>10902</v>
      </c>
      <c r="B7401">
        <v>72</v>
      </c>
      <c r="C7401">
        <v>82</v>
      </c>
      <c r="D7401">
        <v>85</v>
      </c>
      <c r="E7401">
        <v>3</v>
      </c>
      <c r="F7401">
        <f>SUM(B7401:E7401)</f>
        <v>242</v>
      </c>
    </row>
    <row r="7402" spans="1:6" x14ac:dyDescent="0.25">
      <c r="A7402">
        <v>14667</v>
      </c>
      <c r="B7402">
        <v>81</v>
      </c>
      <c r="C7402">
        <v>83</v>
      </c>
      <c r="D7402">
        <v>75</v>
      </c>
      <c r="E7402">
        <v>3</v>
      </c>
      <c r="F7402">
        <f>SUM(B7402:E7402)</f>
        <v>242</v>
      </c>
    </row>
    <row r="7403" spans="1:6" x14ac:dyDescent="0.25">
      <c r="A7403">
        <v>20548</v>
      </c>
      <c r="B7403">
        <v>69</v>
      </c>
      <c r="C7403">
        <v>78</v>
      </c>
      <c r="D7403">
        <v>92</v>
      </c>
      <c r="E7403">
        <v>3</v>
      </c>
      <c r="F7403">
        <f>SUM(B7403:E7403)</f>
        <v>242</v>
      </c>
    </row>
    <row r="7404" spans="1:6" x14ac:dyDescent="0.25">
      <c r="A7404">
        <v>28109</v>
      </c>
      <c r="B7404">
        <v>59</v>
      </c>
      <c r="C7404">
        <v>94</v>
      </c>
      <c r="D7404">
        <v>86</v>
      </c>
      <c r="E7404">
        <v>3</v>
      </c>
      <c r="F7404">
        <f>SUM(B7404:E7404)</f>
        <v>242</v>
      </c>
    </row>
    <row r="7405" spans="1:6" x14ac:dyDescent="0.25">
      <c r="A7405">
        <v>30042</v>
      </c>
      <c r="B7405">
        <v>50</v>
      </c>
      <c r="C7405">
        <v>98</v>
      </c>
      <c r="D7405">
        <v>91</v>
      </c>
      <c r="E7405">
        <v>3</v>
      </c>
      <c r="F7405">
        <f>SUM(B7405:E7405)</f>
        <v>242</v>
      </c>
    </row>
    <row r="7406" spans="1:6" x14ac:dyDescent="0.25">
      <c r="A7406">
        <v>35745</v>
      </c>
      <c r="B7406">
        <v>65</v>
      </c>
      <c r="C7406">
        <v>93</v>
      </c>
      <c r="D7406">
        <v>81</v>
      </c>
      <c r="E7406">
        <v>3</v>
      </c>
      <c r="F7406">
        <f>SUM(B7406:E7406)</f>
        <v>242</v>
      </c>
    </row>
    <row r="7407" spans="1:6" x14ac:dyDescent="0.25">
      <c r="A7407">
        <v>39412</v>
      </c>
      <c r="B7407">
        <v>58</v>
      </c>
      <c r="C7407">
        <v>86</v>
      </c>
      <c r="D7407">
        <v>95</v>
      </c>
      <c r="E7407">
        <v>3</v>
      </c>
      <c r="F7407">
        <f>SUM(B7407:E7407)</f>
        <v>242</v>
      </c>
    </row>
    <row r="7408" spans="1:6" x14ac:dyDescent="0.25">
      <c r="A7408">
        <v>39924</v>
      </c>
      <c r="B7408">
        <v>76</v>
      </c>
      <c r="C7408">
        <v>83</v>
      </c>
      <c r="D7408">
        <v>80</v>
      </c>
      <c r="E7408">
        <v>3</v>
      </c>
      <c r="F7408">
        <f>SUM(B7408:E7408)</f>
        <v>242</v>
      </c>
    </row>
    <row r="7409" spans="1:6" x14ac:dyDescent="0.25">
      <c r="A7409">
        <v>44805</v>
      </c>
      <c r="B7409">
        <v>76</v>
      </c>
      <c r="C7409">
        <v>86</v>
      </c>
      <c r="D7409">
        <v>77</v>
      </c>
      <c r="E7409">
        <v>3</v>
      </c>
      <c r="F7409">
        <f>SUM(B7409:E7409)</f>
        <v>242</v>
      </c>
    </row>
    <row r="7410" spans="1:6" x14ac:dyDescent="0.25">
      <c r="A7410">
        <v>48738</v>
      </c>
      <c r="B7410">
        <v>69</v>
      </c>
      <c r="C7410">
        <v>83</v>
      </c>
      <c r="D7410">
        <v>87</v>
      </c>
      <c r="E7410">
        <v>3</v>
      </c>
      <c r="F7410">
        <f>SUM(B7410:E7410)</f>
        <v>242</v>
      </c>
    </row>
    <row r="7411" spans="1:6" x14ac:dyDescent="0.25">
      <c r="A7411">
        <v>50379</v>
      </c>
      <c r="B7411">
        <v>81</v>
      </c>
      <c r="C7411">
        <v>80</v>
      </c>
      <c r="D7411">
        <v>78</v>
      </c>
      <c r="E7411">
        <v>3</v>
      </c>
      <c r="F7411">
        <f>SUM(B7411:E7411)</f>
        <v>242</v>
      </c>
    </row>
    <row r="7412" spans="1:6" x14ac:dyDescent="0.25">
      <c r="A7412">
        <v>1401</v>
      </c>
      <c r="B7412">
        <v>53</v>
      </c>
      <c r="C7412">
        <v>96</v>
      </c>
      <c r="D7412">
        <v>91</v>
      </c>
      <c r="E7412">
        <v>2</v>
      </c>
      <c r="F7412">
        <f>SUM(B7412:E7412)</f>
        <v>242</v>
      </c>
    </row>
    <row r="7413" spans="1:6" x14ac:dyDescent="0.25">
      <c r="A7413">
        <v>2008</v>
      </c>
      <c r="B7413">
        <v>90</v>
      </c>
      <c r="C7413">
        <v>75</v>
      </c>
      <c r="D7413">
        <v>75</v>
      </c>
      <c r="E7413">
        <v>2</v>
      </c>
      <c r="F7413">
        <f>SUM(B7413:E7413)</f>
        <v>242</v>
      </c>
    </row>
    <row r="7414" spans="1:6" x14ac:dyDescent="0.25">
      <c r="A7414">
        <v>8034</v>
      </c>
      <c r="B7414">
        <v>51</v>
      </c>
      <c r="C7414">
        <v>95</v>
      </c>
      <c r="D7414">
        <v>94</v>
      </c>
      <c r="E7414">
        <v>2</v>
      </c>
      <c r="F7414">
        <f>SUM(B7414:E7414)</f>
        <v>242</v>
      </c>
    </row>
    <row r="7415" spans="1:6" x14ac:dyDescent="0.25">
      <c r="A7415">
        <v>11788</v>
      </c>
      <c r="B7415">
        <v>54</v>
      </c>
      <c r="C7415">
        <v>90</v>
      </c>
      <c r="D7415">
        <v>96</v>
      </c>
      <c r="E7415">
        <v>2</v>
      </c>
      <c r="F7415">
        <f>SUM(B7415:E7415)</f>
        <v>242</v>
      </c>
    </row>
    <row r="7416" spans="1:6" x14ac:dyDescent="0.25">
      <c r="A7416">
        <v>11952</v>
      </c>
      <c r="B7416">
        <v>63</v>
      </c>
      <c r="C7416">
        <v>79</v>
      </c>
      <c r="D7416">
        <v>98</v>
      </c>
      <c r="E7416">
        <v>2</v>
      </c>
      <c r="F7416">
        <f>SUM(B7416:E7416)</f>
        <v>242</v>
      </c>
    </row>
    <row r="7417" spans="1:6" x14ac:dyDescent="0.25">
      <c r="A7417">
        <v>13729</v>
      </c>
      <c r="B7417">
        <v>58</v>
      </c>
      <c r="C7417">
        <v>88</v>
      </c>
      <c r="D7417">
        <v>94</v>
      </c>
      <c r="E7417">
        <v>2</v>
      </c>
      <c r="F7417">
        <f>SUM(B7417:E7417)</f>
        <v>242</v>
      </c>
    </row>
    <row r="7418" spans="1:6" x14ac:dyDescent="0.25">
      <c r="A7418">
        <v>13990</v>
      </c>
      <c r="B7418">
        <v>62</v>
      </c>
      <c r="C7418">
        <v>99</v>
      </c>
      <c r="D7418">
        <v>79</v>
      </c>
      <c r="E7418">
        <v>2</v>
      </c>
      <c r="F7418">
        <f>SUM(B7418:E7418)</f>
        <v>242</v>
      </c>
    </row>
    <row r="7419" spans="1:6" x14ac:dyDescent="0.25">
      <c r="A7419">
        <v>17339</v>
      </c>
      <c r="B7419">
        <v>63</v>
      </c>
      <c r="C7419">
        <v>86</v>
      </c>
      <c r="D7419">
        <v>91</v>
      </c>
      <c r="E7419">
        <v>2</v>
      </c>
      <c r="F7419">
        <f>SUM(B7419:E7419)</f>
        <v>242</v>
      </c>
    </row>
    <row r="7420" spans="1:6" x14ac:dyDescent="0.25">
      <c r="A7420">
        <v>18361</v>
      </c>
      <c r="B7420">
        <v>83</v>
      </c>
      <c r="C7420">
        <v>80</v>
      </c>
      <c r="D7420">
        <v>77</v>
      </c>
      <c r="E7420">
        <v>2</v>
      </c>
      <c r="F7420">
        <f>SUM(B7420:E7420)</f>
        <v>242</v>
      </c>
    </row>
    <row r="7421" spans="1:6" x14ac:dyDescent="0.25">
      <c r="A7421">
        <v>20866</v>
      </c>
      <c r="B7421">
        <v>71</v>
      </c>
      <c r="C7421">
        <v>83</v>
      </c>
      <c r="D7421">
        <v>86</v>
      </c>
      <c r="E7421">
        <v>2</v>
      </c>
      <c r="F7421">
        <f>SUM(B7421:E7421)</f>
        <v>242</v>
      </c>
    </row>
    <row r="7422" spans="1:6" x14ac:dyDescent="0.25">
      <c r="A7422">
        <v>23494</v>
      </c>
      <c r="B7422">
        <v>67</v>
      </c>
      <c r="C7422">
        <v>87</v>
      </c>
      <c r="D7422">
        <v>86</v>
      </c>
      <c r="E7422">
        <v>2</v>
      </c>
      <c r="F7422">
        <f>SUM(B7422:E7422)</f>
        <v>242</v>
      </c>
    </row>
    <row r="7423" spans="1:6" x14ac:dyDescent="0.25">
      <c r="A7423">
        <v>29882</v>
      </c>
      <c r="B7423">
        <v>68</v>
      </c>
      <c r="C7423">
        <v>82</v>
      </c>
      <c r="D7423">
        <v>90</v>
      </c>
      <c r="E7423">
        <v>2</v>
      </c>
      <c r="F7423">
        <f>SUM(B7423:E7423)</f>
        <v>242</v>
      </c>
    </row>
    <row r="7424" spans="1:6" x14ac:dyDescent="0.25">
      <c r="A7424">
        <v>30453</v>
      </c>
      <c r="B7424">
        <v>54</v>
      </c>
      <c r="C7424">
        <v>98</v>
      </c>
      <c r="D7424">
        <v>88</v>
      </c>
      <c r="E7424">
        <v>2</v>
      </c>
      <c r="F7424">
        <f>SUM(B7424:E7424)</f>
        <v>242</v>
      </c>
    </row>
    <row r="7425" spans="1:6" x14ac:dyDescent="0.25">
      <c r="A7425">
        <v>31137</v>
      </c>
      <c r="B7425">
        <v>60</v>
      </c>
      <c r="C7425">
        <v>82</v>
      </c>
      <c r="D7425">
        <v>98</v>
      </c>
      <c r="E7425">
        <v>2</v>
      </c>
      <c r="F7425">
        <f>SUM(B7425:E7425)</f>
        <v>242</v>
      </c>
    </row>
    <row r="7426" spans="1:6" x14ac:dyDescent="0.25">
      <c r="A7426">
        <v>31763</v>
      </c>
      <c r="B7426">
        <v>71</v>
      </c>
      <c r="C7426">
        <v>79</v>
      </c>
      <c r="D7426">
        <v>90</v>
      </c>
      <c r="E7426">
        <v>2</v>
      </c>
      <c r="F7426">
        <f>SUM(B7426:E7426)</f>
        <v>242</v>
      </c>
    </row>
    <row r="7427" spans="1:6" x14ac:dyDescent="0.25">
      <c r="A7427">
        <v>31813</v>
      </c>
      <c r="B7427">
        <v>69</v>
      </c>
      <c r="C7427">
        <v>83</v>
      </c>
      <c r="D7427">
        <v>88</v>
      </c>
      <c r="E7427">
        <v>2</v>
      </c>
      <c r="F7427">
        <f>SUM(B7427:E7427)</f>
        <v>242</v>
      </c>
    </row>
    <row r="7428" spans="1:6" x14ac:dyDescent="0.25">
      <c r="A7428">
        <v>36752</v>
      </c>
      <c r="B7428">
        <v>55</v>
      </c>
      <c r="C7428">
        <v>88</v>
      </c>
      <c r="D7428">
        <v>97</v>
      </c>
      <c r="E7428">
        <v>2</v>
      </c>
      <c r="F7428">
        <f>SUM(B7428:E7428)</f>
        <v>242</v>
      </c>
    </row>
    <row r="7429" spans="1:6" x14ac:dyDescent="0.25">
      <c r="A7429">
        <v>37314</v>
      </c>
      <c r="B7429">
        <v>71</v>
      </c>
      <c r="C7429">
        <v>88</v>
      </c>
      <c r="D7429">
        <v>81</v>
      </c>
      <c r="E7429">
        <v>2</v>
      </c>
      <c r="F7429">
        <f>SUM(B7429:E7429)</f>
        <v>242</v>
      </c>
    </row>
    <row r="7430" spans="1:6" x14ac:dyDescent="0.25">
      <c r="A7430">
        <v>39612</v>
      </c>
      <c r="B7430">
        <v>66</v>
      </c>
      <c r="C7430">
        <v>80</v>
      </c>
      <c r="D7430">
        <v>94</v>
      </c>
      <c r="E7430">
        <v>2</v>
      </c>
      <c r="F7430">
        <f>SUM(B7430:E7430)</f>
        <v>242</v>
      </c>
    </row>
    <row r="7431" spans="1:6" x14ac:dyDescent="0.25">
      <c r="A7431">
        <v>45697</v>
      </c>
      <c r="B7431">
        <v>80</v>
      </c>
      <c r="C7431">
        <v>80</v>
      </c>
      <c r="D7431">
        <v>80</v>
      </c>
      <c r="E7431">
        <v>2</v>
      </c>
      <c r="F7431">
        <f>SUM(B7431:E7431)</f>
        <v>242</v>
      </c>
    </row>
    <row r="7432" spans="1:6" x14ac:dyDescent="0.25">
      <c r="A7432">
        <v>46531</v>
      </c>
      <c r="B7432">
        <v>61</v>
      </c>
      <c r="C7432">
        <v>95</v>
      </c>
      <c r="D7432">
        <v>84</v>
      </c>
      <c r="E7432">
        <v>2</v>
      </c>
      <c r="F7432">
        <f>SUM(B7432:E7432)</f>
        <v>242</v>
      </c>
    </row>
    <row r="7433" spans="1:6" x14ac:dyDescent="0.25">
      <c r="A7433">
        <v>47418</v>
      </c>
      <c r="B7433">
        <v>60</v>
      </c>
      <c r="C7433">
        <v>100</v>
      </c>
      <c r="D7433">
        <v>80</v>
      </c>
      <c r="E7433">
        <v>2</v>
      </c>
      <c r="F7433">
        <f>SUM(B7433:E7433)</f>
        <v>242</v>
      </c>
    </row>
    <row r="7434" spans="1:6" x14ac:dyDescent="0.25">
      <c r="A7434">
        <v>4338</v>
      </c>
      <c r="B7434">
        <v>74</v>
      </c>
      <c r="C7434">
        <v>78</v>
      </c>
      <c r="D7434">
        <v>89</v>
      </c>
      <c r="E7434">
        <v>1</v>
      </c>
      <c r="F7434">
        <f>SUM(B7434:E7434)</f>
        <v>242</v>
      </c>
    </row>
    <row r="7435" spans="1:6" x14ac:dyDescent="0.25">
      <c r="A7435">
        <v>4420</v>
      </c>
      <c r="B7435">
        <v>65</v>
      </c>
      <c r="C7435">
        <v>96</v>
      </c>
      <c r="D7435">
        <v>80</v>
      </c>
      <c r="E7435">
        <v>1</v>
      </c>
      <c r="F7435">
        <f>SUM(B7435:E7435)</f>
        <v>242</v>
      </c>
    </row>
    <row r="7436" spans="1:6" x14ac:dyDescent="0.25">
      <c r="A7436">
        <v>12916</v>
      </c>
      <c r="B7436">
        <v>65</v>
      </c>
      <c r="C7436">
        <v>78</v>
      </c>
      <c r="D7436">
        <v>98</v>
      </c>
      <c r="E7436">
        <v>1</v>
      </c>
      <c r="F7436">
        <f>SUM(B7436:E7436)</f>
        <v>242</v>
      </c>
    </row>
    <row r="7437" spans="1:6" x14ac:dyDescent="0.25">
      <c r="A7437">
        <v>14000</v>
      </c>
      <c r="B7437">
        <v>66</v>
      </c>
      <c r="C7437">
        <v>97</v>
      </c>
      <c r="D7437">
        <v>78</v>
      </c>
      <c r="E7437">
        <v>1</v>
      </c>
      <c r="F7437">
        <f>SUM(B7437:E7437)</f>
        <v>242</v>
      </c>
    </row>
    <row r="7438" spans="1:6" x14ac:dyDescent="0.25">
      <c r="A7438">
        <v>14326</v>
      </c>
      <c r="B7438">
        <v>69</v>
      </c>
      <c r="C7438">
        <v>82</v>
      </c>
      <c r="D7438">
        <v>90</v>
      </c>
      <c r="E7438">
        <v>1</v>
      </c>
      <c r="F7438">
        <f>SUM(B7438:E7438)</f>
        <v>242</v>
      </c>
    </row>
    <row r="7439" spans="1:6" x14ac:dyDescent="0.25">
      <c r="A7439">
        <v>18883</v>
      </c>
      <c r="B7439">
        <v>69</v>
      </c>
      <c r="C7439">
        <v>94</v>
      </c>
      <c r="D7439">
        <v>78</v>
      </c>
      <c r="E7439">
        <v>1</v>
      </c>
      <c r="F7439">
        <f>SUM(B7439:E7439)</f>
        <v>242</v>
      </c>
    </row>
    <row r="7440" spans="1:6" x14ac:dyDescent="0.25">
      <c r="A7440">
        <v>19503</v>
      </c>
      <c r="B7440">
        <v>67</v>
      </c>
      <c r="C7440">
        <v>93</v>
      </c>
      <c r="D7440">
        <v>81</v>
      </c>
      <c r="E7440">
        <v>1</v>
      </c>
      <c r="F7440">
        <f>SUM(B7440:E7440)</f>
        <v>242</v>
      </c>
    </row>
    <row r="7441" spans="1:6" x14ac:dyDescent="0.25">
      <c r="A7441">
        <v>24580</v>
      </c>
      <c r="B7441">
        <v>59</v>
      </c>
      <c r="C7441">
        <v>99</v>
      </c>
      <c r="D7441">
        <v>83</v>
      </c>
      <c r="E7441">
        <v>1</v>
      </c>
      <c r="F7441">
        <f>SUM(B7441:E7441)</f>
        <v>242</v>
      </c>
    </row>
    <row r="7442" spans="1:6" x14ac:dyDescent="0.25">
      <c r="A7442">
        <v>27221</v>
      </c>
      <c r="B7442">
        <v>70</v>
      </c>
      <c r="C7442">
        <v>92</v>
      </c>
      <c r="D7442">
        <v>79</v>
      </c>
      <c r="E7442">
        <v>1</v>
      </c>
      <c r="F7442">
        <f>SUM(B7442:E7442)</f>
        <v>242</v>
      </c>
    </row>
    <row r="7443" spans="1:6" x14ac:dyDescent="0.25">
      <c r="A7443">
        <v>29664</v>
      </c>
      <c r="B7443">
        <v>66</v>
      </c>
      <c r="C7443">
        <v>91</v>
      </c>
      <c r="D7443">
        <v>84</v>
      </c>
      <c r="E7443">
        <v>1</v>
      </c>
      <c r="F7443">
        <f>SUM(B7443:E7443)</f>
        <v>242</v>
      </c>
    </row>
    <row r="7444" spans="1:6" x14ac:dyDescent="0.25">
      <c r="A7444">
        <v>45599</v>
      </c>
      <c r="B7444">
        <v>65</v>
      </c>
      <c r="C7444">
        <v>90</v>
      </c>
      <c r="D7444">
        <v>86</v>
      </c>
      <c r="E7444">
        <v>1</v>
      </c>
      <c r="F7444">
        <f>SUM(B7444:E7444)</f>
        <v>242</v>
      </c>
    </row>
    <row r="7445" spans="1:6" x14ac:dyDescent="0.25">
      <c r="A7445">
        <v>50865</v>
      </c>
      <c r="B7445">
        <v>64</v>
      </c>
      <c r="C7445">
        <v>99</v>
      </c>
      <c r="D7445">
        <v>78</v>
      </c>
      <c r="E7445">
        <v>1</v>
      </c>
      <c r="F7445">
        <f>SUM(B7445:E7445)</f>
        <v>242</v>
      </c>
    </row>
    <row r="7446" spans="1:6" x14ac:dyDescent="0.25">
      <c r="A7446">
        <v>3276</v>
      </c>
      <c r="B7446">
        <v>69</v>
      </c>
      <c r="C7446">
        <v>83</v>
      </c>
      <c r="D7446">
        <v>90</v>
      </c>
      <c r="E7446">
        <v>0</v>
      </c>
      <c r="F7446">
        <f>SUM(B7446:E7446)</f>
        <v>242</v>
      </c>
    </row>
    <row r="7447" spans="1:6" x14ac:dyDescent="0.25">
      <c r="A7447">
        <v>3652</v>
      </c>
      <c r="B7447">
        <v>69</v>
      </c>
      <c r="C7447">
        <v>77</v>
      </c>
      <c r="D7447">
        <v>96</v>
      </c>
      <c r="E7447">
        <v>0</v>
      </c>
      <c r="F7447">
        <f>SUM(B7447:E7447)</f>
        <v>242</v>
      </c>
    </row>
    <row r="7448" spans="1:6" x14ac:dyDescent="0.25">
      <c r="A7448">
        <v>4601</v>
      </c>
      <c r="B7448">
        <v>61</v>
      </c>
      <c r="C7448">
        <v>96</v>
      </c>
      <c r="D7448">
        <v>85</v>
      </c>
      <c r="E7448">
        <v>0</v>
      </c>
      <c r="F7448">
        <f>SUM(B7448:E7448)</f>
        <v>242</v>
      </c>
    </row>
    <row r="7449" spans="1:6" x14ac:dyDescent="0.25">
      <c r="A7449">
        <v>9922</v>
      </c>
      <c r="B7449">
        <v>67</v>
      </c>
      <c r="C7449">
        <v>77</v>
      </c>
      <c r="D7449">
        <v>98</v>
      </c>
      <c r="E7449">
        <v>0</v>
      </c>
      <c r="F7449">
        <f>SUM(B7449:E7449)</f>
        <v>242</v>
      </c>
    </row>
    <row r="7450" spans="1:6" x14ac:dyDescent="0.25">
      <c r="A7450">
        <v>12523</v>
      </c>
      <c r="B7450">
        <v>68</v>
      </c>
      <c r="C7450">
        <v>94</v>
      </c>
      <c r="D7450">
        <v>80</v>
      </c>
      <c r="E7450">
        <v>0</v>
      </c>
      <c r="F7450">
        <f>SUM(B7450:E7450)</f>
        <v>242</v>
      </c>
    </row>
    <row r="7451" spans="1:6" x14ac:dyDescent="0.25">
      <c r="A7451">
        <v>12894</v>
      </c>
      <c r="B7451">
        <v>72</v>
      </c>
      <c r="C7451">
        <v>93</v>
      </c>
      <c r="D7451">
        <v>77</v>
      </c>
      <c r="E7451">
        <v>0</v>
      </c>
      <c r="F7451">
        <f>SUM(B7451:E7451)</f>
        <v>242</v>
      </c>
    </row>
    <row r="7452" spans="1:6" x14ac:dyDescent="0.25">
      <c r="A7452">
        <v>14867</v>
      </c>
      <c r="B7452">
        <v>82</v>
      </c>
      <c r="C7452">
        <v>82</v>
      </c>
      <c r="D7452">
        <v>78</v>
      </c>
      <c r="E7452">
        <v>0</v>
      </c>
      <c r="F7452">
        <f>SUM(B7452:E7452)</f>
        <v>242</v>
      </c>
    </row>
    <row r="7453" spans="1:6" x14ac:dyDescent="0.25">
      <c r="A7453">
        <v>17987</v>
      </c>
      <c r="B7453">
        <v>80</v>
      </c>
      <c r="C7453">
        <v>76</v>
      </c>
      <c r="D7453">
        <v>86</v>
      </c>
      <c r="E7453">
        <v>0</v>
      </c>
      <c r="F7453">
        <f>SUM(B7453:E7453)</f>
        <v>242</v>
      </c>
    </row>
    <row r="7454" spans="1:6" x14ac:dyDescent="0.25">
      <c r="A7454">
        <v>20339</v>
      </c>
      <c r="B7454">
        <v>55</v>
      </c>
      <c r="C7454">
        <v>92</v>
      </c>
      <c r="D7454">
        <v>95</v>
      </c>
      <c r="E7454">
        <v>0</v>
      </c>
      <c r="F7454">
        <f>SUM(B7454:E7454)</f>
        <v>242</v>
      </c>
    </row>
    <row r="7455" spans="1:6" x14ac:dyDescent="0.25">
      <c r="A7455">
        <v>20798</v>
      </c>
      <c r="B7455">
        <v>63</v>
      </c>
      <c r="C7455">
        <v>88</v>
      </c>
      <c r="D7455">
        <v>91</v>
      </c>
      <c r="E7455">
        <v>0</v>
      </c>
      <c r="F7455">
        <f>SUM(B7455:E7455)</f>
        <v>242</v>
      </c>
    </row>
    <row r="7456" spans="1:6" x14ac:dyDescent="0.25">
      <c r="A7456">
        <v>23704</v>
      </c>
      <c r="B7456">
        <v>69</v>
      </c>
      <c r="C7456">
        <v>87</v>
      </c>
      <c r="D7456">
        <v>86</v>
      </c>
      <c r="E7456">
        <v>0</v>
      </c>
      <c r="F7456">
        <f>SUM(B7456:E7456)</f>
        <v>242</v>
      </c>
    </row>
    <row r="7457" spans="1:6" x14ac:dyDescent="0.25">
      <c r="A7457">
        <v>35201</v>
      </c>
      <c r="B7457">
        <v>72</v>
      </c>
      <c r="C7457">
        <v>77</v>
      </c>
      <c r="D7457">
        <v>93</v>
      </c>
      <c r="E7457">
        <v>0</v>
      </c>
      <c r="F7457">
        <f>SUM(B7457:E7457)</f>
        <v>242</v>
      </c>
    </row>
    <row r="7458" spans="1:6" x14ac:dyDescent="0.25">
      <c r="A7458">
        <v>46248</v>
      </c>
      <c r="B7458">
        <v>56</v>
      </c>
      <c r="C7458">
        <v>98</v>
      </c>
      <c r="D7458">
        <v>88</v>
      </c>
      <c r="E7458">
        <v>0</v>
      </c>
      <c r="F7458">
        <f>SUM(B7458:E7458)</f>
        <v>242</v>
      </c>
    </row>
    <row r="7459" spans="1:6" x14ac:dyDescent="0.25">
      <c r="A7459">
        <v>47032</v>
      </c>
      <c r="B7459">
        <v>90</v>
      </c>
      <c r="C7459">
        <v>75</v>
      </c>
      <c r="D7459">
        <v>77</v>
      </c>
      <c r="E7459">
        <v>0</v>
      </c>
      <c r="F7459">
        <f>SUM(B7459:E7459)</f>
        <v>242</v>
      </c>
    </row>
    <row r="7460" spans="1:6" x14ac:dyDescent="0.25">
      <c r="A7460">
        <v>48684</v>
      </c>
      <c r="B7460">
        <v>58</v>
      </c>
      <c r="C7460">
        <v>92</v>
      </c>
      <c r="D7460">
        <v>92</v>
      </c>
      <c r="E7460">
        <v>0</v>
      </c>
      <c r="F7460">
        <f>SUM(B7460:E7460)</f>
        <v>242</v>
      </c>
    </row>
    <row r="7461" spans="1:6" x14ac:dyDescent="0.25">
      <c r="A7461">
        <v>50085</v>
      </c>
      <c r="B7461">
        <v>71</v>
      </c>
      <c r="C7461">
        <v>88</v>
      </c>
      <c r="D7461">
        <v>83</v>
      </c>
      <c r="E7461">
        <v>0</v>
      </c>
      <c r="F7461">
        <f>SUM(B7461:E7461)</f>
        <v>242</v>
      </c>
    </row>
    <row r="7462" spans="1:6" x14ac:dyDescent="0.25">
      <c r="A7462">
        <v>53877</v>
      </c>
      <c r="B7462">
        <v>68</v>
      </c>
      <c r="C7462">
        <v>98</v>
      </c>
      <c r="D7462">
        <v>76</v>
      </c>
      <c r="E7462">
        <v>0</v>
      </c>
      <c r="F7462">
        <f>SUM(B7462:E7462)</f>
        <v>242</v>
      </c>
    </row>
    <row r="7463" spans="1:6" x14ac:dyDescent="0.25">
      <c r="A7463">
        <v>3389</v>
      </c>
      <c r="B7463">
        <v>60</v>
      </c>
      <c r="C7463">
        <v>88</v>
      </c>
      <c r="D7463">
        <v>83</v>
      </c>
      <c r="E7463">
        <v>10</v>
      </c>
      <c r="F7463">
        <f>SUM(B7463:E7463)</f>
        <v>241</v>
      </c>
    </row>
    <row r="7464" spans="1:6" x14ac:dyDescent="0.25">
      <c r="A7464">
        <v>8930</v>
      </c>
      <c r="B7464">
        <v>52</v>
      </c>
      <c r="C7464">
        <v>79</v>
      </c>
      <c r="D7464">
        <v>100</v>
      </c>
      <c r="E7464">
        <v>10</v>
      </c>
      <c r="F7464">
        <f>SUM(B7464:E7464)</f>
        <v>241</v>
      </c>
    </row>
    <row r="7465" spans="1:6" x14ac:dyDescent="0.25">
      <c r="A7465">
        <v>9507</v>
      </c>
      <c r="B7465">
        <v>64</v>
      </c>
      <c r="C7465">
        <v>75</v>
      </c>
      <c r="D7465">
        <v>92</v>
      </c>
      <c r="E7465">
        <v>10</v>
      </c>
      <c r="F7465">
        <f>SUM(B7465:E7465)</f>
        <v>241</v>
      </c>
    </row>
    <row r="7466" spans="1:6" x14ac:dyDescent="0.25">
      <c r="A7466">
        <v>27373</v>
      </c>
      <c r="B7466">
        <v>61</v>
      </c>
      <c r="C7466">
        <v>83</v>
      </c>
      <c r="D7466">
        <v>87</v>
      </c>
      <c r="E7466">
        <v>10</v>
      </c>
      <c r="F7466">
        <f>SUM(B7466:E7466)</f>
        <v>241</v>
      </c>
    </row>
    <row r="7467" spans="1:6" x14ac:dyDescent="0.25">
      <c r="A7467">
        <v>27493</v>
      </c>
      <c r="B7467">
        <v>63</v>
      </c>
      <c r="C7467">
        <v>84</v>
      </c>
      <c r="D7467">
        <v>84</v>
      </c>
      <c r="E7467">
        <v>10</v>
      </c>
      <c r="F7467">
        <f>SUM(B7467:E7467)</f>
        <v>241</v>
      </c>
    </row>
    <row r="7468" spans="1:6" x14ac:dyDescent="0.25">
      <c r="A7468">
        <v>29306</v>
      </c>
      <c r="B7468">
        <v>60</v>
      </c>
      <c r="C7468">
        <v>81</v>
      </c>
      <c r="D7468">
        <v>90</v>
      </c>
      <c r="E7468">
        <v>10</v>
      </c>
      <c r="F7468">
        <f>SUM(B7468:E7468)</f>
        <v>241</v>
      </c>
    </row>
    <row r="7469" spans="1:6" x14ac:dyDescent="0.25">
      <c r="A7469">
        <v>29712</v>
      </c>
      <c r="B7469">
        <v>55</v>
      </c>
      <c r="C7469">
        <v>79</v>
      </c>
      <c r="D7469">
        <v>97</v>
      </c>
      <c r="E7469">
        <v>10</v>
      </c>
      <c r="F7469">
        <f>SUM(B7469:E7469)</f>
        <v>241</v>
      </c>
    </row>
    <row r="7470" spans="1:6" x14ac:dyDescent="0.25">
      <c r="A7470">
        <v>33462</v>
      </c>
      <c r="B7470">
        <v>50</v>
      </c>
      <c r="C7470">
        <v>82</v>
      </c>
      <c r="D7470">
        <v>99</v>
      </c>
      <c r="E7470">
        <v>10</v>
      </c>
      <c r="F7470">
        <f>SUM(B7470:E7470)</f>
        <v>241</v>
      </c>
    </row>
    <row r="7471" spans="1:6" x14ac:dyDescent="0.25">
      <c r="A7471">
        <v>35845</v>
      </c>
      <c r="B7471">
        <v>52</v>
      </c>
      <c r="C7471">
        <v>88</v>
      </c>
      <c r="D7471">
        <v>91</v>
      </c>
      <c r="E7471">
        <v>10</v>
      </c>
      <c r="F7471">
        <f>SUM(B7471:E7471)</f>
        <v>241</v>
      </c>
    </row>
    <row r="7472" spans="1:6" x14ac:dyDescent="0.25">
      <c r="A7472">
        <v>36762</v>
      </c>
      <c r="B7472">
        <v>60</v>
      </c>
      <c r="C7472">
        <v>86</v>
      </c>
      <c r="D7472">
        <v>85</v>
      </c>
      <c r="E7472">
        <v>10</v>
      </c>
      <c r="F7472">
        <f>SUM(B7472:E7472)</f>
        <v>241</v>
      </c>
    </row>
    <row r="7473" spans="1:6" x14ac:dyDescent="0.25">
      <c r="A7473">
        <v>41954</v>
      </c>
      <c r="B7473">
        <v>62</v>
      </c>
      <c r="C7473">
        <v>81</v>
      </c>
      <c r="D7473">
        <v>88</v>
      </c>
      <c r="E7473">
        <v>10</v>
      </c>
      <c r="F7473">
        <f>SUM(B7473:E7473)</f>
        <v>241</v>
      </c>
    </row>
    <row r="7474" spans="1:6" x14ac:dyDescent="0.25">
      <c r="A7474">
        <v>42138</v>
      </c>
      <c r="B7474">
        <v>61</v>
      </c>
      <c r="C7474">
        <v>79</v>
      </c>
      <c r="D7474">
        <v>91</v>
      </c>
      <c r="E7474">
        <v>10</v>
      </c>
      <c r="F7474">
        <f>SUM(B7474:E7474)</f>
        <v>241</v>
      </c>
    </row>
    <row r="7475" spans="1:6" x14ac:dyDescent="0.25">
      <c r="A7475">
        <v>42601</v>
      </c>
      <c r="B7475">
        <v>60</v>
      </c>
      <c r="C7475">
        <v>76</v>
      </c>
      <c r="D7475">
        <v>95</v>
      </c>
      <c r="E7475">
        <v>10</v>
      </c>
      <c r="F7475">
        <f>SUM(B7475:E7475)</f>
        <v>241</v>
      </c>
    </row>
    <row r="7476" spans="1:6" x14ac:dyDescent="0.25">
      <c r="A7476">
        <v>46473</v>
      </c>
      <c r="B7476">
        <v>50</v>
      </c>
      <c r="C7476">
        <v>91</v>
      </c>
      <c r="D7476">
        <v>90</v>
      </c>
      <c r="E7476">
        <v>10</v>
      </c>
      <c r="F7476">
        <f>SUM(B7476:E7476)</f>
        <v>241</v>
      </c>
    </row>
    <row r="7477" spans="1:6" x14ac:dyDescent="0.25">
      <c r="A7477">
        <v>47743</v>
      </c>
      <c r="B7477">
        <v>54</v>
      </c>
      <c r="C7477">
        <v>87</v>
      </c>
      <c r="D7477">
        <v>90</v>
      </c>
      <c r="E7477">
        <v>10</v>
      </c>
      <c r="F7477">
        <f>SUM(B7477:E7477)</f>
        <v>241</v>
      </c>
    </row>
    <row r="7478" spans="1:6" x14ac:dyDescent="0.25">
      <c r="A7478">
        <v>55276</v>
      </c>
      <c r="B7478">
        <v>60</v>
      </c>
      <c r="C7478">
        <v>75</v>
      </c>
      <c r="D7478">
        <v>96</v>
      </c>
      <c r="E7478">
        <v>10</v>
      </c>
      <c r="F7478">
        <f>SUM(B7478:E7478)</f>
        <v>241</v>
      </c>
    </row>
    <row r="7479" spans="1:6" x14ac:dyDescent="0.25">
      <c r="A7479">
        <v>1546</v>
      </c>
      <c r="B7479">
        <v>57</v>
      </c>
      <c r="C7479">
        <v>88</v>
      </c>
      <c r="D7479">
        <v>87</v>
      </c>
      <c r="E7479">
        <v>9</v>
      </c>
      <c r="F7479">
        <f>SUM(B7479:E7479)</f>
        <v>241</v>
      </c>
    </row>
    <row r="7480" spans="1:6" x14ac:dyDescent="0.25">
      <c r="A7480">
        <v>11415</v>
      </c>
      <c r="B7480">
        <v>52</v>
      </c>
      <c r="C7480">
        <v>83</v>
      </c>
      <c r="D7480">
        <v>97</v>
      </c>
      <c r="E7480">
        <v>9</v>
      </c>
      <c r="F7480">
        <f>SUM(B7480:E7480)</f>
        <v>241</v>
      </c>
    </row>
    <row r="7481" spans="1:6" x14ac:dyDescent="0.25">
      <c r="A7481">
        <v>15798</v>
      </c>
      <c r="B7481">
        <v>62</v>
      </c>
      <c r="C7481">
        <v>90</v>
      </c>
      <c r="D7481">
        <v>80</v>
      </c>
      <c r="E7481">
        <v>9</v>
      </c>
      <c r="F7481">
        <f>SUM(B7481:E7481)</f>
        <v>241</v>
      </c>
    </row>
    <row r="7482" spans="1:6" x14ac:dyDescent="0.25">
      <c r="A7482">
        <v>48384</v>
      </c>
      <c r="B7482">
        <v>62</v>
      </c>
      <c r="C7482">
        <v>92</v>
      </c>
      <c r="D7482">
        <v>78</v>
      </c>
      <c r="E7482">
        <v>9</v>
      </c>
      <c r="F7482">
        <f>SUM(B7482:E7482)</f>
        <v>241</v>
      </c>
    </row>
    <row r="7483" spans="1:6" x14ac:dyDescent="0.25">
      <c r="A7483">
        <v>49185</v>
      </c>
      <c r="B7483">
        <v>66</v>
      </c>
      <c r="C7483">
        <v>80</v>
      </c>
      <c r="D7483">
        <v>86</v>
      </c>
      <c r="E7483">
        <v>9</v>
      </c>
      <c r="F7483">
        <f>SUM(B7483:E7483)</f>
        <v>241</v>
      </c>
    </row>
    <row r="7484" spans="1:6" x14ac:dyDescent="0.25">
      <c r="A7484">
        <v>49716</v>
      </c>
      <c r="B7484">
        <v>53</v>
      </c>
      <c r="C7484">
        <v>90</v>
      </c>
      <c r="D7484">
        <v>89</v>
      </c>
      <c r="E7484">
        <v>9</v>
      </c>
      <c r="F7484">
        <f>SUM(B7484:E7484)</f>
        <v>241</v>
      </c>
    </row>
    <row r="7485" spans="1:6" x14ac:dyDescent="0.25">
      <c r="A7485">
        <v>51048</v>
      </c>
      <c r="B7485">
        <v>56</v>
      </c>
      <c r="C7485">
        <v>96</v>
      </c>
      <c r="D7485">
        <v>80</v>
      </c>
      <c r="E7485">
        <v>9</v>
      </c>
      <c r="F7485">
        <f>SUM(B7485:E7485)</f>
        <v>241</v>
      </c>
    </row>
    <row r="7486" spans="1:6" x14ac:dyDescent="0.25">
      <c r="A7486">
        <v>748</v>
      </c>
      <c r="B7486">
        <v>61</v>
      </c>
      <c r="C7486">
        <v>90</v>
      </c>
      <c r="D7486">
        <v>82</v>
      </c>
      <c r="E7486">
        <v>8</v>
      </c>
      <c r="F7486">
        <f>SUM(B7486:E7486)</f>
        <v>241</v>
      </c>
    </row>
    <row r="7487" spans="1:6" x14ac:dyDescent="0.25">
      <c r="A7487">
        <v>4657</v>
      </c>
      <c r="B7487">
        <v>64</v>
      </c>
      <c r="C7487">
        <v>94</v>
      </c>
      <c r="D7487">
        <v>75</v>
      </c>
      <c r="E7487">
        <v>8</v>
      </c>
      <c r="F7487">
        <f>SUM(B7487:E7487)</f>
        <v>241</v>
      </c>
    </row>
    <row r="7488" spans="1:6" x14ac:dyDescent="0.25">
      <c r="A7488">
        <v>7688</v>
      </c>
      <c r="B7488">
        <v>60</v>
      </c>
      <c r="C7488">
        <v>86</v>
      </c>
      <c r="D7488">
        <v>87</v>
      </c>
      <c r="E7488">
        <v>8</v>
      </c>
      <c r="F7488">
        <f>SUM(B7488:E7488)</f>
        <v>241</v>
      </c>
    </row>
    <row r="7489" spans="1:6" x14ac:dyDescent="0.25">
      <c r="A7489">
        <v>24954</v>
      </c>
      <c r="B7489">
        <v>59</v>
      </c>
      <c r="C7489">
        <v>83</v>
      </c>
      <c r="D7489">
        <v>91</v>
      </c>
      <c r="E7489">
        <v>8</v>
      </c>
      <c r="F7489">
        <f>SUM(B7489:E7489)</f>
        <v>241</v>
      </c>
    </row>
    <row r="7490" spans="1:6" x14ac:dyDescent="0.25">
      <c r="A7490">
        <v>29695</v>
      </c>
      <c r="B7490">
        <v>57</v>
      </c>
      <c r="C7490">
        <v>84</v>
      </c>
      <c r="D7490">
        <v>92</v>
      </c>
      <c r="E7490">
        <v>8</v>
      </c>
      <c r="F7490">
        <f>SUM(B7490:E7490)</f>
        <v>241</v>
      </c>
    </row>
    <row r="7491" spans="1:6" x14ac:dyDescent="0.25">
      <c r="A7491">
        <v>30544</v>
      </c>
      <c r="B7491">
        <v>60</v>
      </c>
      <c r="C7491">
        <v>86</v>
      </c>
      <c r="D7491">
        <v>87</v>
      </c>
      <c r="E7491">
        <v>8</v>
      </c>
      <c r="F7491">
        <f>SUM(B7491:E7491)</f>
        <v>241</v>
      </c>
    </row>
    <row r="7492" spans="1:6" x14ac:dyDescent="0.25">
      <c r="A7492">
        <v>30796</v>
      </c>
      <c r="B7492">
        <v>51</v>
      </c>
      <c r="C7492">
        <v>95</v>
      </c>
      <c r="D7492">
        <v>87</v>
      </c>
      <c r="E7492">
        <v>8</v>
      </c>
      <c r="F7492">
        <f>SUM(B7492:E7492)</f>
        <v>241</v>
      </c>
    </row>
    <row r="7493" spans="1:6" x14ac:dyDescent="0.25">
      <c r="A7493">
        <v>32120</v>
      </c>
      <c r="B7493">
        <v>64</v>
      </c>
      <c r="C7493">
        <v>92</v>
      </c>
      <c r="D7493">
        <v>77</v>
      </c>
      <c r="E7493">
        <v>8</v>
      </c>
      <c r="F7493">
        <f>SUM(B7493:E7493)</f>
        <v>241</v>
      </c>
    </row>
    <row r="7494" spans="1:6" x14ac:dyDescent="0.25">
      <c r="A7494">
        <v>48670</v>
      </c>
      <c r="B7494">
        <v>72</v>
      </c>
      <c r="C7494">
        <v>79</v>
      </c>
      <c r="D7494">
        <v>82</v>
      </c>
      <c r="E7494">
        <v>8</v>
      </c>
      <c r="F7494">
        <f>SUM(B7494:E7494)</f>
        <v>241</v>
      </c>
    </row>
    <row r="7495" spans="1:6" x14ac:dyDescent="0.25">
      <c r="A7495">
        <v>51364</v>
      </c>
      <c r="B7495">
        <v>60</v>
      </c>
      <c r="C7495">
        <v>90</v>
      </c>
      <c r="D7495">
        <v>83</v>
      </c>
      <c r="E7495">
        <v>8</v>
      </c>
      <c r="F7495">
        <f>SUM(B7495:E7495)</f>
        <v>241</v>
      </c>
    </row>
    <row r="7496" spans="1:6" x14ac:dyDescent="0.25">
      <c r="A7496">
        <v>52900</v>
      </c>
      <c r="B7496">
        <v>82</v>
      </c>
      <c r="C7496">
        <v>76</v>
      </c>
      <c r="D7496">
        <v>75</v>
      </c>
      <c r="E7496">
        <v>8</v>
      </c>
      <c r="F7496">
        <f>SUM(B7496:E7496)</f>
        <v>241</v>
      </c>
    </row>
    <row r="7497" spans="1:6" x14ac:dyDescent="0.25">
      <c r="A7497">
        <v>53327</v>
      </c>
      <c r="B7497">
        <v>79</v>
      </c>
      <c r="C7497">
        <v>78</v>
      </c>
      <c r="D7497">
        <v>76</v>
      </c>
      <c r="E7497">
        <v>8</v>
      </c>
      <c r="F7497">
        <f>SUM(B7497:E7497)</f>
        <v>241</v>
      </c>
    </row>
    <row r="7498" spans="1:6" x14ac:dyDescent="0.25">
      <c r="A7498">
        <v>54179</v>
      </c>
      <c r="B7498">
        <v>55</v>
      </c>
      <c r="C7498">
        <v>89</v>
      </c>
      <c r="D7498">
        <v>89</v>
      </c>
      <c r="E7498">
        <v>8</v>
      </c>
      <c r="F7498">
        <f>SUM(B7498:E7498)</f>
        <v>241</v>
      </c>
    </row>
    <row r="7499" spans="1:6" x14ac:dyDescent="0.25">
      <c r="A7499">
        <v>55012</v>
      </c>
      <c r="B7499">
        <v>53</v>
      </c>
      <c r="C7499">
        <v>91</v>
      </c>
      <c r="D7499">
        <v>89</v>
      </c>
      <c r="E7499">
        <v>8</v>
      </c>
      <c r="F7499">
        <f>SUM(B7499:E7499)</f>
        <v>241</v>
      </c>
    </row>
    <row r="7500" spans="1:6" x14ac:dyDescent="0.25">
      <c r="A7500">
        <v>55382</v>
      </c>
      <c r="B7500">
        <v>66</v>
      </c>
      <c r="C7500">
        <v>86</v>
      </c>
      <c r="D7500">
        <v>81</v>
      </c>
      <c r="E7500">
        <v>8</v>
      </c>
      <c r="F7500">
        <f>SUM(B7500:E7500)</f>
        <v>241</v>
      </c>
    </row>
    <row r="7501" spans="1:6" x14ac:dyDescent="0.25">
      <c r="A7501">
        <v>3156</v>
      </c>
      <c r="B7501">
        <v>66</v>
      </c>
      <c r="C7501">
        <v>84</v>
      </c>
      <c r="D7501">
        <v>84</v>
      </c>
      <c r="E7501">
        <v>7</v>
      </c>
      <c r="F7501">
        <f>SUM(B7501:E7501)</f>
        <v>241</v>
      </c>
    </row>
    <row r="7502" spans="1:6" x14ac:dyDescent="0.25">
      <c r="A7502">
        <v>3745</v>
      </c>
      <c r="B7502">
        <v>53</v>
      </c>
      <c r="C7502">
        <v>88</v>
      </c>
      <c r="D7502">
        <v>93</v>
      </c>
      <c r="E7502">
        <v>7</v>
      </c>
      <c r="F7502">
        <f>SUM(B7502:E7502)</f>
        <v>241</v>
      </c>
    </row>
    <row r="7503" spans="1:6" x14ac:dyDescent="0.25">
      <c r="A7503">
        <v>7654</v>
      </c>
      <c r="B7503">
        <v>54</v>
      </c>
      <c r="C7503">
        <v>85</v>
      </c>
      <c r="D7503">
        <v>95</v>
      </c>
      <c r="E7503">
        <v>7</v>
      </c>
      <c r="F7503">
        <f>SUM(B7503:E7503)</f>
        <v>241</v>
      </c>
    </row>
    <row r="7504" spans="1:6" x14ac:dyDescent="0.25">
      <c r="A7504">
        <v>7750</v>
      </c>
      <c r="B7504">
        <v>50</v>
      </c>
      <c r="C7504">
        <v>88</v>
      </c>
      <c r="D7504">
        <v>96</v>
      </c>
      <c r="E7504">
        <v>7</v>
      </c>
      <c r="F7504">
        <f>SUM(B7504:E7504)</f>
        <v>241</v>
      </c>
    </row>
    <row r="7505" spans="1:6" x14ac:dyDescent="0.25">
      <c r="A7505">
        <v>25440</v>
      </c>
      <c r="B7505">
        <v>56</v>
      </c>
      <c r="C7505">
        <v>90</v>
      </c>
      <c r="D7505">
        <v>88</v>
      </c>
      <c r="E7505">
        <v>7</v>
      </c>
      <c r="F7505">
        <f>SUM(B7505:E7505)</f>
        <v>241</v>
      </c>
    </row>
    <row r="7506" spans="1:6" x14ac:dyDescent="0.25">
      <c r="A7506">
        <v>30090</v>
      </c>
      <c r="B7506">
        <v>59</v>
      </c>
      <c r="C7506">
        <v>86</v>
      </c>
      <c r="D7506">
        <v>89</v>
      </c>
      <c r="E7506">
        <v>7</v>
      </c>
      <c r="F7506">
        <f>SUM(B7506:E7506)</f>
        <v>241</v>
      </c>
    </row>
    <row r="7507" spans="1:6" x14ac:dyDescent="0.25">
      <c r="A7507">
        <v>30407</v>
      </c>
      <c r="B7507">
        <v>78</v>
      </c>
      <c r="C7507">
        <v>79</v>
      </c>
      <c r="D7507">
        <v>77</v>
      </c>
      <c r="E7507">
        <v>7</v>
      </c>
      <c r="F7507">
        <f>SUM(B7507:E7507)</f>
        <v>241</v>
      </c>
    </row>
    <row r="7508" spans="1:6" x14ac:dyDescent="0.25">
      <c r="A7508">
        <v>33907</v>
      </c>
      <c r="B7508">
        <v>53</v>
      </c>
      <c r="C7508">
        <v>100</v>
      </c>
      <c r="D7508">
        <v>81</v>
      </c>
      <c r="E7508">
        <v>7</v>
      </c>
      <c r="F7508">
        <f>SUM(B7508:E7508)</f>
        <v>241</v>
      </c>
    </row>
    <row r="7509" spans="1:6" x14ac:dyDescent="0.25">
      <c r="A7509">
        <v>34591</v>
      </c>
      <c r="B7509">
        <v>82</v>
      </c>
      <c r="C7509">
        <v>77</v>
      </c>
      <c r="D7509">
        <v>75</v>
      </c>
      <c r="E7509">
        <v>7</v>
      </c>
      <c r="F7509">
        <f>SUM(B7509:E7509)</f>
        <v>241</v>
      </c>
    </row>
    <row r="7510" spans="1:6" x14ac:dyDescent="0.25">
      <c r="A7510">
        <v>36811</v>
      </c>
      <c r="B7510">
        <v>66</v>
      </c>
      <c r="C7510">
        <v>90</v>
      </c>
      <c r="D7510">
        <v>78</v>
      </c>
      <c r="E7510">
        <v>7</v>
      </c>
      <c r="F7510">
        <f>SUM(B7510:E7510)</f>
        <v>241</v>
      </c>
    </row>
    <row r="7511" spans="1:6" x14ac:dyDescent="0.25">
      <c r="A7511">
        <v>42189</v>
      </c>
      <c r="B7511">
        <v>56</v>
      </c>
      <c r="C7511">
        <v>81</v>
      </c>
      <c r="D7511">
        <v>97</v>
      </c>
      <c r="E7511">
        <v>7</v>
      </c>
      <c r="F7511">
        <f>SUM(B7511:E7511)</f>
        <v>241</v>
      </c>
    </row>
    <row r="7512" spans="1:6" x14ac:dyDescent="0.25">
      <c r="A7512">
        <v>48197</v>
      </c>
      <c r="B7512">
        <v>56</v>
      </c>
      <c r="C7512">
        <v>96</v>
      </c>
      <c r="D7512">
        <v>82</v>
      </c>
      <c r="E7512">
        <v>7</v>
      </c>
      <c r="F7512">
        <f>SUM(B7512:E7512)</f>
        <v>241</v>
      </c>
    </row>
    <row r="7513" spans="1:6" x14ac:dyDescent="0.25">
      <c r="A7513">
        <v>54291</v>
      </c>
      <c r="B7513">
        <v>68</v>
      </c>
      <c r="C7513">
        <v>86</v>
      </c>
      <c r="D7513">
        <v>80</v>
      </c>
      <c r="E7513">
        <v>7</v>
      </c>
      <c r="F7513">
        <f>SUM(B7513:E7513)</f>
        <v>241</v>
      </c>
    </row>
    <row r="7514" spans="1:6" x14ac:dyDescent="0.25">
      <c r="A7514">
        <v>3834</v>
      </c>
      <c r="B7514">
        <v>63</v>
      </c>
      <c r="C7514">
        <v>79</v>
      </c>
      <c r="D7514">
        <v>93</v>
      </c>
      <c r="E7514">
        <v>6</v>
      </c>
      <c r="F7514">
        <f>SUM(B7514:E7514)</f>
        <v>241</v>
      </c>
    </row>
    <row r="7515" spans="1:6" x14ac:dyDescent="0.25">
      <c r="A7515">
        <v>7115</v>
      </c>
      <c r="B7515">
        <v>66</v>
      </c>
      <c r="C7515">
        <v>79</v>
      </c>
      <c r="D7515">
        <v>90</v>
      </c>
      <c r="E7515">
        <v>6</v>
      </c>
      <c r="F7515">
        <f>SUM(B7515:E7515)</f>
        <v>241</v>
      </c>
    </row>
    <row r="7516" spans="1:6" x14ac:dyDescent="0.25">
      <c r="A7516">
        <v>8617</v>
      </c>
      <c r="B7516">
        <v>78</v>
      </c>
      <c r="C7516">
        <v>82</v>
      </c>
      <c r="D7516">
        <v>75</v>
      </c>
      <c r="E7516">
        <v>6</v>
      </c>
      <c r="F7516">
        <f>SUM(B7516:E7516)</f>
        <v>241</v>
      </c>
    </row>
    <row r="7517" spans="1:6" x14ac:dyDescent="0.25">
      <c r="A7517">
        <v>14039</v>
      </c>
      <c r="B7517">
        <v>52</v>
      </c>
      <c r="C7517">
        <v>85</v>
      </c>
      <c r="D7517">
        <v>98</v>
      </c>
      <c r="E7517">
        <v>6</v>
      </c>
      <c r="F7517">
        <f>SUM(B7517:E7517)</f>
        <v>241</v>
      </c>
    </row>
    <row r="7518" spans="1:6" x14ac:dyDescent="0.25">
      <c r="A7518">
        <v>15852</v>
      </c>
      <c r="B7518">
        <v>58</v>
      </c>
      <c r="C7518">
        <v>94</v>
      </c>
      <c r="D7518">
        <v>83</v>
      </c>
      <c r="E7518">
        <v>6</v>
      </c>
      <c r="F7518">
        <f>SUM(B7518:E7518)</f>
        <v>241</v>
      </c>
    </row>
    <row r="7519" spans="1:6" x14ac:dyDescent="0.25">
      <c r="A7519">
        <v>19923</v>
      </c>
      <c r="B7519">
        <v>64</v>
      </c>
      <c r="C7519">
        <v>81</v>
      </c>
      <c r="D7519">
        <v>90</v>
      </c>
      <c r="E7519">
        <v>6</v>
      </c>
      <c r="F7519">
        <f>SUM(B7519:E7519)</f>
        <v>241</v>
      </c>
    </row>
    <row r="7520" spans="1:6" x14ac:dyDescent="0.25">
      <c r="A7520">
        <v>23184</v>
      </c>
      <c r="B7520">
        <v>68</v>
      </c>
      <c r="C7520">
        <v>83</v>
      </c>
      <c r="D7520">
        <v>84</v>
      </c>
      <c r="E7520">
        <v>6</v>
      </c>
      <c r="F7520">
        <f>SUM(B7520:E7520)</f>
        <v>241</v>
      </c>
    </row>
    <row r="7521" spans="1:6" x14ac:dyDescent="0.25">
      <c r="A7521">
        <v>24804</v>
      </c>
      <c r="B7521">
        <v>50</v>
      </c>
      <c r="C7521">
        <v>95</v>
      </c>
      <c r="D7521">
        <v>90</v>
      </c>
      <c r="E7521">
        <v>6</v>
      </c>
      <c r="F7521">
        <f>SUM(B7521:E7521)</f>
        <v>241</v>
      </c>
    </row>
    <row r="7522" spans="1:6" x14ac:dyDescent="0.25">
      <c r="A7522">
        <v>26731</v>
      </c>
      <c r="B7522">
        <v>56</v>
      </c>
      <c r="C7522">
        <v>86</v>
      </c>
      <c r="D7522">
        <v>93</v>
      </c>
      <c r="E7522">
        <v>6</v>
      </c>
      <c r="F7522">
        <f>SUM(B7522:E7522)</f>
        <v>241</v>
      </c>
    </row>
    <row r="7523" spans="1:6" x14ac:dyDescent="0.25">
      <c r="A7523">
        <v>28446</v>
      </c>
      <c r="B7523">
        <v>62</v>
      </c>
      <c r="C7523">
        <v>98</v>
      </c>
      <c r="D7523">
        <v>75</v>
      </c>
      <c r="E7523">
        <v>6</v>
      </c>
      <c r="F7523">
        <f>SUM(B7523:E7523)</f>
        <v>241</v>
      </c>
    </row>
    <row r="7524" spans="1:6" x14ac:dyDescent="0.25">
      <c r="A7524">
        <v>33924</v>
      </c>
      <c r="B7524">
        <v>50</v>
      </c>
      <c r="C7524">
        <v>100</v>
      </c>
      <c r="D7524">
        <v>85</v>
      </c>
      <c r="E7524">
        <v>6</v>
      </c>
      <c r="F7524">
        <f>SUM(B7524:E7524)</f>
        <v>241</v>
      </c>
    </row>
    <row r="7525" spans="1:6" x14ac:dyDescent="0.25">
      <c r="A7525">
        <v>41366</v>
      </c>
      <c r="B7525">
        <v>68</v>
      </c>
      <c r="C7525">
        <v>83</v>
      </c>
      <c r="D7525">
        <v>84</v>
      </c>
      <c r="E7525">
        <v>6</v>
      </c>
      <c r="F7525">
        <f>SUM(B7525:E7525)</f>
        <v>241</v>
      </c>
    </row>
    <row r="7526" spans="1:6" x14ac:dyDescent="0.25">
      <c r="A7526">
        <v>45799</v>
      </c>
      <c r="B7526">
        <v>61</v>
      </c>
      <c r="C7526">
        <v>75</v>
      </c>
      <c r="D7526">
        <v>99</v>
      </c>
      <c r="E7526">
        <v>6</v>
      </c>
      <c r="F7526">
        <f>SUM(B7526:E7526)</f>
        <v>241</v>
      </c>
    </row>
    <row r="7527" spans="1:6" x14ac:dyDescent="0.25">
      <c r="A7527">
        <v>49238</v>
      </c>
      <c r="B7527">
        <v>67</v>
      </c>
      <c r="C7527">
        <v>79</v>
      </c>
      <c r="D7527">
        <v>89</v>
      </c>
      <c r="E7527">
        <v>6</v>
      </c>
      <c r="F7527">
        <f>SUM(B7527:E7527)</f>
        <v>241</v>
      </c>
    </row>
    <row r="7528" spans="1:6" x14ac:dyDescent="0.25">
      <c r="A7528">
        <v>50862</v>
      </c>
      <c r="B7528">
        <v>69</v>
      </c>
      <c r="C7528">
        <v>76</v>
      </c>
      <c r="D7528">
        <v>90</v>
      </c>
      <c r="E7528">
        <v>6</v>
      </c>
      <c r="F7528">
        <f>SUM(B7528:E7528)</f>
        <v>241</v>
      </c>
    </row>
    <row r="7529" spans="1:6" x14ac:dyDescent="0.25">
      <c r="A7529">
        <v>52750</v>
      </c>
      <c r="B7529">
        <v>56</v>
      </c>
      <c r="C7529">
        <v>95</v>
      </c>
      <c r="D7529">
        <v>84</v>
      </c>
      <c r="E7529">
        <v>6</v>
      </c>
      <c r="F7529">
        <f>SUM(B7529:E7529)</f>
        <v>241</v>
      </c>
    </row>
    <row r="7530" spans="1:6" x14ac:dyDescent="0.25">
      <c r="A7530">
        <v>55068</v>
      </c>
      <c r="B7530">
        <v>53</v>
      </c>
      <c r="C7530">
        <v>85</v>
      </c>
      <c r="D7530">
        <v>97</v>
      </c>
      <c r="E7530">
        <v>6</v>
      </c>
      <c r="F7530">
        <f>SUM(B7530:E7530)</f>
        <v>241</v>
      </c>
    </row>
    <row r="7531" spans="1:6" x14ac:dyDescent="0.25">
      <c r="A7531">
        <v>1307</v>
      </c>
      <c r="B7531">
        <v>65</v>
      </c>
      <c r="C7531">
        <v>76</v>
      </c>
      <c r="D7531">
        <v>95</v>
      </c>
      <c r="E7531">
        <v>5</v>
      </c>
      <c r="F7531">
        <f>SUM(B7531:E7531)</f>
        <v>241</v>
      </c>
    </row>
    <row r="7532" spans="1:6" x14ac:dyDescent="0.25">
      <c r="A7532">
        <v>4676</v>
      </c>
      <c r="B7532">
        <v>77</v>
      </c>
      <c r="C7532">
        <v>75</v>
      </c>
      <c r="D7532">
        <v>84</v>
      </c>
      <c r="E7532">
        <v>5</v>
      </c>
      <c r="F7532">
        <f>SUM(B7532:E7532)</f>
        <v>241</v>
      </c>
    </row>
    <row r="7533" spans="1:6" x14ac:dyDescent="0.25">
      <c r="A7533">
        <v>13003</v>
      </c>
      <c r="B7533">
        <v>61</v>
      </c>
      <c r="C7533">
        <v>86</v>
      </c>
      <c r="D7533">
        <v>89</v>
      </c>
      <c r="E7533">
        <v>5</v>
      </c>
      <c r="F7533">
        <f>SUM(B7533:E7533)</f>
        <v>241</v>
      </c>
    </row>
    <row r="7534" spans="1:6" x14ac:dyDescent="0.25">
      <c r="A7534">
        <v>17874</v>
      </c>
      <c r="B7534">
        <v>77</v>
      </c>
      <c r="C7534">
        <v>82</v>
      </c>
      <c r="D7534">
        <v>77</v>
      </c>
      <c r="E7534">
        <v>5</v>
      </c>
      <c r="F7534">
        <f>SUM(B7534:E7534)</f>
        <v>241</v>
      </c>
    </row>
    <row r="7535" spans="1:6" x14ac:dyDescent="0.25">
      <c r="A7535">
        <v>20043</v>
      </c>
      <c r="B7535">
        <v>60</v>
      </c>
      <c r="C7535">
        <v>84</v>
      </c>
      <c r="D7535">
        <v>92</v>
      </c>
      <c r="E7535">
        <v>5</v>
      </c>
      <c r="F7535">
        <f>SUM(B7535:E7535)</f>
        <v>241</v>
      </c>
    </row>
    <row r="7536" spans="1:6" x14ac:dyDescent="0.25">
      <c r="A7536">
        <v>27141</v>
      </c>
      <c r="B7536">
        <v>77</v>
      </c>
      <c r="C7536">
        <v>81</v>
      </c>
      <c r="D7536">
        <v>78</v>
      </c>
      <c r="E7536">
        <v>5</v>
      </c>
      <c r="F7536">
        <f>SUM(B7536:E7536)</f>
        <v>241</v>
      </c>
    </row>
    <row r="7537" spans="1:6" x14ac:dyDescent="0.25">
      <c r="A7537">
        <v>32101</v>
      </c>
      <c r="B7537">
        <v>75</v>
      </c>
      <c r="C7537">
        <v>86</v>
      </c>
      <c r="D7537">
        <v>75</v>
      </c>
      <c r="E7537">
        <v>5</v>
      </c>
      <c r="F7537">
        <f>SUM(B7537:E7537)</f>
        <v>241</v>
      </c>
    </row>
    <row r="7538" spans="1:6" x14ac:dyDescent="0.25">
      <c r="A7538">
        <v>34173</v>
      </c>
      <c r="B7538">
        <v>50</v>
      </c>
      <c r="C7538">
        <v>89</v>
      </c>
      <c r="D7538">
        <v>97</v>
      </c>
      <c r="E7538">
        <v>5</v>
      </c>
      <c r="F7538">
        <f>SUM(B7538:E7538)</f>
        <v>241</v>
      </c>
    </row>
    <row r="7539" spans="1:6" x14ac:dyDescent="0.25">
      <c r="A7539">
        <v>50570</v>
      </c>
      <c r="B7539">
        <v>57</v>
      </c>
      <c r="C7539">
        <v>85</v>
      </c>
      <c r="D7539">
        <v>94</v>
      </c>
      <c r="E7539">
        <v>5</v>
      </c>
      <c r="F7539">
        <f>SUM(B7539:E7539)</f>
        <v>241</v>
      </c>
    </row>
    <row r="7540" spans="1:6" x14ac:dyDescent="0.25">
      <c r="A7540">
        <v>51610</v>
      </c>
      <c r="B7540">
        <v>70</v>
      </c>
      <c r="C7540">
        <v>80</v>
      </c>
      <c r="D7540">
        <v>86</v>
      </c>
      <c r="E7540">
        <v>5</v>
      </c>
      <c r="F7540">
        <f>SUM(B7540:E7540)</f>
        <v>241</v>
      </c>
    </row>
    <row r="7541" spans="1:6" x14ac:dyDescent="0.25">
      <c r="A7541">
        <v>51809</v>
      </c>
      <c r="B7541">
        <v>60</v>
      </c>
      <c r="C7541">
        <v>96</v>
      </c>
      <c r="D7541">
        <v>80</v>
      </c>
      <c r="E7541">
        <v>5</v>
      </c>
      <c r="F7541">
        <f>SUM(B7541:E7541)</f>
        <v>241</v>
      </c>
    </row>
    <row r="7542" spans="1:6" x14ac:dyDescent="0.25">
      <c r="A7542">
        <v>55401</v>
      </c>
      <c r="B7542">
        <v>78</v>
      </c>
      <c r="C7542">
        <v>77</v>
      </c>
      <c r="D7542">
        <v>81</v>
      </c>
      <c r="E7542">
        <v>5</v>
      </c>
      <c r="F7542">
        <f>SUM(B7542:E7542)</f>
        <v>241</v>
      </c>
    </row>
    <row r="7543" spans="1:6" x14ac:dyDescent="0.25">
      <c r="A7543">
        <v>5087</v>
      </c>
      <c r="B7543">
        <v>62</v>
      </c>
      <c r="C7543">
        <v>87</v>
      </c>
      <c r="D7543">
        <v>88</v>
      </c>
      <c r="E7543">
        <v>4</v>
      </c>
      <c r="F7543">
        <f>SUM(B7543:E7543)</f>
        <v>241</v>
      </c>
    </row>
    <row r="7544" spans="1:6" x14ac:dyDescent="0.25">
      <c r="A7544">
        <v>8857</v>
      </c>
      <c r="B7544">
        <v>65</v>
      </c>
      <c r="C7544">
        <v>78</v>
      </c>
      <c r="D7544">
        <v>94</v>
      </c>
      <c r="E7544">
        <v>4</v>
      </c>
      <c r="F7544">
        <f>SUM(B7544:E7544)</f>
        <v>241</v>
      </c>
    </row>
    <row r="7545" spans="1:6" x14ac:dyDescent="0.25">
      <c r="A7545">
        <v>14237</v>
      </c>
      <c r="B7545">
        <v>67</v>
      </c>
      <c r="C7545">
        <v>79</v>
      </c>
      <c r="D7545">
        <v>91</v>
      </c>
      <c r="E7545">
        <v>4</v>
      </c>
      <c r="F7545">
        <f>SUM(B7545:E7545)</f>
        <v>241</v>
      </c>
    </row>
    <row r="7546" spans="1:6" x14ac:dyDescent="0.25">
      <c r="A7546">
        <v>16699</v>
      </c>
      <c r="B7546">
        <v>72</v>
      </c>
      <c r="C7546">
        <v>89</v>
      </c>
      <c r="D7546">
        <v>76</v>
      </c>
      <c r="E7546">
        <v>4</v>
      </c>
      <c r="F7546">
        <f>SUM(B7546:E7546)</f>
        <v>241</v>
      </c>
    </row>
    <row r="7547" spans="1:6" x14ac:dyDescent="0.25">
      <c r="A7547">
        <v>22269</v>
      </c>
      <c r="B7547">
        <v>75</v>
      </c>
      <c r="C7547">
        <v>87</v>
      </c>
      <c r="D7547">
        <v>75</v>
      </c>
      <c r="E7547">
        <v>4</v>
      </c>
      <c r="F7547">
        <f>SUM(B7547:E7547)</f>
        <v>241</v>
      </c>
    </row>
    <row r="7548" spans="1:6" x14ac:dyDescent="0.25">
      <c r="A7548">
        <v>32997</v>
      </c>
      <c r="B7548">
        <v>85</v>
      </c>
      <c r="C7548">
        <v>76</v>
      </c>
      <c r="D7548">
        <v>76</v>
      </c>
      <c r="E7548">
        <v>4</v>
      </c>
      <c r="F7548">
        <f>SUM(B7548:E7548)</f>
        <v>241</v>
      </c>
    </row>
    <row r="7549" spans="1:6" x14ac:dyDescent="0.25">
      <c r="A7549">
        <v>39869</v>
      </c>
      <c r="B7549">
        <v>75</v>
      </c>
      <c r="C7549">
        <v>76</v>
      </c>
      <c r="D7549">
        <v>86</v>
      </c>
      <c r="E7549">
        <v>4</v>
      </c>
      <c r="F7549">
        <f>SUM(B7549:E7549)</f>
        <v>241</v>
      </c>
    </row>
    <row r="7550" spans="1:6" x14ac:dyDescent="0.25">
      <c r="A7550">
        <v>40232</v>
      </c>
      <c r="B7550">
        <v>53</v>
      </c>
      <c r="C7550">
        <v>98</v>
      </c>
      <c r="D7550">
        <v>86</v>
      </c>
      <c r="E7550">
        <v>4</v>
      </c>
      <c r="F7550">
        <f>SUM(B7550:E7550)</f>
        <v>241</v>
      </c>
    </row>
    <row r="7551" spans="1:6" x14ac:dyDescent="0.25">
      <c r="A7551">
        <v>42121</v>
      </c>
      <c r="B7551">
        <v>65</v>
      </c>
      <c r="C7551">
        <v>79</v>
      </c>
      <c r="D7551">
        <v>93</v>
      </c>
      <c r="E7551">
        <v>4</v>
      </c>
      <c r="F7551">
        <f>SUM(B7551:E7551)</f>
        <v>241</v>
      </c>
    </row>
    <row r="7552" spans="1:6" x14ac:dyDescent="0.25">
      <c r="A7552">
        <v>46739</v>
      </c>
      <c r="B7552">
        <v>75</v>
      </c>
      <c r="C7552">
        <v>83</v>
      </c>
      <c r="D7552">
        <v>79</v>
      </c>
      <c r="E7552">
        <v>4</v>
      </c>
      <c r="F7552">
        <f>SUM(B7552:E7552)</f>
        <v>241</v>
      </c>
    </row>
    <row r="7553" spans="1:6" x14ac:dyDescent="0.25">
      <c r="A7553">
        <v>3060</v>
      </c>
      <c r="B7553">
        <v>71</v>
      </c>
      <c r="C7553">
        <v>90</v>
      </c>
      <c r="D7553">
        <v>77</v>
      </c>
      <c r="E7553">
        <v>3</v>
      </c>
      <c r="F7553">
        <f>SUM(B7553:E7553)</f>
        <v>241</v>
      </c>
    </row>
    <row r="7554" spans="1:6" x14ac:dyDescent="0.25">
      <c r="A7554">
        <v>4636</v>
      </c>
      <c r="B7554">
        <v>72</v>
      </c>
      <c r="C7554">
        <v>88</v>
      </c>
      <c r="D7554">
        <v>78</v>
      </c>
      <c r="E7554">
        <v>3</v>
      </c>
      <c r="F7554">
        <f>SUM(B7554:E7554)</f>
        <v>241</v>
      </c>
    </row>
    <row r="7555" spans="1:6" x14ac:dyDescent="0.25">
      <c r="A7555">
        <v>8169</v>
      </c>
      <c r="B7555">
        <v>55</v>
      </c>
      <c r="C7555">
        <v>89</v>
      </c>
      <c r="D7555">
        <v>94</v>
      </c>
      <c r="E7555">
        <v>3</v>
      </c>
      <c r="F7555">
        <f>SUM(B7555:E7555)</f>
        <v>241</v>
      </c>
    </row>
    <row r="7556" spans="1:6" x14ac:dyDescent="0.25">
      <c r="A7556">
        <v>8720</v>
      </c>
      <c r="B7556">
        <v>55</v>
      </c>
      <c r="C7556">
        <v>83</v>
      </c>
      <c r="D7556">
        <v>100</v>
      </c>
      <c r="E7556">
        <v>3</v>
      </c>
      <c r="F7556">
        <f>SUM(B7556:E7556)</f>
        <v>241</v>
      </c>
    </row>
    <row r="7557" spans="1:6" x14ac:dyDescent="0.25">
      <c r="A7557">
        <v>9521</v>
      </c>
      <c r="B7557">
        <v>66</v>
      </c>
      <c r="C7557">
        <v>84</v>
      </c>
      <c r="D7557">
        <v>88</v>
      </c>
      <c r="E7557">
        <v>3</v>
      </c>
      <c r="F7557">
        <f>SUM(B7557:E7557)</f>
        <v>241</v>
      </c>
    </row>
    <row r="7558" spans="1:6" x14ac:dyDescent="0.25">
      <c r="A7558">
        <v>11024</v>
      </c>
      <c r="B7558">
        <v>75</v>
      </c>
      <c r="C7558">
        <v>77</v>
      </c>
      <c r="D7558">
        <v>86</v>
      </c>
      <c r="E7558">
        <v>3</v>
      </c>
      <c r="F7558">
        <f>SUM(B7558:E7558)</f>
        <v>241</v>
      </c>
    </row>
    <row r="7559" spans="1:6" x14ac:dyDescent="0.25">
      <c r="A7559">
        <v>11808</v>
      </c>
      <c r="B7559">
        <v>56</v>
      </c>
      <c r="C7559">
        <v>97</v>
      </c>
      <c r="D7559">
        <v>85</v>
      </c>
      <c r="E7559">
        <v>3</v>
      </c>
      <c r="F7559">
        <f>SUM(B7559:E7559)</f>
        <v>241</v>
      </c>
    </row>
    <row r="7560" spans="1:6" x14ac:dyDescent="0.25">
      <c r="A7560">
        <v>20457</v>
      </c>
      <c r="B7560">
        <v>50</v>
      </c>
      <c r="C7560">
        <v>95</v>
      </c>
      <c r="D7560">
        <v>93</v>
      </c>
      <c r="E7560">
        <v>3</v>
      </c>
      <c r="F7560">
        <f>SUM(B7560:E7560)</f>
        <v>241</v>
      </c>
    </row>
    <row r="7561" spans="1:6" x14ac:dyDescent="0.25">
      <c r="A7561">
        <v>22789</v>
      </c>
      <c r="B7561">
        <v>65</v>
      </c>
      <c r="C7561">
        <v>78</v>
      </c>
      <c r="D7561">
        <v>95</v>
      </c>
      <c r="E7561">
        <v>3</v>
      </c>
      <c r="F7561">
        <f>SUM(B7561:E7561)</f>
        <v>241</v>
      </c>
    </row>
    <row r="7562" spans="1:6" x14ac:dyDescent="0.25">
      <c r="A7562">
        <v>27874</v>
      </c>
      <c r="B7562">
        <v>66</v>
      </c>
      <c r="C7562">
        <v>97</v>
      </c>
      <c r="D7562">
        <v>75</v>
      </c>
      <c r="E7562">
        <v>3</v>
      </c>
      <c r="F7562">
        <f>SUM(B7562:E7562)</f>
        <v>241</v>
      </c>
    </row>
    <row r="7563" spans="1:6" x14ac:dyDescent="0.25">
      <c r="A7563">
        <v>28129</v>
      </c>
      <c r="B7563">
        <v>65</v>
      </c>
      <c r="C7563">
        <v>76</v>
      </c>
      <c r="D7563">
        <v>97</v>
      </c>
      <c r="E7563">
        <v>3</v>
      </c>
      <c r="F7563">
        <f>SUM(B7563:E7563)</f>
        <v>241</v>
      </c>
    </row>
    <row r="7564" spans="1:6" x14ac:dyDescent="0.25">
      <c r="A7564">
        <v>34242</v>
      </c>
      <c r="B7564">
        <v>72</v>
      </c>
      <c r="C7564">
        <v>81</v>
      </c>
      <c r="D7564">
        <v>85</v>
      </c>
      <c r="E7564">
        <v>3</v>
      </c>
      <c r="F7564">
        <f>SUM(B7564:E7564)</f>
        <v>241</v>
      </c>
    </row>
    <row r="7565" spans="1:6" x14ac:dyDescent="0.25">
      <c r="A7565">
        <v>36643</v>
      </c>
      <c r="B7565">
        <v>55</v>
      </c>
      <c r="C7565">
        <v>88</v>
      </c>
      <c r="D7565">
        <v>95</v>
      </c>
      <c r="E7565">
        <v>3</v>
      </c>
      <c r="F7565">
        <f>SUM(B7565:E7565)</f>
        <v>241</v>
      </c>
    </row>
    <row r="7566" spans="1:6" x14ac:dyDescent="0.25">
      <c r="A7566">
        <v>40743</v>
      </c>
      <c r="B7566">
        <v>65</v>
      </c>
      <c r="C7566">
        <v>80</v>
      </c>
      <c r="D7566">
        <v>93</v>
      </c>
      <c r="E7566">
        <v>3</v>
      </c>
      <c r="F7566">
        <f>SUM(B7566:E7566)</f>
        <v>241</v>
      </c>
    </row>
    <row r="7567" spans="1:6" x14ac:dyDescent="0.25">
      <c r="A7567">
        <v>42238</v>
      </c>
      <c r="B7567">
        <v>60</v>
      </c>
      <c r="C7567">
        <v>95</v>
      </c>
      <c r="D7567">
        <v>83</v>
      </c>
      <c r="E7567">
        <v>3</v>
      </c>
      <c r="F7567">
        <f>SUM(B7567:E7567)</f>
        <v>241</v>
      </c>
    </row>
    <row r="7568" spans="1:6" x14ac:dyDescent="0.25">
      <c r="A7568">
        <v>44096</v>
      </c>
      <c r="B7568">
        <v>61</v>
      </c>
      <c r="C7568">
        <v>100</v>
      </c>
      <c r="D7568">
        <v>77</v>
      </c>
      <c r="E7568">
        <v>3</v>
      </c>
      <c r="F7568">
        <f>SUM(B7568:E7568)</f>
        <v>241</v>
      </c>
    </row>
    <row r="7569" spans="1:6" x14ac:dyDescent="0.25">
      <c r="A7569">
        <v>51705</v>
      </c>
      <c r="B7569">
        <v>65</v>
      </c>
      <c r="C7569">
        <v>79</v>
      </c>
      <c r="D7569">
        <v>94</v>
      </c>
      <c r="E7569">
        <v>3</v>
      </c>
      <c r="F7569">
        <f>SUM(B7569:E7569)</f>
        <v>241</v>
      </c>
    </row>
    <row r="7570" spans="1:6" x14ac:dyDescent="0.25">
      <c r="A7570">
        <v>1268</v>
      </c>
      <c r="B7570">
        <v>63</v>
      </c>
      <c r="C7570">
        <v>87</v>
      </c>
      <c r="D7570">
        <v>89</v>
      </c>
      <c r="E7570">
        <v>2</v>
      </c>
      <c r="F7570">
        <f>SUM(B7570:E7570)</f>
        <v>241</v>
      </c>
    </row>
    <row r="7571" spans="1:6" x14ac:dyDescent="0.25">
      <c r="A7571">
        <v>14629</v>
      </c>
      <c r="B7571">
        <v>65</v>
      </c>
      <c r="C7571">
        <v>86</v>
      </c>
      <c r="D7571">
        <v>88</v>
      </c>
      <c r="E7571">
        <v>2</v>
      </c>
      <c r="F7571">
        <f>SUM(B7571:E7571)</f>
        <v>241</v>
      </c>
    </row>
    <row r="7572" spans="1:6" x14ac:dyDescent="0.25">
      <c r="A7572">
        <v>15036</v>
      </c>
      <c r="B7572">
        <v>54</v>
      </c>
      <c r="C7572">
        <v>100</v>
      </c>
      <c r="D7572">
        <v>85</v>
      </c>
      <c r="E7572">
        <v>2</v>
      </c>
      <c r="F7572">
        <f>SUM(B7572:E7572)</f>
        <v>241</v>
      </c>
    </row>
    <row r="7573" spans="1:6" x14ac:dyDescent="0.25">
      <c r="A7573">
        <v>25449</v>
      </c>
      <c r="B7573">
        <v>78</v>
      </c>
      <c r="C7573">
        <v>85</v>
      </c>
      <c r="D7573">
        <v>76</v>
      </c>
      <c r="E7573">
        <v>2</v>
      </c>
      <c r="F7573">
        <f>SUM(B7573:E7573)</f>
        <v>241</v>
      </c>
    </row>
    <row r="7574" spans="1:6" x14ac:dyDescent="0.25">
      <c r="A7574">
        <v>26908</v>
      </c>
      <c r="B7574">
        <v>51</v>
      </c>
      <c r="C7574">
        <v>92</v>
      </c>
      <c r="D7574">
        <v>96</v>
      </c>
      <c r="E7574">
        <v>2</v>
      </c>
      <c r="F7574">
        <f>SUM(B7574:E7574)</f>
        <v>241</v>
      </c>
    </row>
    <row r="7575" spans="1:6" x14ac:dyDescent="0.25">
      <c r="A7575">
        <v>29108</v>
      </c>
      <c r="B7575">
        <v>69</v>
      </c>
      <c r="C7575">
        <v>75</v>
      </c>
      <c r="D7575">
        <v>95</v>
      </c>
      <c r="E7575">
        <v>2</v>
      </c>
      <c r="F7575">
        <f>SUM(B7575:E7575)</f>
        <v>241</v>
      </c>
    </row>
    <row r="7576" spans="1:6" x14ac:dyDescent="0.25">
      <c r="A7576">
        <v>33171</v>
      </c>
      <c r="B7576">
        <v>60</v>
      </c>
      <c r="C7576">
        <v>83</v>
      </c>
      <c r="D7576">
        <v>96</v>
      </c>
      <c r="E7576">
        <v>2</v>
      </c>
      <c r="F7576">
        <f>SUM(B7576:E7576)</f>
        <v>241</v>
      </c>
    </row>
    <row r="7577" spans="1:6" x14ac:dyDescent="0.25">
      <c r="A7577">
        <v>36588</v>
      </c>
      <c r="B7577">
        <v>63</v>
      </c>
      <c r="C7577">
        <v>78</v>
      </c>
      <c r="D7577">
        <v>98</v>
      </c>
      <c r="E7577">
        <v>2</v>
      </c>
      <c r="F7577">
        <f>SUM(B7577:E7577)</f>
        <v>241</v>
      </c>
    </row>
    <row r="7578" spans="1:6" x14ac:dyDescent="0.25">
      <c r="A7578">
        <v>37041</v>
      </c>
      <c r="B7578">
        <v>70</v>
      </c>
      <c r="C7578">
        <v>90</v>
      </c>
      <c r="D7578">
        <v>79</v>
      </c>
      <c r="E7578">
        <v>2</v>
      </c>
      <c r="F7578">
        <f>SUM(B7578:E7578)</f>
        <v>241</v>
      </c>
    </row>
    <row r="7579" spans="1:6" x14ac:dyDescent="0.25">
      <c r="A7579">
        <v>38901</v>
      </c>
      <c r="B7579">
        <v>69</v>
      </c>
      <c r="C7579">
        <v>78</v>
      </c>
      <c r="D7579">
        <v>92</v>
      </c>
      <c r="E7579">
        <v>2</v>
      </c>
      <c r="F7579">
        <f>SUM(B7579:E7579)</f>
        <v>241</v>
      </c>
    </row>
    <row r="7580" spans="1:6" x14ac:dyDescent="0.25">
      <c r="A7580">
        <v>49549</v>
      </c>
      <c r="B7580">
        <v>69</v>
      </c>
      <c r="C7580">
        <v>78</v>
      </c>
      <c r="D7580">
        <v>92</v>
      </c>
      <c r="E7580">
        <v>2</v>
      </c>
      <c r="F7580">
        <f>SUM(B7580:E7580)</f>
        <v>241</v>
      </c>
    </row>
    <row r="7581" spans="1:6" x14ac:dyDescent="0.25">
      <c r="A7581">
        <v>49908</v>
      </c>
      <c r="B7581">
        <v>58</v>
      </c>
      <c r="C7581">
        <v>91</v>
      </c>
      <c r="D7581">
        <v>90</v>
      </c>
      <c r="E7581">
        <v>2</v>
      </c>
      <c r="F7581">
        <f>SUM(B7581:E7581)</f>
        <v>241</v>
      </c>
    </row>
    <row r="7582" spans="1:6" x14ac:dyDescent="0.25">
      <c r="A7582">
        <v>50884</v>
      </c>
      <c r="B7582">
        <v>69</v>
      </c>
      <c r="C7582">
        <v>92</v>
      </c>
      <c r="D7582">
        <v>78</v>
      </c>
      <c r="E7582">
        <v>2</v>
      </c>
      <c r="F7582">
        <f>SUM(B7582:E7582)</f>
        <v>241</v>
      </c>
    </row>
    <row r="7583" spans="1:6" x14ac:dyDescent="0.25">
      <c r="A7583">
        <v>52109</v>
      </c>
      <c r="B7583">
        <v>55</v>
      </c>
      <c r="C7583">
        <v>84</v>
      </c>
      <c r="D7583">
        <v>100</v>
      </c>
      <c r="E7583">
        <v>2</v>
      </c>
      <c r="F7583">
        <f>SUM(B7583:E7583)</f>
        <v>241</v>
      </c>
    </row>
    <row r="7584" spans="1:6" x14ac:dyDescent="0.25">
      <c r="A7584">
        <v>1126</v>
      </c>
      <c r="B7584">
        <v>51</v>
      </c>
      <c r="C7584">
        <v>89</v>
      </c>
      <c r="D7584">
        <v>100</v>
      </c>
      <c r="E7584">
        <v>1</v>
      </c>
      <c r="F7584">
        <f>SUM(B7584:E7584)</f>
        <v>241</v>
      </c>
    </row>
    <row r="7585" spans="1:6" x14ac:dyDescent="0.25">
      <c r="A7585">
        <v>4268</v>
      </c>
      <c r="B7585">
        <v>75</v>
      </c>
      <c r="C7585">
        <v>78</v>
      </c>
      <c r="D7585">
        <v>87</v>
      </c>
      <c r="E7585">
        <v>1</v>
      </c>
      <c r="F7585">
        <f>SUM(B7585:E7585)</f>
        <v>241</v>
      </c>
    </row>
    <row r="7586" spans="1:6" x14ac:dyDescent="0.25">
      <c r="A7586">
        <v>5514</v>
      </c>
      <c r="B7586">
        <v>71</v>
      </c>
      <c r="C7586">
        <v>79</v>
      </c>
      <c r="D7586">
        <v>90</v>
      </c>
      <c r="E7586">
        <v>1</v>
      </c>
      <c r="F7586">
        <f>SUM(B7586:E7586)</f>
        <v>241</v>
      </c>
    </row>
    <row r="7587" spans="1:6" x14ac:dyDescent="0.25">
      <c r="A7587">
        <v>5841</v>
      </c>
      <c r="B7587">
        <v>57</v>
      </c>
      <c r="C7587">
        <v>91</v>
      </c>
      <c r="D7587">
        <v>92</v>
      </c>
      <c r="E7587">
        <v>1</v>
      </c>
      <c r="F7587">
        <f>SUM(B7587:E7587)</f>
        <v>241</v>
      </c>
    </row>
    <row r="7588" spans="1:6" x14ac:dyDescent="0.25">
      <c r="A7588">
        <v>7296</v>
      </c>
      <c r="B7588">
        <v>67</v>
      </c>
      <c r="C7588">
        <v>80</v>
      </c>
      <c r="D7588">
        <v>93</v>
      </c>
      <c r="E7588">
        <v>1</v>
      </c>
      <c r="F7588">
        <f>SUM(B7588:E7588)</f>
        <v>241</v>
      </c>
    </row>
    <row r="7589" spans="1:6" x14ac:dyDescent="0.25">
      <c r="A7589">
        <v>8024</v>
      </c>
      <c r="B7589">
        <v>61</v>
      </c>
      <c r="C7589">
        <v>87</v>
      </c>
      <c r="D7589">
        <v>92</v>
      </c>
      <c r="E7589">
        <v>1</v>
      </c>
      <c r="F7589">
        <f>SUM(B7589:E7589)</f>
        <v>241</v>
      </c>
    </row>
    <row r="7590" spans="1:6" x14ac:dyDescent="0.25">
      <c r="A7590">
        <v>12786</v>
      </c>
      <c r="B7590">
        <v>84</v>
      </c>
      <c r="C7590">
        <v>75</v>
      </c>
      <c r="D7590">
        <v>81</v>
      </c>
      <c r="E7590">
        <v>1</v>
      </c>
      <c r="F7590">
        <f>SUM(B7590:E7590)</f>
        <v>241</v>
      </c>
    </row>
    <row r="7591" spans="1:6" x14ac:dyDescent="0.25">
      <c r="A7591">
        <v>14644</v>
      </c>
      <c r="B7591">
        <v>53</v>
      </c>
      <c r="C7591">
        <v>87</v>
      </c>
      <c r="D7591">
        <v>100</v>
      </c>
      <c r="E7591">
        <v>1</v>
      </c>
      <c r="F7591">
        <f>SUM(B7591:E7591)</f>
        <v>241</v>
      </c>
    </row>
    <row r="7592" spans="1:6" x14ac:dyDescent="0.25">
      <c r="A7592">
        <v>15687</v>
      </c>
      <c r="B7592">
        <v>54</v>
      </c>
      <c r="C7592">
        <v>95</v>
      </c>
      <c r="D7592">
        <v>91</v>
      </c>
      <c r="E7592">
        <v>1</v>
      </c>
      <c r="F7592">
        <f>SUM(B7592:E7592)</f>
        <v>241</v>
      </c>
    </row>
    <row r="7593" spans="1:6" x14ac:dyDescent="0.25">
      <c r="A7593">
        <v>24848</v>
      </c>
      <c r="B7593">
        <v>73</v>
      </c>
      <c r="C7593">
        <v>85</v>
      </c>
      <c r="D7593">
        <v>82</v>
      </c>
      <c r="E7593">
        <v>1</v>
      </c>
      <c r="F7593">
        <f>SUM(B7593:E7593)</f>
        <v>241</v>
      </c>
    </row>
    <row r="7594" spans="1:6" x14ac:dyDescent="0.25">
      <c r="A7594">
        <v>26929</v>
      </c>
      <c r="B7594">
        <v>58</v>
      </c>
      <c r="C7594">
        <v>89</v>
      </c>
      <c r="D7594">
        <v>93</v>
      </c>
      <c r="E7594">
        <v>1</v>
      </c>
      <c r="F7594">
        <f>SUM(B7594:E7594)</f>
        <v>241</v>
      </c>
    </row>
    <row r="7595" spans="1:6" x14ac:dyDescent="0.25">
      <c r="A7595">
        <v>28219</v>
      </c>
      <c r="B7595">
        <v>70</v>
      </c>
      <c r="C7595">
        <v>93</v>
      </c>
      <c r="D7595">
        <v>77</v>
      </c>
      <c r="E7595">
        <v>1</v>
      </c>
      <c r="F7595">
        <f>SUM(B7595:E7595)</f>
        <v>241</v>
      </c>
    </row>
    <row r="7596" spans="1:6" x14ac:dyDescent="0.25">
      <c r="A7596">
        <v>28327</v>
      </c>
      <c r="B7596">
        <v>67</v>
      </c>
      <c r="C7596">
        <v>95</v>
      </c>
      <c r="D7596">
        <v>78</v>
      </c>
      <c r="E7596">
        <v>1</v>
      </c>
      <c r="F7596">
        <f>SUM(B7596:E7596)</f>
        <v>241</v>
      </c>
    </row>
    <row r="7597" spans="1:6" x14ac:dyDescent="0.25">
      <c r="A7597">
        <v>29953</v>
      </c>
      <c r="B7597">
        <v>57</v>
      </c>
      <c r="C7597">
        <v>92</v>
      </c>
      <c r="D7597">
        <v>91</v>
      </c>
      <c r="E7597">
        <v>1</v>
      </c>
      <c r="F7597">
        <f>SUM(B7597:E7597)</f>
        <v>241</v>
      </c>
    </row>
    <row r="7598" spans="1:6" x14ac:dyDescent="0.25">
      <c r="A7598">
        <v>37110</v>
      </c>
      <c r="B7598">
        <v>65</v>
      </c>
      <c r="C7598">
        <v>82</v>
      </c>
      <c r="D7598">
        <v>93</v>
      </c>
      <c r="E7598">
        <v>1</v>
      </c>
      <c r="F7598">
        <f>SUM(B7598:E7598)</f>
        <v>241</v>
      </c>
    </row>
    <row r="7599" spans="1:6" x14ac:dyDescent="0.25">
      <c r="A7599">
        <v>44911</v>
      </c>
      <c r="B7599">
        <v>76</v>
      </c>
      <c r="C7599">
        <v>76</v>
      </c>
      <c r="D7599">
        <v>88</v>
      </c>
      <c r="E7599">
        <v>1</v>
      </c>
      <c r="F7599">
        <f>SUM(B7599:E7599)</f>
        <v>241</v>
      </c>
    </row>
    <row r="7600" spans="1:6" x14ac:dyDescent="0.25">
      <c r="A7600">
        <v>45015</v>
      </c>
      <c r="B7600">
        <v>63</v>
      </c>
      <c r="C7600">
        <v>90</v>
      </c>
      <c r="D7600">
        <v>87</v>
      </c>
      <c r="E7600">
        <v>1</v>
      </c>
      <c r="F7600">
        <f>SUM(B7600:E7600)</f>
        <v>241</v>
      </c>
    </row>
    <row r="7601" spans="1:6" x14ac:dyDescent="0.25">
      <c r="A7601">
        <v>47312</v>
      </c>
      <c r="B7601">
        <v>58</v>
      </c>
      <c r="C7601">
        <v>89</v>
      </c>
      <c r="D7601">
        <v>93</v>
      </c>
      <c r="E7601">
        <v>1</v>
      </c>
      <c r="F7601">
        <f>SUM(B7601:E7601)</f>
        <v>241</v>
      </c>
    </row>
    <row r="7602" spans="1:6" x14ac:dyDescent="0.25">
      <c r="A7602">
        <v>49708</v>
      </c>
      <c r="B7602">
        <v>83</v>
      </c>
      <c r="C7602">
        <v>82</v>
      </c>
      <c r="D7602">
        <v>75</v>
      </c>
      <c r="E7602">
        <v>1</v>
      </c>
      <c r="F7602">
        <f>SUM(B7602:E7602)</f>
        <v>241</v>
      </c>
    </row>
    <row r="7603" spans="1:6" x14ac:dyDescent="0.25">
      <c r="A7603">
        <v>50982</v>
      </c>
      <c r="B7603">
        <v>76</v>
      </c>
      <c r="C7603">
        <v>86</v>
      </c>
      <c r="D7603">
        <v>78</v>
      </c>
      <c r="E7603">
        <v>1</v>
      </c>
      <c r="F7603">
        <f>SUM(B7603:E7603)</f>
        <v>241</v>
      </c>
    </row>
    <row r="7604" spans="1:6" x14ac:dyDescent="0.25">
      <c r="A7604">
        <v>1837</v>
      </c>
      <c r="B7604">
        <v>76</v>
      </c>
      <c r="C7604">
        <v>79</v>
      </c>
      <c r="D7604">
        <v>86</v>
      </c>
      <c r="E7604">
        <v>0</v>
      </c>
      <c r="F7604">
        <f>SUM(B7604:E7604)</f>
        <v>241</v>
      </c>
    </row>
    <row r="7605" spans="1:6" x14ac:dyDescent="0.25">
      <c r="A7605">
        <v>2365</v>
      </c>
      <c r="B7605">
        <v>60</v>
      </c>
      <c r="C7605">
        <v>84</v>
      </c>
      <c r="D7605">
        <v>97</v>
      </c>
      <c r="E7605">
        <v>0</v>
      </c>
      <c r="F7605">
        <f>SUM(B7605:E7605)</f>
        <v>241</v>
      </c>
    </row>
    <row r="7606" spans="1:6" x14ac:dyDescent="0.25">
      <c r="A7606">
        <v>7578</v>
      </c>
      <c r="B7606">
        <v>53</v>
      </c>
      <c r="C7606">
        <v>93</v>
      </c>
      <c r="D7606">
        <v>95</v>
      </c>
      <c r="E7606">
        <v>0</v>
      </c>
      <c r="F7606">
        <f>SUM(B7606:E7606)</f>
        <v>241</v>
      </c>
    </row>
    <row r="7607" spans="1:6" x14ac:dyDescent="0.25">
      <c r="A7607">
        <v>8480</v>
      </c>
      <c r="B7607">
        <v>65</v>
      </c>
      <c r="C7607">
        <v>76</v>
      </c>
      <c r="D7607">
        <v>100</v>
      </c>
      <c r="E7607">
        <v>0</v>
      </c>
      <c r="F7607">
        <f>SUM(B7607:E7607)</f>
        <v>241</v>
      </c>
    </row>
    <row r="7608" spans="1:6" x14ac:dyDescent="0.25">
      <c r="A7608">
        <v>9338</v>
      </c>
      <c r="B7608">
        <v>74</v>
      </c>
      <c r="C7608">
        <v>81</v>
      </c>
      <c r="D7608">
        <v>86</v>
      </c>
      <c r="E7608">
        <v>0</v>
      </c>
      <c r="F7608">
        <f>SUM(B7608:E7608)</f>
        <v>241</v>
      </c>
    </row>
    <row r="7609" spans="1:6" x14ac:dyDescent="0.25">
      <c r="A7609">
        <v>12933</v>
      </c>
      <c r="B7609">
        <v>53</v>
      </c>
      <c r="C7609">
        <v>99</v>
      </c>
      <c r="D7609">
        <v>89</v>
      </c>
      <c r="E7609">
        <v>0</v>
      </c>
      <c r="F7609">
        <f>SUM(B7609:E7609)</f>
        <v>241</v>
      </c>
    </row>
    <row r="7610" spans="1:6" x14ac:dyDescent="0.25">
      <c r="A7610">
        <v>23192</v>
      </c>
      <c r="B7610">
        <v>63</v>
      </c>
      <c r="C7610">
        <v>92</v>
      </c>
      <c r="D7610">
        <v>86</v>
      </c>
      <c r="E7610">
        <v>0</v>
      </c>
      <c r="F7610">
        <f>SUM(B7610:E7610)</f>
        <v>241</v>
      </c>
    </row>
    <row r="7611" spans="1:6" x14ac:dyDescent="0.25">
      <c r="A7611">
        <v>23851</v>
      </c>
      <c r="B7611">
        <v>89</v>
      </c>
      <c r="C7611">
        <v>77</v>
      </c>
      <c r="D7611">
        <v>75</v>
      </c>
      <c r="E7611">
        <v>0</v>
      </c>
      <c r="F7611">
        <f>SUM(B7611:E7611)</f>
        <v>241</v>
      </c>
    </row>
    <row r="7612" spans="1:6" x14ac:dyDescent="0.25">
      <c r="A7612">
        <v>24667</v>
      </c>
      <c r="B7612">
        <v>67</v>
      </c>
      <c r="C7612">
        <v>78</v>
      </c>
      <c r="D7612">
        <v>96</v>
      </c>
      <c r="E7612">
        <v>0</v>
      </c>
      <c r="F7612">
        <f>SUM(B7612:E7612)</f>
        <v>241</v>
      </c>
    </row>
    <row r="7613" spans="1:6" x14ac:dyDescent="0.25">
      <c r="A7613">
        <v>25850</v>
      </c>
      <c r="B7613">
        <v>76</v>
      </c>
      <c r="C7613">
        <v>87</v>
      </c>
      <c r="D7613">
        <v>78</v>
      </c>
      <c r="E7613">
        <v>0</v>
      </c>
      <c r="F7613">
        <f>SUM(B7613:E7613)</f>
        <v>241</v>
      </c>
    </row>
    <row r="7614" spans="1:6" x14ac:dyDescent="0.25">
      <c r="A7614">
        <v>34126</v>
      </c>
      <c r="B7614">
        <v>81</v>
      </c>
      <c r="C7614">
        <v>75</v>
      </c>
      <c r="D7614">
        <v>85</v>
      </c>
      <c r="E7614">
        <v>0</v>
      </c>
      <c r="F7614">
        <f>SUM(B7614:E7614)</f>
        <v>241</v>
      </c>
    </row>
    <row r="7615" spans="1:6" x14ac:dyDescent="0.25">
      <c r="A7615">
        <v>35724</v>
      </c>
      <c r="B7615">
        <v>57</v>
      </c>
      <c r="C7615">
        <v>93</v>
      </c>
      <c r="D7615">
        <v>91</v>
      </c>
      <c r="E7615">
        <v>0</v>
      </c>
      <c r="F7615">
        <f>SUM(B7615:E7615)</f>
        <v>241</v>
      </c>
    </row>
    <row r="7616" spans="1:6" x14ac:dyDescent="0.25">
      <c r="A7616">
        <v>36741</v>
      </c>
      <c r="B7616">
        <v>74</v>
      </c>
      <c r="C7616">
        <v>86</v>
      </c>
      <c r="D7616">
        <v>81</v>
      </c>
      <c r="E7616">
        <v>0</v>
      </c>
      <c r="F7616">
        <f>SUM(B7616:E7616)</f>
        <v>241</v>
      </c>
    </row>
    <row r="7617" spans="1:6" x14ac:dyDescent="0.25">
      <c r="A7617">
        <v>39454</v>
      </c>
      <c r="B7617">
        <v>80</v>
      </c>
      <c r="C7617">
        <v>84</v>
      </c>
      <c r="D7617">
        <v>77</v>
      </c>
      <c r="E7617">
        <v>0</v>
      </c>
      <c r="F7617">
        <f>SUM(B7617:E7617)</f>
        <v>241</v>
      </c>
    </row>
    <row r="7618" spans="1:6" x14ac:dyDescent="0.25">
      <c r="A7618">
        <v>40188</v>
      </c>
      <c r="B7618">
        <v>66</v>
      </c>
      <c r="C7618">
        <v>81</v>
      </c>
      <c r="D7618">
        <v>94</v>
      </c>
      <c r="E7618">
        <v>0</v>
      </c>
      <c r="F7618">
        <f>SUM(B7618:E7618)</f>
        <v>241</v>
      </c>
    </row>
    <row r="7619" spans="1:6" x14ac:dyDescent="0.25">
      <c r="A7619">
        <v>46584</v>
      </c>
      <c r="B7619">
        <v>72</v>
      </c>
      <c r="C7619">
        <v>92</v>
      </c>
      <c r="D7619">
        <v>77</v>
      </c>
      <c r="E7619">
        <v>0</v>
      </c>
      <c r="F7619">
        <f>SUM(B7619:E7619)</f>
        <v>241</v>
      </c>
    </row>
    <row r="7620" spans="1:6" x14ac:dyDescent="0.25">
      <c r="A7620">
        <v>52048</v>
      </c>
      <c r="B7620">
        <v>70</v>
      </c>
      <c r="C7620">
        <v>77</v>
      </c>
      <c r="D7620">
        <v>94</v>
      </c>
      <c r="E7620">
        <v>0</v>
      </c>
      <c r="F7620">
        <f>SUM(B7620:E7620)</f>
        <v>241</v>
      </c>
    </row>
    <row r="7621" spans="1:6" x14ac:dyDescent="0.25">
      <c r="A7621">
        <v>157</v>
      </c>
      <c r="B7621">
        <v>50</v>
      </c>
      <c r="C7621">
        <v>95</v>
      </c>
      <c r="D7621">
        <v>85</v>
      </c>
      <c r="E7621">
        <v>10</v>
      </c>
      <c r="F7621">
        <f>SUM(B7621:E7621)</f>
        <v>240</v>
      </c>
    </row>
    <row r="7622" spans="1:6" x14ac:dyDescent="0.25">
      <c r="A7622">
        <v>3649</v>
      </c>
      <c r="B7622">
        <v>50</v>
      </c>
      <c r="C7622">
        <v>80</v>
      </c>
      <c r="D7622">
        <v>100</v>
      </c>
      <c r="E7622">
        <v>10</v>
      </c>
      <c r="F7622">
        <f>SUM(B7622:E7622)</f>
        <v>240</v>
      </c>
    </row>
    <row r="7623" spans="1:6" x14ac:dyDescent="0.25">
      <c r="A7623">
        <v>22363</v>
      </c>
      <c r="B7623">
        <v>58</v>
      </c>
      <c r="C7623">
        <v>82</v>
      </c>
      <c r="D7623">
        <v>90</v>
      </c>
      <c r="E7623">
        <v>10</v>
      </c>
      <c r="F7623">
        <f>SUM(B7623:E7623)</f>
        <v>240</v>
      </c>
    </row>
    <row r="7624" spans="1:6" x14ac:dyDescent="0.25">
      <c r="A7624">
        <v>23796</v>
      </c>
      <c r="B7624">
        <v>64</v>
      </c>
      <c r="C7624">
        <v>80</v>
      </c>
      <c r="D7624">
        <v>86</v>
      </c>
      <c r="E7624">
        <v>10</v>
      </c>
      <c r="F7624">
        <f>SUM(B7624:E7624)</f>
        <v>240</v>
      </c>
    </row>
    <row r="7625" spans="1:6" x14ac:dyDescent="0.25">
      <c r="A7625">
        <v>24564</v>
      </c>
      <c r="B7625">
        <v>72</v>
      </c>
      <c r="C7625">
        <v>81</v>
      </c>
      <c r="D7625">
        <v>77</v>
      </c>
      <c r="E7625">
        <v>10</v>
      </c>
      <c r="F7625">
        <f>SUM(B7625:E7625)</f>
        <v>240</v>
      </c>
    </row>
    <row r="7626" spans="1:6" x14ac:dyDescent="0.25">
      <c r="A7626">
        <v>27064</v>
      </c>
      <c r="B7626">
        <v>51</v>
      </c>
      <c r="C7626">
        <v>88</v>
      </c>
      <c r="D7626">
        <v>91</v>
      </c>
      <c r="E7626">
        <v>10</v>
      </c>
      <c r="F7626">
        <f>SUM(B7626:E7626)</f>
        <v>240</v>
      </c>
    </row>
    <row r="7627" spans="1:6" x14ac:dyDescent="0.25">
      <c r="A7627">
        <v>29570</v>
      </c>
      <c r="B7627">
        <v>52</v>
      </c>
      <c r="C7627">
        <v>90</v>
      </c>
      <c r="D7627">
        <v>88</v>
      </c>
      <c r="E7627">
        <v>10</v>
      </c>
      <c r="F7627">
        <f>SUM(B7627:E7627)</f>
        <v>240</v>
      </c>
    </row>
    <row r="7628" spans="1:6" x14ac:dyDescent="0.25">
      <c r="A7628">
        <v>31475</v>
      </c>
      <c r="B7628">
        <v>53</v>
      </c>
      <c r="C7628">
        <v>100</v>
      </c>
      <c r="D7628">
        <v>77</v>
      </c>
      <c r="E7628">
        <v>10</v>
      </c>
      <c r="F7628">
        <f>SUM(B7628:E7628)</f>
        <v>240</v>
      </c>
    </row>
    <row r="7629" spans="1:6" x14ac:dyDescent="0.25">
      <c r="A7629">
        <v>33035</v>
      </c>
      <c r="B7629">
        <v>52</v>
      </c>
      <c r="C7629">
        <v>97</v>
      </c>
      <c r="D7629">
        <v>81</v>
      </c>
      <c r="E7629">
        <v>10</v>
      </c>
      <c r="F7629">
        <f>SUM(B7629:E7629)</f>
        <v>240</v>
      </c>
    </row>
    <row r="7630" spans="1:6" x14ac:dyDescent="0.25">
      <c r="A7630">
        <v>37789</v>
      </c>
      <c r="B7630">
        <v>53</v>
      </c>
      <c r="C7630">
        <v>97</v>
      </c>
      <c r="D7630">
        <v>80</v>
      </c>
      <c r="E7630">
        <v>10</v>
      </c>
      <c r="F7630">
        <f>SUM(B7630:E7630)</f>
        <v>240</v>
      </c>
    </row>
    <row r="7631" spans="1:6" x14ac:dyDescent="0.25">
      <c r="A7631">
        <v>42175</v>
      </c>
      <c r="B7631">
        <v>58</v>
      </c>
      <c r="C7631">
        <v>96</v>
      </c>
      <c r="D7631">
        <v>76</v>
      </c>
      <c r="E7631">
        <v>10</v>
      </c>
      <c r="F7631">
        <f>SUM(B7631:E7631)</f>
        <v>240</v>
      </c>
    </row>
    <row r="7632" spans="1:6" x14ac:dyDescent="0.25">
      <c r="A7632">
        <v>43273</v>
      </c>
      <c r="B7632">
        <v>51</v>
      </c>
      <c r="C7632">
        <v>82</v>
      </c>
      <c r="D7632">
        <v>97</v>
      </c>
      <c r="E7632">
        <v>10</v>
      </c>
      <c r="F7632">
        <f>SUM(B7632:E7632)</f>
        <v>240</v>
      </c>
    </row>
    <row r="7633" spans="1:6" x14ac:dyDescent="0.25">
      <c r="A7633">
        <v>44456</v>
      </c>
      <c r="B7633">
        <v>70</v>
      </c>
      <c r="C7633">
        <v>75</v>
      </c>
      <c r="D7633">
        <v>85</v>
      </c>
      <c r="E7633">
        <v>10</v>
      </c>
      <c r="F7633">
        <f>SUM(B7633:E7633)</f>
        <v>240</v>
      </c>
    </row>
    <row r="7634" spans="1:6" x14ac:dyDescent="0.25">
      <c r="A7634">
        <v>47855</v>
      </c>
      <c r="B7634">
        <v>70</v>
      </c>
      <c r="C7634">
        <v>78</v>
      </c>
      <c r="D7634">
        <v>82</v>
      </c>
      <c r="E7634">
        <v>10</v>
      </c>
      <c r="F7634">
        <f>SUM(B7634:E7634)</f>
        <v>240</v>
      </c>
    </row>
    <row r="7635" spans="1:6" x14ac:dyDescent="0.25">
      <c r="A7635">
        <v>48263</v>
      </c>
      <c r="B7635">
        <v>67</v>
      </c>
      <c r="C7635">
        <v>77</v>
      </c>
      <c r="D7635">
        <v>86</v>
      </c>
      <c r="E7635">
        <v>10</v>
      </c>
      <c r="F7635">
        <f>SUM(B7635:E7635)</f>
        <v>240</v>
      </c>
    </row>
    <row r="7636" spans="1:6" x14ac:dyDescent="0.25">
      <c r="A7636">
        <v>53481</v>
      </c>
      <c r="B7636">
        <v>50</v>
      </c>
      <c r="C7636">
        <v>89</v>
      </c>
      <c r="D7636">
        <v>91</v>
      </c>
      <c r="E7636">
        <v>10</v>
      </c>
      <c r="F7636">
        <f>SUM(B7636:E7636)</f>
        <v>240</v>
      </c>
    </row>
    <row r="7637" spans="1:6" x14ac:dyDescent="0.25">
      <c r="A7637">
        <v>1052</v>
      </c>
      <c r="B7637">
        <v>70</v>
      </c>
      <c r="C7637">
        <v>82</v>
      </c>
      <c r="D7637">
        <v>79</v>
      </c>
      <c r="E7637">
        <v>9</v>
      </c>
      <c r="F7637">
        <f>SUM(B7637:E7637)</f>
        <v>240</v>
      </c>
    </row>
    <row r="7638" spans="1:6" x14ac:dyDescent="0.25">
      <c r="A7638">
        <v>1345</v>
      </c>
      <c r="B7638">
        <v>54</v>
      </c>
      <c r="C7638">
        <v>82</v>
      </c>
      <c r="D7638">
        <v>95</v>
      </c>
      <c r="E7638">
        <v>9</v>
      </c>
      <c r="F7638">
        <f>SUM(B7638:E7638)</f>
        <v>240</v>
      </c>
    </row>
    <row r="7639" spans="1:6" x14ac:dyDescent="0.25">
      <c r="A7639">
        <v>17344</v>
      </c>
      <c r="B7639">
        <v>56</v>
      </c>
      <c r="C7639">
        <v>78</v>
      </c>
      <c r="D7639">
        <v>97</v>
      </c>
      <c r="E7639">
        <v>9</v>
      </c>
      <c r="F7639">
        <f>SUM(B7639:E7639)</f>
        <v>240</v>
      </c>
    </row>
    <row r="7640" spans="1:6" x14ac:dyDescent="0.25">
      <c r="A7640">
        <v>20947</v>
      </c>
      <c r="B7640">
        <v>63</v>
      </c>
      <c r="C7640">
        <v>90</v>
      </c>
      <c r="D7640">
        <v>78</v>
      </c>
      <c r="E7640">
        <v>9</v>
      </c>
      <c r="F7640">
        <f>SUM(B7640:E7640)</f>
        <v>240</v>
      </c>
    </row>
    <row r="7641" spans="1:6" x14ac:dyDescent="0.25">
      <c r="A7641">
        <v>21344</v>
      </c>
      <c r="B7641">
        <v>67</v>
      </c>
      <c r="C7641">
        <v>85</v>
      </c>
      <c r="D7641">
        <v>79</v>
      </c>
      <c r="E7641">
        <v>9</v>
      </c>
      <c r="F7641">
        <f>SUM(B7641:E7641)</f>
        <v>240</v>
      </c>
    </row>
    <row r="7642" spans="1:6" x14ac:dyDescent="0.25">
      <c r="A7642">
        <v>30064</v>
      </c>
      <c r="B7642">
        <v>52</v>
      </c>
      <c r="C7642">
        <v>92</v>
      </c>
      <c r="D7642">
        <v>87</v>
      </c>
      <c r="E7642">
        <v>9</v>
      </c>
      <c r="F7642">
        <f>SUM(B7642:E7642)</f>
        <v>240</v>
      </c>
    </row>
    <row r="7643" spans="1:6" x14ac:dyDescent="0.25">
      <c r="A7643">
        <v>34232</v>
      </c>
      <c r="B7643">
        <v>58</v>
      </c>
      <c r="C7643">
        <v>97</v>
      </c>
      <c r="D7643">
        <v>76</v>
      </c>
      <c r="E7643">
        <v>9</v>
      </c>
      <c r="F7643">
        <f>SUM(B7643:E7643)</f>
        <v>240</v>
      </c>
    </row>
    <row r="7644" spans="1:6" x14ac:dyDescent="0.25">
      <c r="A7644">
        <v>37358</v>
      </c>
      <c r="B7644">
        <v>56</v>
      </c>
      <c r="C7644">
        <v>95</v>
      </c>
      <c r="D7644">
        <v>80</v>
      </c>
      <c r="E7644">
        <v>9</v>
      </c>
      <c r="F7644">
        <f>SUM(B7644:E7644)</f>
        <v>240</v>
      </c>
    </row>
    <row r="7645" spans="1:6" x14ac:dyDescent="0.25">
      <c r="A7645">
        <v>43487</v>
      </c>
      <c r="B7645">
        <v>50</v>
      </c>
      <c r="C7645">
        <v>91</v>
      </c>
      <c r="D7645">
        <v>90</v>
      </c>
      <c r="E7645">
        <v>9</v>
      </c>
      <c r="F7645">
        <f>SUM(B7645:E7645)</f>
        <v>240</v>
      </c>
    </row>
    <row r="7646" spans="1:6" x14ac:dyDescent="0.25">
      <c r="A7646">
        <v>45052</v>
      </c>
      <c r="B7646">
        <v>61</v>
      </c>
      <c r="C7646">
        <v>75</v>
      </c>
      <c r="D7646">
        <v>95</v>
      </c>
      <c r="E7646">
        <v>9</v>
      </c>
      <c r="F7646">
        <f>SUM(B7646:E7646)</f>
        <v>240</v>
      </c>
    </row>
    <row r="7647" spans="1:6" x14ac:dyDescent="0.25">
      <c r="A7647">
        <v>50178</v>
      </c>
      <c r="B7647">
        <v>50</v>
      </c>
      <c r="C7647">
        <v>98</v>
      </c>
      <c r="D7647">
        <v>83</v>
      </c>
      <c r="E7647">
        <v>9</v>
      </c>
      <c r="F7647">
        <f>SUM(B7647:E7647)</f>
        <v>240</v>
      </c>
    </row>
    <row r="7648" spans="1:6" x14ac:dyDescent="0.25">
      <c r="A7648">
        <v>52596</v>
      </c>
      <c r="B7648">
        <v>62</v>
      </c>
      <c r="C7648">
        <v>76</v>
      </c>
      <c r="D7648">
        <v>93</v>
      </c>
      <c r="E7648">
        <v>9</v>
      </c>
      <c r="F7648">
        <f>SUM(B7648:E7648)</f>
        <v>240</v>
      </c>
    </row>
    <row r="7649" spans="1:6" x14ac:dyDescent="0.25">
      <c r="A7649">
        <v>1125</v>
      </c>
      <c r="B7649">
        <v>67</v>
      </c>
      <c r="C7649">
        <v>78</v>
      </c>
      <c r="D7649">
        <v>87</v>
      </c>
      <c r="E7649">
        <v>8</v>
      </c>
      <c r="F7649">
        <f>SUM(B7649:E7649)</f>
        <v>240</v>
      </c>
    </row>
    <row r="7650" spans="1:6" x14ac:dyDescent="0.25">
      <c r="A7650">
        <v>4527</v>
      </c>
      <c r="B7650">
        <v>70</v>
      </c>
      <c r="C7650">
        <v>81</v>
      </c>
      <c r="D7650">
        <v>81</v>
      </c>
      <c r="E7650">
        <v>8</v>
      </c>
      <c r="F7650">
        <f>SUM(B7650:E7650)</f>
        <v>240</v>
      </c>
    </row>
    <row r="7651" spans="1:6" x14ac:dyDescent="0.25">
      <c r="A7651">
        <v>4680</v>
      </c>
      <c r="B7651">
        <v>57</v>
      </c>
      <c r="C7651">
        <v>78</v>
      </c>
      <c r="D7651">
        <v>97</v>
      </c>
      <c r="E7651">
        <v>8</v>
      </c>
      <c r="F7651">
        <f>SUM(B7651:E7651)</f>
        <v>240</v>
      </c>
    </row>
    <row r="7652" spans="1:6" x14ac:dyDescent="0.25">
      <c r="A7652">
        <v>5068</v>
      </c>
      <c r="B7652">
        <v>74</v>
      </c>
      <c r="C7652">
        <v>80</v>
      </c>
      <c r="D7652">
        <v>78</v>
      </c>
      <c r="E7652">
        <v>8</v>
      </c>
      <c r="F7652">
        <f>SUM(B7652:E7652)</f>
        <v>240</v>
      </c>
    </row>
    <row r="7653" spans="1:6" x14ac:dyDescent="0.25">
      <c r="A7653">
        <v>5133</v>
      </c>
      <c r="B7653">
        <v>59</v>
      </c>
      <c r="C7653">
        <v>79</v>
      </c>
      <c r="D7653">
        <v>94</v>
      </c>
      <c r="E7653">
        <v>8</v>
      </c>
      <c r="F7653">
        <f>SUM(B7653:E7653)</f>
        <v>240</v>
      </c>
    </row>
    <row r="7654" spans="1:6" x14ac:dyDescent="0.25">
      <c r="A7654">
        <v>7107</v>
      </c>
      <c r="B7654">
        <v>69</v>
      </c>
      <c r="C7654">
        <v>75</v>
      </c>
      <c r="D7654">
        <v>88</v>
      </c>
      <c r="E7654">
        <v>8</v>
      </c>
      <c r="F7654">
        <f>SUM(B7654:E7654)</f>
        <v>240</v>
      </c>
    </row>
    <row r="7655" spans="1:6" x14ac:dyDescent="0.25">
      <c r="A7655">
        <v>7335</v>
      </c>
      <c r="B7655">
        <v>53</v>
      </c>
      <c r="C7655">
        <v>86</v>
      </c>
      <c r="D7655">
        <v>93</v>
      </c>
      <c r="E7655">
        <v>8</v>
      </c>
      <c r="F7655">
        <f>SUM(B7655:E7655)</f>
        <v>240</v>
      </c>
    </row>
    <row r="7656" spans="1:6" x14ac:dyDescent="0.25">
      <c r="A7656">
        <v>11986</v>
      </c>
      <c r="B7656">
        <v>59</v>
      </c>
      <c r="C7656">
        <v>84</v>
      </c>
      <c r="D7656">
        <v>89</v>
      </c>
      <c r="E7656">
        <v>8</v>
      </c>
      <c r="F7656">
        <f>SUM(B7656:E7656)</f>
        <v>240</v>
      </c>
    </row>
    <row r="7657" spans="1:6" x14ac:dyDescent="0.25">
      <c r="A7657">
        <v>13868</v>
      </c>
      <c r="B7657">
        <v>53</v>
      </c>
      <c r="C7657">
        <v>80</v>
      </c>
      <c r="D7657">
        <v>99</v>
      </c>
      <c r="E7657">
        <v>8</v>
      </c>
      <c r="F7657">
        <f>SUM(B7657:E7657)</f>
        <v>240</v>
      </c>
    </row>
    <row r="7658" spans="1:6" x14ac:dyDescent="0.25">
      <c r="A7658">
        <v>16873</v>
      </c>
      <c r="B7658">
        <v>60</v>
      </c>
      <c r="C7658">
        <v>96</v>
      </c>
      <c r="D7658">
        <v>76</v>
      </c>
      <c r="E7658">
        <v>8</v>
      </c>
      <c r="F7658">
        <f>SUM(B7658:E7658)</f>
        <v>240</v>
      </c>
    </row>
    <row r="7659" spans="1:6" x14ac:dyDescent="0.25">
      <c r="A7659">
        <v>17321</v>
      </c>
      <c r="B7659">
        <v>62</v>
      </c>
      <c r="C7659">
        <v>91</v>
      </c>
      <c r="D7659">
        <v>79</v>
      </c>
      <c r="E7659">
        <v>8</v>
      </c>
      <c r="F7659">
        <f>SUM(B7659:E7659)</f>
        <v>240</v>
      </c>
    </row>
    <row r="7660" spans="1:6" x14ac:dyDescent="0.25">
      <c r="A7660">
        <v>20309</v>
      </c>
      <c r="B7660">
        <v>71</v>
      </c>
      <c r="C7660">
        <v>86</v>
      </c>
      <c r="D7660">
        <v>75</v>
      </c>
      <c r="E7660">
        <v>8</v>
      </c>
      <c r="F7660">
        <f>SUM(B7660:E7660)</f>
        <v>240</v>
      </c>
    </row>
    <row r="7661" spans="1:6" x14ac:dyDescent="0.25">
      <c r="A7661">
        <v>20524</v>
      </c>
      <c r="B7661">
        <v>61</v>
      </c>
      <c r="C7661">
        <v>76</v>
      </c>
      <c r="D7661">
        <v>95</v>
      </c>
      <c r="E7661">
        <v>8</v>
      </c>
      <c r="F7661">
        <f>SUM(B7661:E7661)</f>
        <v>240</v>
      </c>
    </row>
    <row r="7662" spans="1:6" x14ac:dyDescent="0.25">
      <c r="A7662">
        <v>25578</v>
      </c>
      <c r="B7662">
        <v>71</v>
      </c>
      <c r="C7662">
        <v>83</v>
      </c>
      <c r="D7662">
        <v>78</v>
      </c>
      <c r="E7662">
        <v>8</v>
      </c>
      <c r="F7662">
        <f>SUM(B7662:E7662)</f>
        <v>240</v>
      </c>
    </row>
    <row r="7663" spans="1:6" x14ac:dyDescent="0.25">
      <c r="A7663">
        <v>28158</v>
      </c>
      <c r="B7663">
        <v>67</v>
      </c>
      <c r="C7663">
        <v>81</v>
      </c>
      <c r="D7663">
        <v>84</v>
      </c>
      <c r="E7663">
        <v>8</v>
      </c>
      <c r="F7663">
        <f>SUM(B7663:E7663)</f>
        <v>240</v>
      </c>
    </row>
    <row r="7664" spans="1:6" x14ac:dyDescent="0.25">
      <c r="A7664">
        <v>29861</v>
      </c>
      <c r="B7664">
        <v>50</v>
      </c>
      <c r="C7664">
        <v>99</v>
      </c>
      <c r="D7664">
        <v>83</v>
      </c>
      <c r="E7664">
        <v>8</v>
      </c>
      <c r="F7664">
        <f>SUM(B7664:E7664)</f>
        <v>240</v>
      </c>
    </row>
    <row r="7665" spans="1:6" x14ac:dyDescent="0.25">
      <c r="A7665">
        <v>31615</v>
      </c>
      <c r="B7665">
        <v>70</v>
      </c>
      <c r="C7665">
        <v>83</v>
      </c>
      <c r="D7665">
        <v>79</v>
      </c>
      <c r="E7665">
        <v>8</v>
      </c>
      <c r="F7665">
        <f>SUM(B7665:E7665)</f>
        <v>240</v>
      </c>
    </row>
    <row r="7666" spans="1:6" x14ac:dyDescent="0.25">
      <c r="A7666">
        <v>40986</v>
      </c>
      <c r="B7666">
        <v>70</v>
      </c>
      <c r="C7666">
        <v>83</v>
      </c>
      <c r="D7666">
        <v>79</v>
      </c>
      <c r="E7666">
        <v>8</v>
      </c>
      <c r="F7666">
        <f>SUM(B7666:E7666)</f>
        <v>240</v>
      </c>
    </row>
    <row r="7667" spans="1:6" x14ac:dyDescent="0.25">
      <c r="A7667">
        <v>46417</v>
      </c>
      <c r="B7667">
        <v>57</v>
      </c>
      <c r="C7667">
        <v>88</v>
      </c>
      <c r="D7667">
        <v>87</v>
      </c>
      <c r="E7667">
        <v>8</v>
      </c>
      <c r="F7667">
        <f>SUM(B7667:E7667)</f>
        <v>240</v>
      </c>
    </row>
    <row r="7668" spans="1:6" x14ac:dyDescent="0.25">
      <c r="A7668">
        <v>47169</v>
      </c>
      <c r="B7668">
        <v>63</v>
      </c>
      <c r="C7668">
        <v>92</v>
      </c>
      <c r="D7668">
        <v>77</v>
      </c>
      <c r="E7668">
        <v>8</v>
      </c>
      <c r="F7668">
        <f>SUM(B7668:E7668)</f>
        <v>240</v>
      </c>
    </row>
    <row r="7669" spans="1:6" x14ac:dyDescent="0.25">
      <c r="A7669">
        <v>49115</v>
      </c>
      <c r="B7669">
        <v>78</v>
      </c>
      <c r="C7669">
        <v>78</v>
      </c>
      <c r="D7669">
        <v>76</v>
      </c>
      <c r="E7669">
        <v>8</v>
      </c>
      <c r="F7669">
        <f>SUM(B7669:E7669)</f>
        <v>240</v>
      </c>
    </row>
    <row r="7670" spans="1:6" x14ac:dyDescent="0.25">
      <c r="A7670">
        <v>1588</v>
      </c>
      <c r="B7670">
        <v>65</v>
      </c>
      <c r="C7670">
        <v>76</v>
      </c>
      <c r="D7670">
        <v>92</v>
      </c>
      <c r="E7670">
        <v>7</v>
      </c>
      <c r="F7670">
        <f>SUM(B7670:E7670)</f>
        <v>240</v>
      </c>
    </row>
    <row r="7671" spans="1:6" x14ac:dyDescent="0.25">
      <c r="A7671">
        <v>16098</v>
      </c>
      <c r="B7671">
        <v>62</v>
      </c>
      <c r="C7671">
        <v>88</v>
      </c>
      <c r="D7671">
        <v>83</v>
      </c>
      <c r="E7671">
        <v>7</v>
      </c>
      <c r="F7671">
        <f>SUM(B7671:E7671)</f>
        <v>240</v>
      </c>
    </row>
    <row r="7672" spans="1:6" x14ac:dyDescent="0.25">
      <c r="A7672">
        <v>27972</v>
      </c>
      <c r="B7672">
        <v>51</v>
      </c>
      <c r="C7672">
        <v>91</v>
      </c>
      <c r="D7672">
        <v>91</v>
      </c>
      <c r="E7672">
        <v>7</v>
      </c>
      <c r="F7672">
        <f>SUM(B7672:E7672)</f>
        <v>240</v>
      </c>
    </row>
    <row r="7673" spans="1:6" x14ac:dyDescent="0.25">
      <c r="A7673">
        <v>30550</v>
      </c>
      <c r="B7673">
        <v>60</v>
      </c>
      <c r="C7673">
        <v>88</v>
      </c>
      <c r="D7673">
        <v>85</v>
      </c>
      <c r="E7673">
        <v>7</v>
      </c>
      <c r="F7673">
        <f>SUM(B7673:E7673)</f>
        <v>240</v>
      </c>
    </row>
    <row r="7674" spans="1:6" x14ac:dyDescent="0.25">
      <c r="A7674">
        <v>31310</v>
      </c>
      <c r="B7674">
        <v>69</v>
      </c>
      <c r="C7674">
        <v>76</v>
      </c>
      <c r="D7674">
        <v>88</v>
      </c>
      <c r="E7674">
        <v>7</v>
      </c>
      <c r="F7674">
        <f>SUM(B7674:E7674)</f>
        <v>240</v>
      </c>
    </row>
    <row r="7675" spans="1:6" x14ac:dyDescent="0.25">
      <c r="A7675">
        <v>32204</v>
      </c>
      <c r="B7675">
        <v>59</v>
      </c>
      <c r="C7675">
        <v>99</v>
      </c>
      <c r="D7675">
        <v>75</v>
      </c>
      <c r="E7675">
        <v>7</v>
      </c>
      <c r="F7675">
        <f>SUM(B7675:E7675)</f>
        <v>240</v>
      </c>
    </row>
    <row r="7676" spans="1:6" x14ac:dyDescent="0.25">
      <c r="A7676">
        <v>32387</v>
      </c>
      <c r="B7676">
        <v>53</v>
      </c>
      <c r="C7676">
        <v>83</v>
      </c>
      <c r="D7676">
        <v>97</v>
      </c>
      <c r="E7676">
        <v>7</v>
      </c>
      <c r="F7676">
        <f>SUM(B7676:E7676)</f>
        <v>240</v>
      </c>
    </row>
    <row r="7677" spans="1:6" x14ac:dyDescent="0.25">
      <c r="A7677">
        <v>33516</v>
      </c>
      <c r="B7677">
        <v>79</v>
      </c>
      <c r="C7677">
        <v>75</v>
      </c>
      <c r="D7677">
        <v>79</v>
      </c>
      <c r="E7677">
        <v>7</v>
      </c>
      <c r="F7677">
        <f>SUM(B7677:E7677)</f>
        <v>240</v>
      </c>
    </row>
    <row r="7678" spans="1:6" x14ac:dyDescent="0.25">
      <c r="A7678">
        <v>33634</v>
      </c>
      <c r="B7678">
        <v>63</v>
      </c>
      <c r="C7678">
        <v>89</v>
      </c>
      <c r="D7678">
        <v>81</v>
      </c>
      <c r="E7678">
        <v>7</v>
      </c>
      <c r="F7678">
        <f>SUM(B7678:E7678)</f>
        <v>240</v>
      </c>
    </row>
    <row r="7679" spans="1:6" x14ac:dyDescent="0.25">
      <c r="A7679">
        <v>35736</v>
      </c>
      <c r="B7679">
        <v>69</v>
      </c>
      <c r="C7679">
        <v>76</v>
      </c>
      <c r="D7679">
        <v>88</v>
      </c>
      <c r="E7679">
        <v>7</v>
      </c>
      <c r="F7679">
        <f>SUM(B7679:E7679)</f>
        <v>240</v>
      </c>
    </row>
    <row r="7680" spans="1:6" x14ac:dyDescent="0.25">
      <c r="A7680">
        <v>39062</v>
      </c>
      <c r="B7680">
        <v>68</v>
      </c>
      <c r="C7680">
        <v>78</v>
      </c>
      <c r="D7680">
        <v>87</v>
      </c>
      <c r="E7680">
        <v>7</v>
      </c>
      <c r="F7680">
        <f>SUM(B7680:E7680)</f>
        <v>240</v>
      </c>
    </row>
    <row r="7681" spans="1:6" x14ac:dyDescent="0.25">
      <c r="A7681">
        <v>41081</v>
      </c>
      <c r="B7681">
        <v>52</v>
      </c>
      <c r="C7681">
        <v>100</v>
      </c>
      <c r="D7681">
        <v>81</v>
      </c>
      <c r="E7681">
        <v>7</v>
      </c>
      <c r="F7681">
        <f>SUM(B7681:E7681)</f>
        <v>240</v>
      </c>
    </row>
    <row r="7682" spans="1:6" x14ac:dyDescent="0.25">
      <c r="A7682">
        <v>46884</v>
      </c>
      <c r="B7682">
        <v>53</v>
      </c>
      <c r="C7682">
        <v>83</v>
      </c>
      <c r="D7682">
        <v>97</v>
      </c>
      <c r="E7682">
        <v>7</v>
      </c>
      <c r="F7682">
        <f>SUM(B7682:E7682)</f>
        <v>240</v>
      </c>
    </row>
    <row r="7683" spans="1:6" x14ac:dyDescent="0.25">
      <c r="A7683">
        <v>46924</v>
      </c>
      <c r="B7683">
        <v>56</v>
      </c>
      <c r="C7683">
        <v>83</v>
      </c>
      <c r="D7683">
        <v>94</v>
      </c>
      <c r="E7683">
        <v>7</v>
      </c>
      <c r="F7683">
        <f>SUM(B7683:E7683)</f>
        <v>240</v>
      </c>
    </row>
    <row r="7684" spans="1:6" x14ac:dyDescent="0.25">
      <c r="A7684">
        <v>52039</v>
      </c>
      <c r="B7684">
        <v>59</v>
      </c>
      <c r="C7684">
        <v>96</v>
      </c>
      <c r="D7684">
        <v>78</v>
      </c>
      <c r="E7684">
        <v>7</v>
      </c>
      <c r="F7684">
        <f>SUM(B7684:E7684)</f>
        <v>240</v>
      </c>
    </row>
    <row r="7685" spans="1:6" x14ac:dyDescent="0.25">
      <c r="A7685">
        <v>53353</v>
      </c>
      <c r="B7685">
        <v>58</v>
      </c>
      <c r="C7685">
        <v>89</v>
      </c>
      <c r="D7685">
        <v>86</v>
      </c>
      <c r="E7685">
        <v>7</v>
      </c>
      <c r="F7685">
        <f>SUM(B7685:E7685)</f>
        <v>240</v>
      </c>
    </row>
    <row r="7686" spans="1:6" x14ac:dyDescent="0.25">
      <c r="A7686">
        <v>2357</v>
      </c>
      <c r="B7686">
        <v>71</v>
      </c>
      <c r="C7686">
        <v>79</v>
      </c>
      <c r="D7686">
        <v>84</v>
      </c>
      <c r="E7686">
        <v>6</v>
      </c>
      <c r="F7686">
        <f>SUM(B7686:E7686)</f>
        <v>240</v>
      </c>
    </row>
    <row r="7687" spans="1:6" x14ac:dyDescent="0.25">
      <c r="A7687">
        <v>12352</v>
      </c>
      <c r="B7687">
        <v>62</v>
      </c>
      <c r="C7687">
        <v>92</v>
      </c>
      <c r="D7687">
        <v>80</v>
      </c>
      <c r="E7687">
        <v>6</v>
      </c>
      <c r="F7687">
        <f>SUM(B7687:E7687)</f>
        <v>240</v>
      </c>
    </row>
    <row r="7688" spans="1:6" x14ac:dyDescent="0.25">
      <c r="A7688">
        <v>22219</v>
      </c>
      <c r="B7688">
        <v>68</v>
      </c>
      <c r="C7688">
        <v>80</v>
      </c>
      <c r="D7688">
        <v>86</v>
      </c>
      <c r="E7688">
        <v>6</v>
      </c>
      <c r="F7688">
        <f>SUM(B7688:E7688)</f>
        <v>240</v>
      </c>
    </row>
    <row r="7689" spans="1:6" x14ac:dyDescent="0.25">
      <c r="A7689">
        <v>25094</v>
      </c>
      <c r="B7689">
        <v>65</v>
      </c>
      <c r="C7689">
        <v>93</v>
      </c>
      <c r="D7689">
        <v>76</v>
      </c>
      <c r="E7689">
        <v>6</v>
      </c>
      <c r="F7689">
        <f>SUM(B7689:E7689)</f>
        <v>240</v>
      </c>
    </row>
    <row r="7690" spans="1:6" x14ac:dyDescent="0.25">
      <c r="A7690">
        <v>33872</v>
      </c>
      <c r="B7690">
        <v>66</v>
      </c>
      <c r="C7690">
        <v>91</v>
      </c>
      <c r="D7690">
        <v>77</v>
      </c>
      <c r="E7690">
        <v>6</v>
      </c>
      <c r="F7690">
        <f>SUM(B7690:E7690)</f>
        <v>240</v>
      </c>
    </row>
    <row r="7691" spans="1:6" x14ac:dyDescent="0.25">
      <c r="A7691">
        <v>34150</v>
      </c>
      <c r="B7691">
        <v>52</v>
      </c>
      <c r="C7691">
        <v>95</v>
      </c>
      <c r="D7691">
        <v>87</v>
      </c>
      <c r="E7691">
        <v>6</v>
      </c>
      <c r="F7691">
        <f>SUM(B7691:E7691)</f>
        <v>240</v>
      </c>
    </row>
    <row r="7692" spans="1:6" x14ac:dyDescent="0.25">
      <c r="A7692">
        <v>39315</v>
      </c>
      <c r="B7692">
        <v>65</v>
      </c>
      <c r="C7692">
        <v>84</v>
      </c>
      <c r="D7692">
        <v>85</v>
      </c>
      <c r="E7692">
        <v>6</v>
      </c>
      <c r="F7692">
        <f>SUM(B7692:E7692)</f>
        <v>240</v>
      </c>
    </row>
    <row r="7693" spans="1:6" x14ac:dyDescent="0.25">
      <c r="A7693">
        <v>40344</v>
      </c>
      <c r="B7693">
        <v>52</v>
      </c>
      <c r="C7693">
        <v>91</v>
      </c>
      <c r="D7693">
        <v>91</v>
      </c>
      <c r="E7693">
        <v>6</v>
      </c>
      <c r="F7693">
        <f>SUM(B7693:E7693)</f>
        <v>240</v>
      </c>
    </row>
    <row r="7694" spans="1:6" x14ac:dyDescent="0.25">
      <c r="A7694">
        <v>40463</v>
      </c>
      <c r="B7694">
        <v>62</v>
      </c>
      <c r="C7694">
        <v>79</v>
      </c>
      <c r="D7694">
        <v>93</v>
      </c>
      <c r="E7694">
        <v>6</v>
      </c>
      <c r="F7694">
        <f>SUM(B7694:E7694)</f>
        <v>240</v>
      </c>
    </row>
    <row r="7695" spans="1:6" x14ac:dyDescent="0.25">
      <c r="A7695">
        <v>46364</v>
      </c>
      <c r="B7695">
        <v>79</v>
      </c>
      <c r="C7695">
        <v>79</v>
      </c>
      <c r="D7695">
        <v>76</v>
      </c>
      <c r="E7695">
        <v>6</v>
      </c>
      <c r="F7695">
        <f>SUM(B7695:E7695)</f>
        <v>240</v>
      </c>
    </row>
    <row r="7696" spans="1:6" x14ac:dyDescent="0.25">
      <c r="A7696">
        <v>50909</v>
      </c>
      <c r="B7696">
        <v>75</v>
      </c>
      <c r="C7696">
        <v>80</v>
      </c>
      <c r="D7696">
        <v>79</v>
      </c>
      <c r="E7696">
        <v>6</v>
      </c>
      <c r="F7696">
        <f>SUM(B7696:E7696)</f>
        <v>240</v>
      </c>
    </row>
    <row r="7697" spans="1:6" x14ac:dyDescent="0.25">
      <c r="A7697">
        <v>52510</v>
      </c>
      <c r="B7697">
        <v>62</v>
      </c>
      <c r="C7697">
        <v>79</v>
      </c>
      <c r="D7697">
        <v>93</v>
      </c>
      <c r="E7697">
        <v>6</v>
      </c>
      <c r="F7697">
        <f>SUM(B7697:E7697)</f>
        <v>240</v>
      </c>
    </row>
    <row r="7698" spans="1:6" x14ac:dyDescent="0.25">
      <c r="A7698">
        <v>53683</v>
      </c>
      <c r="B7698">
        <v>71</v>
      </c>
      <c r="C7698">
        <v>79</v>
      </c>
      <c r="D7698">
        <v>84</v>
      </c>
      <c r="E7698">
        <v>6</v>
      </c>
      <c r="F7698">
        <f>SUM(B7698:E7698)</f>
        <v>240</v>
      </c>
    </row>
    <row r="7699" spans="1:6" x14ac:dyDescent="0.25">
      <c r="A7699">
        <v>1153</v>
      </c>
      <c r="B7699">
        <v>58</v>
      </c>
      <c r="C7699">
        <v>97</v>
      </c>
      <c r="D7699">
        <v>80</v>
      </c>
      <c r="E7699">
        <v>5</v>
      </c>
      <c r="F7699">
        <f>SUM(B7699:E7699)</f>
        <v>240</v>
      </c>
    </row>
    <row r="7700" spans="1:6" x14ac:dyDescent="0.25">
      <c r="A7700">
        <v>3932</v>
      </c>
      <c r="B7700">
        <v>52</v>
      </c>
      <c r="C7700">
        <v>92</v>
      </c>
      <c r="D7700">
        <v>91</v>
      </c>
      <c r="E7700">
        <v>5</v>
      </c>
      <c r="F7700">
        <f>SUM(B7700:E7700)</f>
        <v>240</v>
      </c>
    </row>
    <row r="7701" spans="1:6" x14ac:dyDescent="0.25">
      <c r="A7701">
        <v>4448</v>
      </c>
      <c r="B7701">
        <v>58</v>
      </c>
      <c r="C7701">
        <v>88</v>
      </c>
      <c r="D7701">
        <v>89</v>
      </c>
      <c r="E7701">
        <v>5</v>
      </c>
      <c r="F7701">
        <f>SUM(B7701:E7701)</f>
        <v>240</v>
      </c>
    </row>
    <row r="7702" spans="1:6" x14ac:dyDescent="0.25">
      <c r="A7702">
        <v>5958</v>
      </c>
      <c r="B7702">
        <v>68</v>
      </c>
      <c r="C7702">
        <v>78</v>
      </c>
      <c r="D7702">
        <v>89</v>
      </c>
      <c r="E7702">
        <v>5</v>
      </c>
      <c r="F7702">
        <f>SUM(B7702:E7702)</f>
        <v>240</v>
      </c>
    </row>
    <row r="7703" spans="1:6" x14ac:dyDescent="0.25">
      <c r="A7703">
        <v>7974</v>
      </c>
      <c r="B7703">
        <v>51</v>
      </c>
      <c r="C7703">
        <v>100</v>
      </c>
      <c r="D7703">
        <v>84</v>
      </c>
      <c r="E7703">
        <v>5</v>
      </c>
      <c r="F7703">
        <f>SUM(B7703:E7703)</f>
        <v>240</v>
      </c>
    </row>
    <row r="7704" spans="1:6" x14ac:dyDescent="0.25">
      <c r="A7704">
        <v>11929</v>
      </c>
      <c r="B7704">
        <v>82</v>
      </c>
      <c r="C7704">
        <v>76</v>
      </c>
      <c r="D7704">
        <v>77</v>
      </c>
      <c r="E7704">
        <v>5</v>
      </c>
      <c r="F7704">
        <f>SUM(B7704:E7704)</f>
        <v>240</v>
      </c>
    </row>
    <row r="7705" spans="1:6" x14ac:dyDescent="0.25">
      <c r="A7705">
        <v>16474</v>
      </c>
      <c r="B7705">
        <v>77</v>
      </c>
      <c r="C7705">
        <v>79</v>
      </c>
      <c r="D7705">
        <v>79</v>
      </c>
      <c r="E7705">
        <v>5</v>
      </c>
      <c r="F7705">
        <f>SUM(B7705:E7705)</f>
        <v>240</v>
      </c>
    </row>
    <row r="7706" spans="1:6" x14ac:dyDescent="0.25">
      <c r="A7706">
        <v>18628</v>
      </c>
      <c r="B7706">
        <v>61</v>
      </c>
      <c r="C7706">
        <v>82</v>
      </c>
      <c r="D7706">
        <v>92</v>
      </c>
      <c r="E7706">
        <v>5</v>
      </c>
      <c r="F7706">
        <f>SUM(B7706:E7706)</f>
        <v>240</v>
      </c>
    </row>
    <row r="7707" spans="1:6" x14ac:dyDescent="0.25">
      <c r="A7707">
        <v>20068</v>
      </c>
      <c r="B7707">
        <v>65</v>
      </c>
      <c r="C7707">
        <v>88</v>
      </c>
      <c r="D7707">
        <v>82</v>
      </c>
      <c r="E7707">
        <v>5</v>
      </c>
      <c r="F7707">
        <f>SUM(B7707:E7707)</f>
        <v>240</v>
      </c>
    </row>
    <row r="7708" spans="1:6" x14ac:dyDescent="0.25">
      <c r="A7708">
        <v>20206</v>
      </c>
      <c r="B7708">
        <v>70</v>
      </c>
      <c r="C7708">
        <v>88</v>
      </c>
      <c r="D7708">
        <v>77</v>
      </c>
      <c r="E7708">
        <v>5</v>
      </c>
      <c r="F7708">
        <f>SUM(B7708:E7708)</f>
        <v>240</v>
      </c>
    </row>
    <row r="7709" spans="1:6" x14ac:dyDescent="0.25">
      <c r="A7709">
        <v>21942</v>
      </c>
      <c r="B7709">
        <v>62</v>
      </c>
      <c r="C7709">
        <v>80</v>
      </c>
      <c r="D7709">
        <v>93</v>
      </c>
      <c r="E7709">
        <v>5</v>
      </c>
      <c r="F7709">
        <f>SUM(B7709:E7709)</f>
        <v>240</v>
      </c>
    </row>
    <row r="7710" spans="1:6" x14ac:dyDescent="0.25">
      <c r="A7710">
        <v>22856</v>
      </c>
      <c r="B7710">
        <v>69</v>
      </c>
      <c r="C7710">
        <v>75</v>
      </c>
      <c r="D7710">
        <v>91</v>
      </c>
      <c r="E7710">
        <v>5</v>
      </c>
      <c r="F7710">
        <f>SUM(B7710:E7710)</f>
        <v>240</v>
      </c>
    </row>
    <row r="7711" spans="1:6" x14ac:dyDescent="0.25">
      <c r="A7711">
        <v>25555</v>
      </c>
      <c r="B7711">
        <v>72</v>
      </c>
      <c r="C7711">
        <v>76</v>
      </c>
      <c r="D7711">
        <v>87</v>
      </c>
      <c r="E7711">
        <v>5</v>
      </c>
      <c r="F7711">
        <f>SUM(B7711:E7711)</f>
        <v>240</v>
      </c>
    </row>
    <row r="7712" spans="1:6" x14ac:dyDescent="0.25">
      <c r="A7712">
        <v>27522</v>
      </c>
      <c r="B7712">
        <v>59</v>
      </c>
      <c r="C7712">
        <v>79</v>
      </c>
      <c r="D7712">
        <v>97</v>
      </c>
      <c r="E7712">
        <v>5</v>
      </c>
      <c r="F7712">
        <f>SUM(B7712:E7712)</f>
        <v>240</v>
      </c>
    </row>
    <row r="7713" spans="1:6" x14ac:dyDescent="0.25">
      <c r="A7713">
        <v>35173</v>
      </c>
      <c r="B7713">
        <v>57</v>
      </c>
      <c r="C7713">
        <v>93</v>
      </c>
      <c r="D7713">
        <v>85</v>
      </c>
      <c r="E7713">
        <v>5</v>
      </c>
      <c r="F7713">
        <f>SUM(B7713:E7713)</f>
        <v>240</v>
      </c>
    </row>
    <row r="7714" spans="1:6" x14ac:dyDescent="0.25">
      <c r="A7714">
        <v>51361</v>
      </c>
      <c r="B7714">
        <v>79</v>
      </c>
      <c r="C7714">
        <v>78</v>
      </c>
      <c r="D7714">
        <v>78</v>
      </c>
      <c r="E7714">
        <v>5</v>
      </c>
      <c r="F7714">
        <f>SUM(B7714:E7714)</f>
        <v>240</v>
      </c>
    </row>
    <row r="7715" spans="1:6" x14ac:dyDescent="0.25">
      <c r="A7715">
        <v>248</v>
      </c>
      <c r="B7715">
        <v>56</v>
      </c>
      <c r="C7715">
        <v>98</v>
      </c>
      <c r="D7715">
        <v>82</v>
      </c>
      <c r="E7715">
        <v>4</v>
      </c>
      <c r="F7715">
        <f>SUM(B7715:E7715)</f>
        <v>240</v>
      </c>
    </row>
    <row r="7716" spans="1:6" x14ac:dyDescent="0.25">
      <c r="A7716">
        <v>7460</v>
      </c>
      <c r="B7716">
        <v>55</v>
      </c>
      <c r="C7716">
        <v>81</v>
      </c>
      <c r="D7716">
        <v>100</v>
      </c>
      <c r="E7716">
        <v>4</v>
      </c>
      <c r="F7716">
        <f>SUM(B7716:E7716)</f>
        <v>240</v>
      </c>
    </row>
    <row r="7717" spans="1:6" x14ac:dyDescent="0.25">
      <c r="A7717">
        <v>16052</v>
      </c>
      <c r="B7717">
        <v>61</v>
      </c>
      <c r="C7717">
        <v>85</v>
      </c>
      <c r="D7717">
        <v>90</v>
      </c>
      <c r="E7717">
        <v>4</v>
      </c>
      <c r="F7717">
        <f>SUM(B7717:E7717)</f>
        <v>240</v>
      </c>
    </row>
    <row r="7718" spans="1:6" x14ac:dyDescent="0.25">
      <c r="A7718">
        <v>18203</v>
      </c>
      <c r="B7718">
        <v>60</v>
      </c>
      <c r="C7718">
        <v>82</v>
      </c>
      <c r="D7718">
        <v>94</v>
      </c>
      <c r="E7718">
        <v>4</v>
      </c>
      <c r="F7718">
        <f>SUM(B7718:E7718)</f>
        <v>240</v>
      </c>
    </row>
    <row r="7719" spans="1:6" x14ac:dyDescent="0.25">
      <c r="A7719">
        <v>28179</v>
      </c>
      <c r="B7719">
        <v>66</v>
      </c>
      <c r="C7719">
        <v>93</v>
      </c>
      <c r="D7719">
        <v>77</v>
      </c>
      <c r="E7719">
        <v>4</v>
      </c>
      <c r="F7719">
        <f>SUM(B7719:E7719)</f>
        <v>240</v>
      </c>
    </row>
    <row r="7720" spans="1:6" x14ac:dyDescent="0.25">
      <c r="A7720">
        <v>34704</v>
      </c>
      <c r="B7720">
        <v>53</v>
      </c>
      <c r="C7720">
        <v>88</v>
      </c>
      <c r="D7720">
        <v>95</v>
      </c>
      <c r="E7720">
        <v>4</v>
      </c>
      <c r="F7720">
        <f>SUM(B7720:E7720)</f>
        <v>240</v>
      </c>
    </row>
    <row r="7721" spans="1:6" x14ac:dyDescent="0.25">
      <c r="A7721">
        <v>35270</v>
      </c>
      <c r="B7721">
        <v>78</v>
      </c>
      <c r="C7721">
        <v>82</v>
      </c>
      <c r="D7721">
        <v>76</v>
      </c>
      <c r="E7721">
        <v>4</v>
      </c>
      <c r="F7721">
        <f>SUM(B7721:E7721)</f>
        <v>240</v>
      </c>
    </row>
    <row r="7722" spans="1:6" x14ac:dyDescent="0.25">
      <c r="A7722">
        <v>36977</v>
      </c>
      <c r="B7722">
        <v>72</v>
      </c>
      <c r="C7722">
        <v>89</v>
      </c>
      <c r="D7722">
        <v>75</v>
      </c>
      <c r="E7722">
        <v>4</v>
      </c>
      <c r="F7722">
        <f>SUM(B7722:E7722)</f>
        <v>240</v>
      </c>
    </row>
    <row r="7723" spans="1:6" x14ac:dyDescent="0.25">
      <c r="A7723">
        <v>38824</v>
      </c>
      <c r="B7723">
        <v>61</v>
      </c>
      <c r="C7723">
        <v>93</v>
      </c>
      <c r="D7723">
        <v>82</v>
      </c>
      <c r="E7723">
        <v>4</v>
      </c>
      <c r="F7723">
        <f>SUM(B7723:E7723)</f>
        <v>240</v>
      </c>
    </row>
    <row r="7724" spans="1:6" x14ac:dyDescent="0.25">
      <c r="A7724">
        <v>48980</v>
      </c>
      <c r="B7724">
        <v>67</v>
      </c>
      <c r="C7724">
        <v>77</v>
      </c>
      <c r="D7724">
        <v>92</v>
      </c>
      <c r="E7724">
        <v>4</v>
      </c>
      <c r="F7724">
        <f>SUM(B7724:E7724)</f>
        <v>240</v>
      </c>
    </row>
    <row r="7725" spans="1:6" x14ac:dyDescent="0.25">
      <c r="A7725">
        <v>49492</v>
      </c>
      <c r="B7725">
        <v>65</v>
      </c>
      <c r="C7725">
        <v>83</v>
      </c>
      <c r="D7725">
        <v>88</v>
      </c>
      <c r="E7725">
        <v>4</v>
      </c>
      <c r="F7725">
        <f>SUM(B7725:E7725)</f>
        <v>240</v>
      </c>
    </row>
    <row r="7726" spans="1:6" x14ac:dyDescent="0.25">
      <c r="A7726">
        <v>50635</v>
      </c>
      <c r="B7726">
        <v>61</v>
      </c>
      <c r="C7726">
        <v>96</v>
      </c>
      <c r="D7726">
        <v>79</v>
      </c>
      <c r="E7726">
        <v>4</v>
      </c>
      <c r="F7726">
        <f>SUM(B7726:E7726)</f>
        <v>240</v>
      </c>
    </row>
    <row r="7727" spans="1:6" x14ac:dyDescent="0.25">
      <c r="A7727">
        <v>52820</v>
      </c>
      <c r="B7727">
        <v>65</v>
      </c>
      <c r="C7727">
        <v>85</v>
      </c>
      <c r="D7727">
        <v>86</v>
      </c>
      <c r="E7727">
        <v>4</v>
      </c>
      <c r="F7727">
        <f>SUM(B7727:E7727)</f>
        <v>240</v>
      </c>
    </row>
    <row r="7728" spans="1:6" x14ac:dyDescent="0.25">
      <c r="A7728">
        <v>3062</v>
      </c>
      <c r="B7728">
        <v>54</v>
      </c>
      <c r="C7728">
        <v>94</v>
      </c>
      <c r="D7728">
        <v>89</v>
      </c>
      <c r="E7728">
        <v>3</v>
      </c>
      <c r="F7728">
        <f>SUM(B7728:E7728)</f>
        <v>240</v>
      </c>
    </row>
    <row r="7729" spans="1:6" x14ac:dyDescent="0.25">
      <c r="A7729">
        <v>3202</v>
      </c>
      <c r="B7729">
        <v>53</v>
      </c>
      <c r="C7729">
        <v>92</v>
      </c>
      <c r="D7729">
        <v>92</v>
      </c>
      <c r="E7729">
        <v>3</v>
      </c>
      <c r="F7729">
        <f>SUM(B7729:E7729)</f>
        <v>240</v>
      </c>
    </row>
    <row r="7730" spans="1:6" x14ac:dyDescent="0.25">
      <c r="A7730">
        <v>4968</v>
      </c>
      <c r="B7730">
        <v>62</v>
      </c>
      <c r="C7730">
        <v>99</v>
      </c>
      <c r="D7730">
        <v>76</v>
      </c>
      <c r="E7730">
        <v>3</v>
      </c>
      <c r="F7730">
        <f>SUM(B7730:E7730)</f>
        <v>240</v>
      </c>
    </row>
    <row r="7731" spans="1:6" x14ac:dyDescent="0.25">
      <c r="A7731">
        <v>6385</v>
      </c>
      <c r="B7731">
        <v>64</v>
      </c>
      <c r="C7731">
        <v>81</v>
      </c>
      <c r="D7731">
        <v>92</v>
      </c>
      <c r="E7731">
        <v>3</v>
      </c>
      <c r="F7731">
        <f>SUM(B7731:E7731)</f>
        <v>240</v>
      </c>
    </row>
    <row r="7732" spans="1:6" x14ac:dyDescent="0.25">
      <c r="A7732">
        <v>8702</v>
      </c>
      <c r="B7732">
        <v>57</v>
      </c>
      <c r="C7732">
        <v>94</v>
      </c>
      <c r="D7732">
        <v>86</v>
      </c>
      <c r="E7732">
        <v>3</v>
      </c>
      <c r="F7732">
        <f>SUM(B7732:E7732)</f>
        <v>240</v>
      </c>
    </row>
    <row r="7733" spans="1:6" x14ac:dyDescent="0.25">
      <c r="A7733">
        <v>20580</v>
      </c>
      <c r="B7733">
        <v>76</v>
      </c>
      <c r="C7733">
        <v>76</v>
      </c>
      <c r="D7733">
        <v>85</v>
      </c>
      <c r="E7733">
        <v>3</v>
      </c>
      <c r="F7733">
        <f>SUM(B7733:E7733)</f>
        <v>240</v>
      </c>
    </row>
    <row r="7734" spans="1:6" x14ac:dyDescent="0.25">
      <c r="A7734">
        <v>21935</v>
      </c>
      <c r="B7734">
        <v>60</v>
      </c>
      <c r="C7734">
        <v>88</v>
      </c>
      <c r="D7734">
        <v>89</v>
      </c>
      <c r="E7734">
        <v>3</v>
      </c>
      <c r="F7734">
        <f>SUM(B7734:E7734)</f>
        <v>240</v>
      </c>
    </row>
    <row r="7735" spans="1:6" x14ac:dyDescent="0.25">
      <c r="A7735">
        <v>22979</v>
      </c>
      <c r="B7735">
        <v>65</v>
      </c>
      <c r="C7735">
        <v>78</v>
      </c>
      <c r="D7735">
        <v>94</v>
      </c>
      <c r="E7735">
        <v>3</v>
      </c>
      <c r="F7735">
        <f>SUM(B7735:E7735)</f>
        <v>240</v>
      </c>
    </row>
    <row r="7736" spans="1:6" x14ac:dyDescent="0.25">
      <c r="A7736">
        <v>23265</v>
      </c>
      <c r="B7736">
        <v>68</v>
      </c>
      <c r="C7736">
        <v>87</v>
      </c>
      <c r="D7736">
        <v>82</v>
      </c>
      <c r="E7736">
        <v>3</v>
      </c>
      <c r="F7736">
        <f>SUM(B7736:E7736)</f>
        <v>240</v>
      </c>
    </row>
    <row r="7737" spans="1:6" x14ac:dyDescent="0.25">
      <c r="A7737">
        <v>24218</v>
      </c>
      <c r="B7737">
        <v>79</v>
      </c>
      <c r="C7737">
        <v>78</v>
      </c>
      <c r="D7737">
        <v>80</v>
      </c>
      <c r="E7737">
        <v>3</v>
      </c>
      <c r="F7737">
        <f>SUM(B7737:E7737)</f>
        <v>240</v>
      </c>
    </row>
    <row r="7738" spans="1:6" x14ac:dyDescent="0.25">
      <c r="A7738">
        <v>27501</v>
      </c>
      <c r="B7738">
        <v>80</v>
      </c>
      <c r="C7738">
        <v>77</v>
      </c>
      <c r="D7738">
        <v>80</v>
      </c>
      <c r="E7738">
        <v>3</v>
      </c>
      <c r="F7738">
        <f>SUM(B7738:E7738)</f>
        <v>240</v>
      </c>
    </row>
    <row r="7739" spans="1:6" x14ac:dyDescent="0.25">
      <c r="A7739">
        <v>29254</v>
      </c>
      <c r="B7739">
        <v>80</v>
      </c>
      <c r="C7739">
        <v>78</v>
      </c>
      <c r="D7739">
        <v>79</v>
      </c>
      <c r="E7739">
        <v>3</v>
      </c>
      <c r="F7739">
        <f>SUM(B7739:E7739)</f>
        <v>240</v>
      </c>
    </row>
    <row r="7740" spans="1:6" x14ac:dyDescent="0.25">
      <c r="A7740">
        <v>31388</v>
      </c>
      <c r="B7740">
        <v>54</v>
      </c>
      <c r="C7740">
        <v>90</v>
      </c>
      <c r="D7740">
        <v>93</v>
      </c>
      <c r="E7740">
        <v>3</v>
      </c>
      <c r="F7740">
        <f>SUM(B7740:E7740)</f>
        <v>240</v>
      </c>
    </row>
    <row r="7741" spans="1:6" x14ac:dyDescent="0.25">
      <c r="A7741">
        <v>31419</v>
      </c>
      <c r="B7741">
        <v>64</v>
      </c>
      <c r="C7741">
        <v>86</v>
      </c>
      <c r="D7741">
        <v>87</v>
      </c>
      <c r="E7741">
        <v>3</v>
      </c>
      <c r="F7741">
        <f>SUM(B7741:E7741)</f>
        <v>240</v>
      </c>
    </row>
    <row r="7742" spans="1:6" x14ac:dyDescent="0.25">
      <c r="A7742">
        <v>33795</v>
      </c>
      <c r="B7742">
        <v>70</v>
      </c>
      <c r="C7742">
        <v>83</v>
      </c>
      <c r="D7742">
        <v>84</v>
      </c>
      <c r="E7742">
        <v>3</v>
      </c>
      <c r="F7742">
        <f>SUM(B7742:E7742)</f>
        <v>240</v>
      </c>
    </row>
    <row r="7743" spans="1:6" x14ac:dyDescent="0.25">
      <c r="A7743">
        <v>34783</v>
      </c>
      <c r="B7743">
        <v>53</v>
      </c>
      <c r="C7743">
        <v>100</v>
      </c>
      <c r="D7743">
        <v>84</v>
      </c>
      <c r="E7743">
        <v>3</v>
      </c>
      <c r="F7743">
        <f>SUM(B7743:E7743)</f>
        <v>240</v>
      </c>
    </row>
    <row r="7744" spans="1:6" x14ac:dyDescent="0.25">
      <c r="A7744">
        <v>39720</v>
      </c>
      <c r="B7744">
        <v>50</v>
      </c>
      <c r="C7744">
        <v>92</v>
      </c>
      <c r="D7744">
        <v>95</v>
      </c>
      <c r="E7744">
        <v>3</v>
      </c>
      <c r="F7744">
        <f>SUM(B7744:E7744)</f>
        <v>240</v>
      </c>
    </row>
    <row r="7745" spans="1:6" x14ac:dyDescent="0.25">
      <c r="A7745">
        <v>45552</v>
      </c>
      <c r="B7745">
        <v>60</v>
      </c>
      <c r="C7745">
        <v>83</v>
      </c>
      <c r="D7745">
        <v>94</v>
      </c>
      <c r="E7745">
        <v>3</v>
      </c>
      <c r="F7745">
        <f>SUM(B7745:E7745)</f>
        <v>240</v>
      </c>
    </row>
    <row r="7746" spans="1:6" x14ac:dyDescent="0.25">
      <c r="A7746">
        <v>49057</v>
      </c>
      <c r="B7746">
        <v>79</v>
      </c>
      <c r="C7746">
        <v>82</v>
      </c>
      <c r="D7746">
        <v>76</v>
      </c>
      <c r="E7746">
        <v>3</v>
      </c>
      <c r="F7746">
        <f>SUM(B7746:E7746)</f>
        <v>240</v>
      </c>
    </row>
    <row r="7747" spans="1:6" x14ac:dyDescent="0.25">
      <c r="A7747">
        <v>51173</v>
      </c>
      <c r="B7747">
        <v>65</v>
      </c>
      <c r="C7747">
        <v>77</v>
      </c>
      <c r="D7747">
        <v>95</v>
      </c>
      <c r="E7747">
        <v>3</v>
      </c>
      <c r="F7747">
        <f>SUM(B7747:E7747)</f>
        <v>240</v>
      </c>
    </row>
    <row r="7748" spans="1:6" x14ac:dyDescent="0.25">
      <c r="A7748">
        <v>53042</v>
      </c>
      <c r="B7748">
        <v>72</v>
      </c>
      <c r="C7748">
        <v>85</v>
      </c>
      <c r="D7748">
        <v>80</v>
      </c>
      <c r="E7748">
        <v>3</v>
      </c>
      <c r="F7748">
        <f>SUM(B7748:E7748)</f>
        <v>240</v>
      </c>
    </row>
    <row r="7749" spans="1:6" x14ac:dyDescent="0.25">
      <c r="A7749">
        <v>53389</v>
      </c>
      <c r="B7749">
        <v>81</v>
      </c>
      <c r="C7749">
        <v>77</v>
      </c>
      <c r="D7749">
        <v>79</v>
      </c>
      <c r="E7749">
        <v>3</v>
      </c>
      <c r="F7749">
        <f>SUM(B7749:E7749)</f>
        <v>240</v>
      </c>
    </row>
    <row r="7750" spans="1:6" x14ac:dyDescent="0.25">
      <c r="A7750">
        <v>10</v>
      </c>
      <c r="B7750">
        <v>80</v>
      </c>
      <c r="C7750">
        <v>75</v>
      </c>
      <c r="D7750">
        <v>83</v>
      </c>
      <c r="E7750">
        <v>2</v>
      </c>
      <c r="F7750">
        <f>SUM(B7750:E7750)</f>
        <v>240</v>
      </c>
    </row>
    <row r="7751" spans="1:6" x14ac:dyDescent="0.25">
      <c r="A7751">
        <v>3635</v>
      </c>
      <c r="B7751">
        <v>70</v>
      </c>
      <c r="C7751">
        <v>75</v>
      </c>
      <c r="D7751">
        <v>93</v>
      </c>
      <c r="E7751">
        <v>2</v>
      </c>
      <c r="F7751">
        <f>SUM(B7751:E7751)</f>
        <v>240</v>
      </c>
    </row>
    <row r="7752" spans="1:6" x14ac:dyDescent="0.25">
      <c r="A7752">
        <v>6241</v>
      </c>
      <c r="B7752">
        <v>63</v>
      </c>
      <c r="C7752">
        <v>100</v>
      </c>
      <c r="D7752">
        <v>75</v>
      </c>
      <c r="E7752">
        <v>2</v>
      </c>
      <c r="F7752">
        <f>SUM(B7752:E7752)</f>
        <v>240</v>
      </c>
    </row>
    <row r="7753" spans="1:6" x14ac:dyDescent="0.25">
      <c r="A7753">
        <v>7026</v>
      </c>
      <c r="B7753">
        <v>66</v>
      </c>
      <c r="C7753">
        <v>87</v>
      </c>
      <c r="D7753">
        <v>85</v>
      </c>
      <c r="E7753">
        <v>2</v>
      </c>
      <c r="F7753">
        <f>SUM(B7753:E7753)</f>
        <v>240</v>
      </c>
    </row>
    <row r="7754" spans="1:6" x14ac:dyDescent="0.25">
      <c r="A7754">
        <v>7837</v>
      </c>
      <c r="B7754">
        <v>53</v>
      </c>
      <c r="C7754">
        <v>92</v>
      </c>
      <c r="D7754">
        <v>93</v>
      </c>
      <c r="E7754">
        <v>2</v>
      </c>
      <c r="F7754">
        <f>SUM(B7754:E7754)</f>
        <v>240</v>
      </c>
    </row>
    <row r="7755" spans="1:6" x14ac:dyDescent="0.25">
      <c r="A7755">
        <v>11992</v>
      </c>
      <c r="B7755">
        <v>69</v>
      </c>
      <c r="C7755">
        <v>80</v>
      </c>
      <c r="D7755">
        <v>89</v>
      </c>
      <c r="E7755">
        <v>2</v>
      </c>
      <c r="F7755">
        <f>SUM(B7755:E7755)</f>
        <v>240</v>
      </c>
    </row>
    <row r="7756" spans="1:6" x14ac:dyDescent="0.25">
      <c r="A7756">
        <v>12835</v>
      </c>
      <c r="B7756">
        <v>68</v>
      </c>
      <c r="C7756">
        <v>89</v>
      </c>
      <c r="D7756">
        <v>81</v>
      </c>
      <c r="E7756">
        <v>2</v>
      </c>
      <c r="F7756">
        <f>SUM(B7756:E7756)</f>
        <v>240</v>
      </c>
    </row>
    <row r="7757" spans="1:6" x14ac:dyDescent="0.25">
      <c r="A7757">
        <v>12993</v>
      </c>
      <c r="B7757">
        <v>75</v>
      </c>
      <c r="C7757">
        <v>76</v>
      </c>
      <c r="D7757">
        <v>87</v>
      </c>
      <c r="E7757">
        <v>2</v>
      </c>
      <c r="F7757">
        <f>SUM(B7757:E7757)</f>
        <v>240</v>
      </c>
    </row>
    <row r="7758" spans="1:6" x14ac:dyDescent="0.25">
      <c r="A7758">
        <v>30328</v>
      </c>
      <c r="B7758">
        <v>66</v>
      </c>
      <c r="C7758">
        <v>97</v>
      </c>
      <c r="D7758">
        <v>75</v>
      </c>
      <c r="E7758">
        <v>2</v>
      </c>
      <c r="F7758">
        <f>SUM(B7758:E7758)</f>
        <v>240</v>
      </c>
    </row>
    <row r="7759" spans="1:6" x14ac:dyDescent="0.25">
      <c r="A7759">
        <v>31187</v>
      </c>
      <c r="B7759">
        <v>54</v>
      </c>
      <c r="C7759">
        <v>85</v>
      </c>
      <c r="D7759">
        <v>99</v>
      </c>
      <c r="E7759">
        <v>2</v>
      </c>
      <c r="F7759">
        <f>SUM(B7759:E7759)</f>
        <v>240</v>
      </c>
    </row>
    <row r="7760" spans="1:6" x14ac:dyDescent="0.25">
      <c r="A7760">
        <v>31624</v>
      </c>
      <c r="B7760">
        <v>61</v>
      </c>
      <c r="C7760">
        <v>98</v>
      </c>
      <c r="D7760">
        <v>79</v>
      </c>
      <c r="E7760">
        <v>2</v>
      </c>
      <c r="F7760">
        <f>SUM(B7760:E7760)</f>
        <v>240</v>
      </c>
    </row>
    <row r="7761" spans="1:6" x14ac:dyDescent="0.25">
      <c r="A7761">
        <v>37862</v>
      </c>
      <c r="B7761">
        <v>50</v>
      </c>
      <c r="C7761">
        <v>98</v>
      </c>
      <c r="D7761">
        <v>90</v>
      </c>
      <c r="E7761">
        <v>2</v>
      </c>
      <c r="F7761">
        <f>SUM(B7761:E7761)</f>
        <v>240</v>
      </c>
    </row>
    <row r="7762" spans="1:6" x14ac:dyDescent="0.25">
      <c r="A7762">
        <v>43072</v>
      </c>
      <c r="B7762">
        <v>68</v>
      </c>
      <c r="C7762">
        <v>88</v>
      </c>
      <c r="D7762">
        <v>82</v>
      </c>
      <c r="E7762">
        <v>2</v>
      </c>
      <c r="F7762">
        <f>SUM(B7762:E7762)</f>
        <v>240</v>
      </c>
    </row>
    <row r="7763" spans="1:6" x14ac:dyDescent="0.25">
      <c r="A7763">
        <v>44688</v>
      </c>
      <c r="B7763">
        <v>70</v>
      </c>
      <c r="C7763">
        <v>89</v>
      </c>
      <c r="D7763">
        <v>79</v>
      </c>
      <c r="E7763">
        <v>2</v>
      </c>
      <c r="F7763">
        <f>SUM(B7763:E7763)</f>
        <v>240</v>
      </c>
    </row>
    <row r="7764" spans="1:6" x14ac:dyDescent="0.25">
      <c r="A7764">
        <v>46068</v>
      </c>
      <c r="B7764">
        <v>63</v>
      </c>
      <c r="C7764">
        <v>95</v>
      </c>
      <c r="D7764">
        <v>80</v>
      </c>
      <c r="E7764">
        <v>2</v>
      </c>
      <c r="F7764">
        <f>SUM(B7764:E7764)</f>
        <v>240</v>
      </c>
    </row>
    <row r="7765" spans="1:6" x14ac:dyDescent="0.25">
      <c r="A7765">
        <v>50091</v>
      </c>
      <c r="B7765">
        <v>73</v>
      </c>
      <c r="C7765">
        <v>76</v>
      </c>
      <c r="D7765">
        <v>89</v>
      </c>
      <c r="E7765">
        <v>2</v>
      </c>
      <c r="F7765">
        <f>SUM(B7765:E7765)</f>
        <v>240</v>
      </c>
    </row>
    <row r="7766" spans="1:6" x14ac:dyDescent="0.25">
      <c r="A7766">
        <v>55412</v>
      </c>
      <c r="B7766">
        <v>64</v>
      </c>
      <c r="C7766">
        <v>96</v>
      </c>
      <c r="D7766">
        <v>78</v>
      </c>
      <c r="E7766">
        <v>2</v>
      </c>
      <c r="F7766">
        <f>SUM(B7766:E7766)</f>
        <v>240</v>
      </c>
    </row>
    <row r="7767" spans="1:6" x14ac:dyDescent="0.25">
      <c r="A7767">
        <v>189</v>
      </c>
      <c r="B7767">
        <v>54</v>
      </c>
      <c r="C7767">
        <v>93</v>
      </c>
      <c r="D7767">
        <v>92</v>
      </c>
      <c r="E7767">
        <v>1</v>
      </c>
      <c r="F7767">
        <f>SUM(B7767:E7767)</f>
        <v>240</v>
      </c>
    </row>
    <row r="7768" spans="1:6" x14ac:dyDescent="0.25">
      <c r="A7768">
        <v>9237</v>
      </c>
      <c r="B7768">
        <v>59</v>
      </c>
      <c r="C7768">
        <v>91</v>
      </c>
      <c r="D7768">
        <v>89</v>
      </c>
      <c r="E7768">
        <v>1</v>
      </c>
      <c r="F7768">
        <f>SUM(B7768:E7768)</f>
        <v>240</v>
      </c>
    </row>
    <row r="7769" spans="1:6" x14ac:dyDescent="0.25">
      <c r="A7769">
        <v>10231</v>
      </c>
      <c r="B7769">
        <v>63</v>
      </c>
      <c r="C7769">
        <v>76</v>
      </c>
      <c r="D7769">
        <v>100</v>
      </c>
      <c r="E7769">
        <v>1</v>
      </c>
      <c r="F7769">
        <f>SUM(B7769:E7769)</f>
        <v>240</v>
      </c>
    </row>
    <row r="7770" spans="1:6" x14ac:dyDescent="0.25">
      <c r="A7770">
        <v>15226</v>
      </c>
      <c r="B7770">
        <v>75</v>
      </c>
      <c r="C7770">
        <v>81</v>
      </c>
      <c r="D7770">
        <v>83</v>
      </c>
      <c r="E7770">
        <v>1</v>
      </c>
      <c r="F7770">
        <f>SUM(B7770:E7770)</f>
        <v>240</v>
      </c>
    </row>
    <row r="7771" spans="1:6" x14ac:dyDescent="0.25">
      <c r="A7771">
        <v>18012</v>
      </c>
      <c r="B7771">
        <v>55</v>
      </c>
      <c r="C7771">
        <v>98</v>
      </c>
      <c r="D7771">
        <v>86</v>
      </c>
      <c r="E7771">
        <v>1</v>
      </c>
      <c r="F7771">
        <f>SUM(B7771:E7771)</f>
        <v>240</v>
      </c>
    </row>
    <row r="7772" spans="1:6" x14ac:dyDescent="0.25">
      <c r="A7772">
        <v>18290</v>
      </c>
      <c r="B7772">
        <v>75</v>
      </c>
      <c r="C7772">
        <v>87</v>
      </c>
      <c r="D7772">
        <v>77</v>
      </c>
      <c r="E7772">
        <v>1</v>
      </c>
      <c r="F7772">
        <f>SUM(B7772:E7772)</f>
        <v>240</v>
      </c>
    </row>
    <row r="7773" spans="1:6" x14ac:dyDescent="0.25">
      <c r="A7773">
        <v>25187</v>
      </c>
      <c r="B7773">
        <v>54</v>
      </c>
      <c r="C7773">
        <v>94</v>
      </c>
      <c r="D7773">
        <v>91</v>
      </c>
      <c r="E7773">
        <v>1</v>
      </c>
      <c r="F7773">
        <f>SUM(B7773:E7773)</f>
        <v>240</v>
      </c>
    </row>
    <row r="7774" spans="1:6" x14ac:dyDescent="0.25">
      <c r="A7774">
        <v>26604</v>
      </c>
      <c r="B7774">
        <v>52</v>
      </c>
      <c r="C7774">
        <v>89</v>
      </c>
      <c r="D7774">
        <v>98</v>
      </c>
      <c r="E7774">
        <v>1</v>
      </c>
      <c r="F7774">
        <f>SUM(B7774:E7774)</f>
        <v>240</v>
      </c>
    </row>
    <row r="7775" spans="1:6" x14ac:dyDescent="0.25">
      <c r="A7775">
        <v>27014</v>
      </c>
      <c r="B7775">
        <v>51</v>
      </c>
      <c r="C7775">
        <v>100</v>
      </c>
      <c r="D7775">
        <v>88</v>
      </c>
      <c r="E7775">
        <v>1</v>
      </c>
      <c r="F7775">
        <f>SUM(B7775:E7775)</f>
        <v>240</v>
      </c>
    </row>
    <row r="7776" spans="1:6" x14ac:dyDescent="0.25">
      <c r="A7776">
        <v>32566</v>
      </c>
      <c r="B7776">
        <v>73</v>
      </c>
      <c r="C7776">
        <v>83</v>
      </c>
      <c r="D7776">
        <v>83</v>
      </c>
      <c r="E7776">
        <v>1</v>
      </c>
      <c r="F7776">
        <f>SUM(B7776:E7776)</f>
        <v>240</v>
      </c>
    </row>
    <row r="7777" spans="1:6" x14ac:dyDescent="0.25">
      <c r="A7777">
        <v>32622</v>
      </c>
      <c r="B7777">
        <v>78</v>
      </c>
      <c r="C7777">
        <v>79</v>
      </c>
      <c r="D7777">
        <v>82</v>
      </c>
      <c r="E7777">
        <v>1</v>
      </c>
      <c r="F7777">
        <f>SUM(B7777:E7777)</f>
        <v>240</v>
      </c>
    </row>
    <row r="7778" spans="1:6" x14ac:dyDescent="0.25">
      <c r="A7778">
        <v>36553</v>
      </c>
      <c r="B7778">
        <v>78</v>
      </c>
      <c r="C7778">
        <v>86</v>
      </c>
      <c r="D7778">
        <v>75</v>
      </c>
      <c r="E7778">
        <v>1</v>
      </c>
      <c r="F7778">
        <f>SUM(B7778:E7778)</f>
        <v>240</v>
      </c>
    </row>
    <row r="7779" spans="1:6" x14ac:dyDescent="0.25">
      <c r="A7779">
        <v>38560</v>
      </c>
      <c r="B7779">
        <v>66</v>
      </c>
      <c r="C7779">
        <v>97</v>
      </c>
      <c r="D7779">
        <v>76</v>
      </c>
      <c r="E7779">
        <v>1</v>
      </c>
      <c r="F7779">
        <f>SUM(B7779:E7779)</f>
        <v>240</v>
      </c>
    </row>
    <row r="7780" spans="1:6" x14ac:dyDescent="0.25">
      <c r="A7780">
        <v>40576</v>
      </c>
      <c r="B7780">
        <v>61</v>
      </c>
      <c r="C7780">
        <v>100</v>
      </c>
      <c r="D7780">
        <v>78</v>
      </c>
      <c r="E7780">
        <v>1</v>
      </c>
      <c r="F7780">
        <f>SUM(B7780:E7780)</f>
        <v>240</v>
      </c>
    </row>
    <row r="7781" spans="1:6" x14ac:dyDescent="0.25">
      <c r="A7781">
        <v>48888</v>
      </c>
      <c r="B7781">
        <v>65</v>
      </c>
      <c r="C7781">
        <v>98</v>
      </c>
      <c r="D7781">
        <v>76</v>
      </c>
      <c r="E7781">
        <v>1</v>
      </c>
      <c r="F7781">
        <f>SUM(B7781:E7781)</f>
        <v>240</v>
      </c>
    </row>
    <row r="7782" spans="1:6" x14ac:dyDescent="0.25">
      <c r="A7782">
        <v>54075</v>
      </c>
      <c r="B7782">
        <v>57</v>
      </c>
      <c r="C7782">
        <v>98</v>
      </c>
      <c r="D7782">
        <v>84</v>
      </c>
      <c r="E7782">
        <v>1</v>
      </c>
      <c r="F7782">
        <f>SUM(B7782:E7782)</f>
        <v>240</v>
      </c>
    </row>
    <row r="7783" spans="1:6" x14ac:dyDescent="0.25">
      <c r="A7783">
        <v>2166</v>
      </c>
      <c r="B7783">
        <v>63</v>
      </c>
      <c r="C7783">
        <v>94</v>
      </c>
      <c r="D7783">
        <v>83</v>
      </c>
      <c r="E7783">
        <v>0</v>
      </c>
      <c r="F7783">
        <f>SUM(B7783:E7783)</f>
        <v>240</v>
      </c>
    </row>
    <row r="7784" spans="1:6" x14ac:dyDescent="0.25">
      <c r="A7784">
        <v>6562</v>
      </c>
      <c r="B7784">
        <v>53</v>
      </c>
      <c r="C7784">
        <v>92</v>
      </c>
      <c r="D7784">
        <v>95</v>
      </c>
      <c r="E7784">
        <v>0</v>
      </c>
      <c r="F7784">
        <f>SUM(B7784:E7784)</f>
        <v>240</v>
      </c>
    </row>
    <row r="7785" spans="1:6" x14ac:dyDescent="0.25">
      <c r="A7785">
        <v>9527</v>
      </c>
      <c r="B7785">
        <v>70</v>
      </c>
      <c r="C7785">
        <v>75</v>
      </c>
      <c r="D7785">
        <v>95</v>
      </c>
      <c r="E7785">
        <v>0</v>
      </c>
      <c r="F7785">
        <f>SUM(B7785:E7785)</f>
        <v>240</v>
      </c>
    </row>
    <row r="7786" spans="1:6" x14ac:dyDescent="0.25">
      <c r="A7786">
        <v>10065</v>
      </c>
      <c r="B7786">
        <v>80</v>
      </c>
      <c r="C7786">
        <v>79</v>
      </c>
      <c r="D7786">
        <v>81</v>
      </c>
      <c r="E7786">
        <v>0</v>
      </c>
      <c r="F7786">
        <f>SUM(B7786:E7786)</f>
        <v>240</v>
      </c>
    </row>
    <row r="7787" spans="1:6" x14ac:dyDescent="0.25">
      <c r="A7787">
        <v>16991</v>
      </c>
      <c r="B7787">
        <v>73</v>
      </c>
      <c r="C7787">
        <v>88</v>
      </c>
      <c r="D7787">
        <v>79</v>
      </c>
      <c r="E7787">
        <v>0</v>
      </c>
      <c r="F7787">
        <f>SUM(B7787:E7787)</f>
        <v>240</v>
      </c>
    </row>
    <row r="7788" spans="1:6" x14ac:dyDescent="0.25">
      <c r="A7788">
        <v>23261</v>
      </c>
      <c r="B7788">
        <v>52</v>
      </c>
      <c r="C7788">
        <v>95</v>
      </c>
      <c r="D7788">
        <v>93</v>
      </c>
      <c r="E7788">
        <v>0</v>
      </c>
      <c r="F7788">
        <f>SUM(B7788:E7788)</f>
        <v>240</v>
      </c>
    </row>
    <row r="7789" spans="1:6" x14ac:dyDescent="0.25">
      <c r="A7789">
        <v>24025</v>
      </c>
      <c r="B7789">
        <v>60</v>
      </c>
      <c r="C7789">
        <v>92</v>
      </c>
      <c r="D7789">
        <v>88</v>
      </c>
      <c r="E7789">
        <v>0</v>
      </c>
      <c r="F7789">
        <f>SUM(B7789:E7789)</f>
        <v>240</v>
      </c>
    </row>
    <row r="7790" spans="1:6" x14ac:dyDescent="0.25">
      <c r="A7790">
        <v>31061</v>
      </c>
      <c r="B7790">
        <v>65</v>
      </c>
      <c r="C7790">
        <v>93</v>
      </c>
      <c r="D7790">
        <v>82</v>
      </c>
      <c r="E7790">
        <v>0</v>
      </c>
      <c r="F7790">
        <f>SUM(B7790:E7790)</f>
        <v>240</v>
      </c>
    </row>
    <row r="7791" spans="1:6" x14ac:dyDescent="0.25">
      <c r="A7791">
        <v>32349</v>
      </c>
      <c r="B7791">
        <v>78</v>
      </c>
      <c r="C7791">
        <v>85</v>
      </c>
      <c r="D7791">
        <v>77</v>
      </c>
      <c r="E7791">
        <v>0</v>
      </c>
      <c r="F7791">
        <f>SUM(B7791:E7791)</f>
        <v>240</v>
      </c>
    </row>
    <row r="7792" spans="1:6" x14ac:dyDescent="0.25">
      <c r="A7792">
        <v>34776</v>
      </c>
      <c r="B7792">
        <v>69</v>
      </c>
      <c r="C7792">
        <v>84</v>
      </c>
      <c r="D7792">
        <v>87</v>
      </c>
      <c r="E7792">
        <v>0</v>
      </c>
      <c r="F7792">
        <f>SUM(B7792:E7792)</f>
        <v>240</v>
      </c>
    </row>
    <row r="7793" spans="1:6" x14ac:dyDescent="0.25">
      <c r="A7793">
        <v>41168</v>
      </c>
      <c r="B7793">
        <v>76</v>
      </c>
      <c r="C7793">
        <v>85</v>
      </c>
      <c r="D7793">
        <v>79</v>
      </c>
      <c r="E7793">
        <v>0</v>
      </c>
      <c r="F7793">
        <f>SUM(B7793:E7793)</f>
        <v>240</v>
      </c>
    </row>
    <row r="7794" spans="1:6" x14ac:dyDescent="0.25">
      <c r="A7794">
        <v>42262</v>
      </c>
      <c r="B7794">
        <v>68</v>
      </c>
      <c r="C7794">
        <v>93</v>
      </c>
      <c r="D7794">
        <v>79</v>
      </c>
      <c r="E7794">
        <v>0</v>
      </c>
      <c r="F7794">
        <f>SUM(B7794:E7794)</f>
        <v>240</v>
      </c>
    </row>
    <row r="7795" spans="1:6" x14ac:dyDescent="0.25">
      <c r="A7795">
        <v>45665</v>
      </c>
      <c r="B7795">
        <v>79</v>
      </c>
      <c r="C7795">
        <v>75</v>
      </c>
      <c r="D7795">
        <v>86</v>
      </c>
      <c r="E7795">
        <v>0</v>
      </c>
      <c r="F7795">
        <f>SUM(B7795:E7795)</f>
        <v>240</v>
      </c>
    </row>
    <row r="7796" spans="1:6" x14ac:dyDescent="0.25">
      <c r="A7796">
        <v>47830</v>
      </c>
      <c r="B7796">
        <v>79</v>
      </c>
      <c r="C7796">
        <v>77</v>
      </c>
      <c r="D7796">
        <v>84</v>
      </c>
      <c r="E7796">
        <v>0</v>
      </c>
      <c r="F7796">
        <f>SUM(B7796:E7796)</f>
        <v>240</v>
      </c>
    </row>
    <row r="7797" spans="1:6" x14ac:dyDescent="0.25">
      <c r="A7797">
        <v>48403</v>
      </c>
      <c r="B7797">
        <v>61</v>
      </c>
      <c r="C7797">
        <v>100</v>
      </c>
      <c r="D7797">
        <v>79</v>
      </c>
      <c r="E7797">
        <v>0</v>
      </c>
      <c r="F7797">
        <f>SUM(B7797:E7797)</f>
        <v>240</v>
      </c>
    </row>
    <row r="7798" spans="1:6" x14ac:dyDescent="0.25">
      <c r="A7798">
        <v>48614</v>
      </c>
      <c r="B7798">
        <v>53</v>
      </c>
      <c r="C7798">
        <v>88</v>
      </c>
      <c r="D7798">
        <v>99</v>
      </c>
      <c r="E7798">
        <v>0</v>
      </c>
      <c r="F7798">
        <f>SUM(B7798:E7798)</f>
        <v>240</v>
      </c>
    </row>
    <row r="7799" spans="1:6" x14ac:dyDescent="0.25">
      <c r="A7799">
        <v>54324</v>
      </c>
      <c r="B7799">
        <v>51</v>
      </c>
      <c r="C7799">
        <v>98</v>
      </c>
      <c r="D7799">
        <v>91</v>
      </c>
      <c r="E7799">
        <v>0</v>
      </c>
      <c r="F7799">
        <f>SUM(B7799:E7799)</f>
        <v>240</v>
      </c>
    </row>
    <row r="7800" spans="1:6" x14ac:dyDescent="0.25">
      <c r="A7800">
        <v>388</v>
      </c>
      <c r="B7800">
        <v>54</v>
      </c>
      <c r="C7800">
        <v>86</v>
      </c>
      <c r="D7800">
        <v>89</v>
      </c>
      <c r="E7800">
        <v>10</v>
      </c>
      <c r="F7800">
        <f>SUM(B7800:E7800)</f>
        <v>239</v>
      </c>
    </row>
    <row r="7801" spans="1:6" x14ac:dyDescent="0.25">
      <c r="A7801">
        <v>7947</v>
      </c>
      <c r="B7801">
        <v>58</v>
      </c>
      <c r="C7801">
        <v>87</v>
      </c>
      <c r="D7801">
        <v>84</v>
      </c>
      <c r="E7801">
        <v>10</v>
      </c>
      <c r="F7801">
        <f>SUM(B7801:E7801)</f>
        <v>239</v>
      </c>
    </row>
    <row r="7802" spans="1:6" x14ac:dyDescent="0.25">
      <c r="A7802">
        <v>15652</v>
      </c>
      <c r="B7802">
        <v>52</v>
      </c>
      <c r="C7802">
        <v>88</v>
      </c>
      <c r="D7802">
        <v>89</v>
      </c>
      <c r="E7802">
        <v>10</v>
      </c>
      <c r="F7802">
        <f>SUM(B7802:E7802)</f>
        <v>239</v>
      </c>
    </row>
    <row r="7803" spans="1:6" x14ac:dyDescent="0.25">
      <c r="A7803">
        <v>16798</v>
      </c>
      <c r="B7803">
        <v>53</v>
      </c>
      <c r="C7803">
        <v>77</v>
      </c>
      <c r="D7803">
        <v>99</v>
      </c>
      <c r="E7803">
        <v>10</v>
      </c>
      <c r="F7803">
        <f>SUM(B7803:E7803)</f>
        <v>239</v>
      </c>
    </row>
    <row r="7804" spans="1:6" x14ac:dyDescent="0.25">
      <c r="A7804">
        <v>19637</v>
      </c>
      <c r="B7804">
        <v>58</v>
      </c>
      <c r="C7804">
        <v>93</v>
      </c>
      <c r="D7804">
        <v>78</v>
      </c>
      <c r="E7804">
        <v>10</v>
      </c>
      <c r="F7804">
        <f>SUM(B7804:E7804)</f>
        <v>239</v>
      </c>
    </row>
    <row r="7805" spans="1:6" x14ac:dyDescent="0.25">
      <c r="A7805">
        <v>20762</v>
      </c>
      <c r="B7805">
        <v>53</v>
      </c>
      <c r="C7805">
        <v>82</v>
      </c>
      <c r="D7805">
        <v>94</v>
      </c>
      <c r="E7805">
        <v>10</v>
      </c>
      <c r="F7805">
        <f>SUM(B7805:E7805)</f>
        <v>239</v>
      </c>
    </row>
    <row r="7806" spans="1:6" x14ac:dyDescent="0.25">
      <c r="A7806">
        <v>20972</v>
      </c>
      <c r="B7806">
        <v>65</v>
      </c>
      <c r="C7806">
        <v>81</v>
      </c>
      <c r="D7806">
        <v>83</v>
      </c>
      <c r="E7806">
        <v>10</v>
      </c>
      <c r="F7806">
        <f>SUM(B7806:E7806)</f>
        <v>239</v>
      </c>
    </row>
    <row r="7807" spans="1:6" x14ac:dyDescent="0.25">
      <c r="A7807">
        <v>21771</v>
      </c>
      <c r="B7807">
        <v>71</v>
      </c>
      <c r="C7807">
        <v>77</v>
      </c>
      <c r="D7807">
        <v>81</v>
      </c>
      <c r="E7807">
        <v>10</v>
      </c>
      <c r="F7807">
        <f>SUM(B7807:E7807)</f>
        <v>239</v>
      </c>
    </row>
    <row r="7808" spans="1:6" x14ac:dyDescent="0.25">
      <c r="A7808">
        <v>21982</v>
      </c>
      <c r="B7808">
        <v>60</v>
      </c>
      <c r="C7808">
        <v>84</v>
      </c>
      <c r="D7808">
        <v>85</v>
      </c>
      <c r="E7808">
        <v>10</v>
      </c>
      <c r="F7808">
        <f>SUM(B7808:E7808)</f>
        <v>239</v>
      </c>
    </row>
    <row r="7809" spans="1:6" x14ac:dyDescent="0.25">
      <c r="A7809">
        <v>27932</v>
      </c>
      <c r="B7809">
        <v>50</v>
      </c>
      <c r="C7809">
        <v>99</v>
      </c>
      <c r="D7809">
        <v>80</v>
      </c>
      <c r="E7809">
        <v>10</v>
      </c>
      <c r="F7809">
        <f>SUM(B7809:E7809)</f>
        <v>239</v>
      </c>
    </row>
    <row r="7810" spans="1:6" x14ac:dyDescent="0.25">
      <c r="A7810">
        <v>35873</v>
      </c>
      <c r="B7810">
        <v>61</v>
      </c>
      <c r="C7810">
        <v>84</v>
      </c>
      <c r="D7810">
        <v>84</v>
      </c>
      <c r="E7810">
        <v>10</v>
      </c>
      <c r="F7810">
        <f>SUM(B7810:E7810)</f>
        <v>239</v>
      </c>
    </row>
    <row r="7811" spans="1:6" x14ac:dyDescent="0.25">
      <c r="A7811">
        <v>40622</v>
      </c>
      <c r="B7811">
        <v>69</v>
      </c>
      <c r="C7811">
        <v>75</v>
      </c>
      <c r="D7811">
        <v>85</v>
      </c>
      <c r="E7811">
        <v>10</v>
      </c>
      <c r="F7811">
        <f>SUM(B7811:E7811)</f>
        <v>239</v>
      </c>
    </row>
    <row r="7812" spans="1:6" x14ac:dyDescent="0.25">
      <c r="A7812">
        <v>40877</v>
      </c>
      <c r="B7812">
        <v>63</v>
      </c>
      <c r="C7812">
        <v>80</v>
      </c>
      <c r="D7812">
        <v>86</v>
      </c>
      <c r="E7812">
        <v>10</v>
      </c>
      <c r="F7812">
        <f>SUM(B7812:E7812)</f>
        <v>239</v>
      </c>
    </row>
    <row r="7813" spans="1:6" x14ac:dyDescent="0.25">
      <c r="A7813">
        <v>41808</v>
      </c>
      <c r="B7813">
        <v>60</v>
      </c>
      <c r="C7813">
        <v>76</v>
      </c>
      <c r="D7813">
        <v>93</v>
      </c>
      <c r="E7813">
        <v>10</v>
      </c>
      <c r="F7813">
        <f>SUM(B7813:E7813)</f>
        <v>239</v>
      </c>
    </row>
    <row r="7814" spans="1:6" x14ac:dyDescent="0.25">
      <c r="A7814">
        <v>44472</v>
      </c>
      <c r="B7814">
        <v>65</v>
      </c>
      <c r="C7814">
        <v>87</v>
      </c>
      <c r="D7814">
        <v>77</v>
      </c>
      <c r="E7814">
        <v>10</v>
      </c>
      <c r="F7814">
        <f>SUM(B7814:E7814)</f>
        <v>239</v>
      </c>
    </row>
    <row r="7815" spans="1:6" x14ac:dyDescent="0.25">
      <c r="A7815">
        <v>45420</v>
      </c>
      <c r="B7815">
        <v>56</v>
      </c>
      <c r="C7815">
        <v>81</v>
      </c>
      <c r="D7815">
        <v>92</v>
      </c>
      <c r="E7815">
        <v>10</v>
      </c>
      <c r="F7815">
        <f>SUM(B7815:E7815)</f>
        <v>239</v>
      </c>
    </row>
    <row r="7816" spans="1:6" x14ac:dyDescent="0.25">
      <c r="A7816">
        <v>50365</v>
      </c>
      <c r="B7816">
        <v>51</v>
      </c>
      <c r="C7816">
        <v>99</v>
      </c>
      <c r="D7816">
        <v>79</v>
      </c>
      <c r="E7816">
        <v>10</v>
      </c>
      <c r="F7816">
        <f>SUM(B7816:E7816)</f>
        <v>239</v>
      </c>
    </row>
    <row r="7817" spans="1:6" x14ac:dyDescent="0.25">
      <c r="A7817">
        <v>52942</v>
      </c>
      <c r="B7817">
        <v>57</v>
      </c>
      <c r="C7817">
        <v>88</v>
      </c>
      <c r="D7817">
        <v>84</v>
      </c>
      <c r="E7817">
        <v>10</v>
      </c>
      <c r="F7817">
        <f>SUM(B7817:E7817)</f>
        <v>239</v>
      </c>
    </row>
    <row r="7818" spans="1:6" x14ac:dyDescent="0.25">
      <c r="A7818">
        <v>53397</v>
      </c>
      <c r="B7818">
        <v>54</v>
      </c>
      <c r="C7818">
        <v>93</v>
      </c>
      <c r="D7818">
        <v>82</v>
      </c>
      <c r="E7818">
        <v>10</v>
      </c>
      <c r="F7818">
        <f>SUM(B7818:E7818)</f>
        <v>239</v>
      </c>
    </row>
    <row r="7819" spans="1:6" x14ac:dyDescent="0.25">
      <c r="A7819">
        <v>7782</v>
      </c>
      <c r="B7819">
        <v>62</v>
      </c>
      <c r="C7819">
        <v>89</v>
      </c>
      <c r="D7819">
        <v>79</v>
      </c>
      <c r="E7819">
        <v>9</v>
      </c>
      <c r="F7819">
        <f>SUM(B7819:E7819)</f>
        <v>239</v>
      </c>
    </row>
    <row r="7820" spans="1:6" x14ac:dyDescent="0.25">
      <c r="A7820">
        <v>8799</v>
      </c>
      <c r="B7820">
        <v>58</v>
      </c>
      <c r="C7820">
        <v>82</v>
      </c>
      <c r="D7820">
        <v>90</v>
      </c>
      <c r="E7820">
        <v>9</v>
      </c>
      <c r="F7820">
        <f>SUM(B7820:E7820)</f>
        <v>239</v>
      </c>
    </row>
    <row r="7821" spans="1:6" x14ac:dyDescent="0.25">
      <c r="A7821">
        <v>31728</v>
      </c>
      <c r="B7821">
        <v>53</v>
      </c>
      <c r="C7821">
        <v>93</v>
      </c>
      <c r="D7821">
        <v>84</v>
      </c>
      <c r="E7821">
        <v>9</v>
      </c>
      <c r="F7821">
        <f>SUM(B7821:E7821)</f>
        <v>239</v>
      </c>
    </row>
    <row r="7822" spans="1:6" x14ac:dyDescent="0.25">
      <c r="A7822">
        <v>34016</v>
      </c>
      <c r="B7822">
        <v>56</v>
      </c>
      <c r="C7822">
        <v>85</v>
      </c>
      <c r="D7822">
        <v>89</v>
      </c>
      <c r="E7822">
        <v>9</v>
      </c>
      <c r="F7822">
        <f>SUM(B7822:E7822)</f>
        <v>239</v>
      </c>
    </row>
    <row r="7823" spans="1:6" x14ac:dyDescent="0.25">
      <c r="A7823">
        <v>36562</v>
      </c>
      <c r="B7823">
        <v>50</v>
      </c>
      <c r="C7823">
        <v>88</v>
      </c>
      <c r="D7823">
        <v>92</v>
      </c>
      <c r="E7823">
        <v>9</v>
      </c>
      <c r="F7823">
        <f>SUM(B7823:E7823)</f>
        <v>239</v>
      </c>
    </row>
    <row r="7824" spans="1:6" x14ac:dyDescent="0.25">
      <c r="A7824">
        <v>51015</v>
      </c>
      <c r="B7824">
        <v>71</v>
      </c>
      <c r="C7824">
        <v>83</v>
      </c>
      <c r="D7824">
        <v>76</v>
      </c>
      <c r="E7824">
        <v>9</v>
      </c>
      <c r="F7824">
        <f>SUM(B7824:E7824)</f>
        <v>239</v>
      </c>
    </row>
    <row r="7825" spans="1:6" x14ac:dyDescent="0.25">
      <c r="A7825">
        <v>51099</v>
      </c>
      <c r="B7825">
        <v>73</v>
      </c>
      <c r="C7825">
        <v>81</v>
      </c>
      <c r="D7825">
        <v>76</v>
      </c>
      <c r="E7825">
        <v>9</v>
      </c>
      <c r="F7825">
        <f>SUM(B7825:E7825)</f>
        <v>239</v>
      </c>
    </row>
    <row r="7826" spans="1:6" x14ac:dyDescent="0.25">
      <c r="A7826">
        <v>546</v>
      </c>
      <c r="B7826">
        <v>59</v>
      </c>
      <c r="C7826">
        <v>90</v>
      </c>
      <c r="D7826">
        <v>82</v>
      </c>
      <c r="E7826">
        <v>8</v>
      </c>
      <c r="F7826">
        <f>SUM(B7826:E7826)</f>
        <v>239</v>
      </c>
    </row>
    <row r="7827" spans="1:6" x14ac:dyDescent="0.25">
      <c r="A7827">
        <v>1193</v>
      </c>
      <c r="B7827">
        <v>65</v>
      </c>
      <c r="C7827">
        <v>86</v>
      </c>
      <c r="D7827">
        <v>80</v>
      </c>
      <c r="E7827">
        <v>8</v>
      </c>
      <c r="F7827">
        <f>SUM(B7827:E7827)</f>
        <v>239</v>
      </c>
    </row>
    <row r="7828" spans="1:6" x14ac:dyDescent="0.25">
      <c r="A7828">
        <v>3255</v>
      </c>
      <c r="B7828">
        <v>57</v>
      </c>
      <c r="C7828">
        <v>80</v>
      </c>
      <c r="D7828">
        <v>94</v>
      </c>
      <c r="E7828">
        <v>8</v>
      </c>
      <c r="F7828">
        <f>SUM(B7828:E7828)</f>
        <v>239</v>
      </c>
    </row>
    <row r="7829" spans="1:6" x14ac:dyDescent="0.25">
      <c r="A7829">
        <v>15803</v>
      </c>
      <c r="B7829">
        <v>60</v>
      </c>
      <c r="C7829">
        <v>93</v>
      </c>
      <c r="D7829">
        <v>78</v>
      </c>
      <c r="E7829">
        <v>8</v>
      </c>
      <c r="F7829">
        <f>SUM(B7829:E7829)</f>
        <v>239</v>
      </c>
    </row>
    <row r="7830" spans="1:6" x14ac:dyDescent="0.25">
      <c r="A7830">
        <v>22549</v>
      </c>
      <c r="B7830">
        <v>51</v>
      </c>
      <c r="C7830">
        <v>88</v>
      </c>
      <c r="D7830">
        <v>92</v>
      </c>
      <c r="E7830">
        <v>8</v>
      </c>
      <c r="F7830">
        <f>SUM(B7830:E7830)</f>
        <v>239</v>
      </c>
    </row>
    <row r="7831" spans="1:6" x14ac:dyDescent="0.25">
      <c r="A7831">
        <v>24002</v>
      </c>
      <c r="B7831">
        <v>68</v>
      </c>
      <c r="C7831">
        <v>78</v>
      </c>
      <c r="D7831">
        <v>85</v>
      </c>
      <c r="E7831">
        <v>8</v>
      </c>
      <c r="F7831">
        <f>SUM(B7831:E7831)</f>
        <v>239</v>
      </c>
    </row>
    <row r="7832" spans="1:6" x14ac:dyDescent="0.25">
      <c r="A7832">
        <v>24095</v>
      </c>
      <c r="B7832">
        <v>59</v>
      </c>
      <c r="C7832">
        <v>92</v>
      </c>
      <c r="D7832">
        <v>80</v>
      </c>
      <c r="E7832">
        <v>8</v>
      </c>
      <c r="F7832">
        <f>SUM(B7832:E7832)</f>
        <v>239</v>
      </c>
    </row>
    <row r="7833" spans="1:6" x14ac:dyDescent="0.25">
      <c r="A7833">
        <v>36040</v>
      </c>
      <c r="B7833">
        <v>64</v>
      </c>
      <c r="C7833">
        <v>92</v>
      </c>
      <c r="D7833">
        <v>75</v>
      </c>
      <c r="E7833">
        <v>8</v>
      </c>
      <c r="F7833">
        <f>SUM(B7833:E7833)</f>
        <v>239</v>
      </c>
    </row>
    <row r="7834" spans="1:6" x14ac:dyDescent="0.25">
      <c r="A7834">
        <v>47865</v>
      </c>
      <c r="B7834">
        <v>53</v>
      </c>
      <c r="C7834">
        <v>84</v>
      </c>
      <c r="D7834">
        <v>94</v>
      </c>
      <c r="E7834">
        <v>8</v>
      </c>
      <c r="F7834">
        <f>SUM(B7834:E7834)</f>
        <v>239</v>
      </c>
    </row>
    <row r="7835" spans="1:6" x14ac:dyDescent="0.25">
      <c r="A7835">
        <v>53988</v>
      </c>
      <c r="B7835">
        <v>71</v>
      </c>
      <c r="C7835">
        <v>84</v>
      </c>
      <c r="D7835">
        <v>76</v>
      </c>
      <c r="E7835">
        <v>8</v>
      </c>
      <c r="F7835">
        <f>SUM(B7835:E7835)</f>
        <v>239</v>
      </c>
    </row>
    <row r="7836" spans="1:6" x14ac:dyDescent="0.25">
      <c r="A7836">
        <v>54713</v>
      </c>
      <c r="B7836">
        <v>51</v>
      </c>
      <c r="C7836">
        <v>95</v>
      </c>
      <c r="D7836">
        <v>85</v>
      </c>
      <c r="E7836">
        <v>8</v>
      </c>
      <c r="F7836">
        <f>SUM(B7836:E7836)</f>
        <v>239</v>
      </c>
    </row>
    <row r="7837" spans="1:6" x14ac:dyDescent="0.25">
      <c r="A7837">
        <v>54912</v>
      </c>
      <c r="B7837">
        <v>56</v>
      </c>
      <c r="C7837">
        <v>86</v>
      </c>
      <c r="D7837">
        <v>89</v>
      </c>
      <c r="E7837">
        <v>8</v>
      </c>
      <c r="F7837">
        <f>SUM(B7837:E7837)</f>
        <v>239</v>
      </c>
    </row>
    <row r="7838" spans="1:6" x14ac:dyDescent="0.25">
      <c r="A7838">
        <v>840</v>
      </c>
      <c r="B7838">
        <v>67</v>
      </c>
      <c r="C7838">
        <v>86</v>
      </c>
      <c r="D7838">
        <v>79</v>
      </c>
      <c r="E7838">
        <v>7</v>
      </c>
      <c r="F7838">
        <f>SUM(B7838:E7838)</f>
        <v>239</v>
      </c>
    </row>
    <row r="7839" spans="1:6" x14ac:dyDescent="0.25">
      <c r="A7839">
        <v>1662</v>
      </c>
      <c r="B7839">
        <v>80</v>
      </c>
      <c r="C7839">
        <v>75</v>
      </c>
      <c r="D7839">
        <v>77</v>
      </c>
      <c r="E7839">
        <v>7</v>
      </c>
      <c r="F7839">
        <f>SUM(B7839:E7839)</f>
        <v>239</v>
      </c>
    </row>
    <row r="7840" spans="1:6" x14ac:dyDescent="0.25">
      <c r="A7840">
        <v>12436</v>
      </c>
      <c r="B7840">
        <v>66</v>
      </c>
      <c r="C7840">
        <v>89</v>
      </c>
      <c r="D7840">
        <v>77</v>
      </c>
      <c r="E7840">
        <v>7</v>
      </c>
      <c r="F7840">
        <f>SUM(B7840:E7840)</f>
        <v>239</v>
      </c>
    </row>
    <row r="7841" spans="1:6" x14ac:dyDescent="0.25">
      <c r="A7841">
        <v>19584</v>
      </c>
      <c r="B7841">
        <v>58</v>
      </c>
      <c r="C7841">
        <v>91</v>
      </c>
      <c r="D7841">
        <v>83</v>
      </c>
      <c r="E7841">
        <v>7</v>
      </c>
      <c r="F7841">
        <f>SUM(B7841:E7841)</f>
        <v>239</v>
      </c>
    </row>
    <row r="7842" spans="1:6" x14ac:dyDescent="0.25">
      <c r="A7842">
        <v>20350</v>
      </c>
      <c r="B7842">
        <v>61</v>
      </c>
      <c r="C7842">
        <v>83</v>
      </c>
      <c r="D7842">
        <v>88</v>
      </c>
      <c r="E7842">
        <v>7</v>
      </c>
      <c r="F7842">
        <f>SUM(B7842:E7842)</f>
        <v>239</v>
      </c>
    </row>
    <row r="7843" spans="1:6" x14ac:dyDescent="0.25">
      <c r="A7843">
        <v>21865</v>
      </c>
      <c r="B7843">
        <v>59</v>
      </c>
      <c r="C7843">
        <v>86</v>
      </c>
      <c r="D7843">
        <v>87</v>
      </c>
      <c r="E7843">
        <v>7</v>
      </c>
      <c r="F7843">
        <f>SUM(B7843:E7843)</f>
        <v>239</v>
      </c>
    </row>
    <row r="7844" spans="1:6" x14ac:dyDescent="0.25">
      <c r="A7844">
        <v>30488</v>
      </c>
      <c r="B7844">
        <v>55</v>
      </c>
      <c r="C7844">
        <v>96</v>
      </c>
      <c r="D7844">
        <v>81</v>
      </c>
      <c r="E7844">
        <v>7</v>
      </c>
      <c r="F7844">
        <f>SUM(B7844:E7844)</f>
        <v>239</v>
      </c>
    </row>
    <row r="7845" spans="1:6" x14ac:dyDescent="0.25">
      <c r="A7845">
        <v>32690</v>
      </c>
      <c r="B7845">
        <v>77</v>
      </c>
      <c r="C7845">
        <v>77</v>
      </c>
      <c r="D7845">
        <v>78</v>
      </c>
      <c r="E7845">
        <v>7</v>
      </c>
      <c r="F7845">
        <f>SUM(B7845:E7845)</f>
        <v>239</v>
      </c>
    </row>
    <row r="7846" spans="1:6" x14ac:dyDescent="0.25">
      <c r="A7846">
        <v>32710</v>
      </c>
      <c r="B7846">
        <v>58</v>
      </c>
      <c r="C7846">
        <v>75</v>
      </c>
      <c r="D7846">
        <v>99</v>
      </c>
      <c r="E7846">
        <v>7</v>
      </c>
      <c r="F7846">
        <f>SUM(B7846:E7846)</f>
        <v>239</v>
      </c>
    </row>
    <row r="7847" spans="1:6" x14ac:dyDescent="0.25">
      <c r="A7847">
        <v>35801</v>
      </c>
      <c r="B7847">
        <v>59</v>
      </c>
      <c r="C7847">
        <v>97</v>
      </c>
      <c r="D7847">
        <v>76</v>
      </c>
      <c r="E7847">
        <v>7</v>
      </c>
      <c r="F7847">
        <f>SUM(B7847:E7847)</f>
        <v>239</v>
      </c>
    </row>
    <row r="7848" spans="1:6" x14ac:dyDescent="0.25">
      <c r="A7848">
        <v>38726</v>
      </c>
      <c r="B7848">
        <v>64</v>
      </c>
      <c r="C7848">
        <v>87</v>
      </c>
      <c r="D7848">
        <v>81</v>
      </c>
      <c r="E7848">
        <v>7</v>
      </c>
      <c r="F7848">
        <f>SUM(B7848:E7848)</f>
        <v>239</v>
      </c>
    </row>
    <row r="7849" spans="1:6" x14ac:dyDescent="0.25">
      <c r="A7849">
        <v>11633</v>
      </c>
      <c r="B7849">
        <v>55</v>
      </c>
      <c r="C7849">
        <v>93</v>
      </c>
      <c r="D7849">
        <v>85</v>
      </c>
      <c r="E7849">
        <v>6</v>
      </c>
      <c r="F7849">
        <f>SUM(B7849:E7849)</f>
        <v>239</v>
      </c>
    </row>
    <row r="7850" spans="1:6" x14ac:dyDescent="0.25">
      <c r="A7850">
        <v>16152</v>
      </c>
      <c r="B7850">
        <v>62</v>
      </c>
      <c r="C7850">
        <v>96</v>
      </c>
      <c r="D7850">
        <v>75</v>
      </c>
      <c r="E7850">
        <v>6</v>
      </c>
      <c r="F7850">
        <f>SUM(B7850:E7850)</f>
        <v>239</v>
      </c>
    </row>
    <row r="7851" spans="1:6" x14ac:dyDescent="0.25">
      <c r="A7851">
        <v>16775</v>
      </c>
      <c r="B7851">
        <v>75</v>
      </c>
      <c r="C7851">
        <v>83</v>
      </c>
      <c r="D7851">
        <v>75</v>
      </c>
      <c r="E7851">
        <v>6</v>
      </c>
      <c r="F7851">
        <f>SUM(B7851:E7851)</f>
        <v>239</v>
      </c>
    </row>
    <row r="7852" spans="1:6" x14ac:dyDescent="0.25">
      <c r="A7852">
        <v>17553</v>
      </c>
      <c r="B7852">
        <v>82</v>
      </c>
      <c r="C7852">
        <v>75</v>
      </c>
      <c r="D7852">
        <v>76</v>
      </c>
      <c r="E7852">
        <v>6</v>
      </c>
      <c r="F7852">
        <f>SUM(B7852:E7852)</f>
        <v>239</v>
      </c>
    </row>
    <row r="7853" spans="1:6" x14ac:dyDescent="0.25">
      <c r="A7853">
        <v>18072</v>
      </c>
      <c r="B7853">
        <v>70</v>
      </c>
      <c r="C7853">
        <v>87</v>
      </c>
      <c r="D7853">
        <v>76</v>
      </c>
      <c r="E7853">
        <v>6</v>
      </c>
      <c r="F7853">
        <f>SUM(B7853:E7853)</f>
        <v>239</v>
      </c>
    </row>
    <row r="7854" spans="1:6" x14ac:dyDescent="0.25">
      <c r="A7854">
        <v>22555</v>
      </c>
      <c r="B7854">
        <v>52</v>
      </c>
      <c r="C7854">
        <v>87</v>
      </c>
      <c r="D7854">
        <v>94</v>
      </c>
      <c r="E7854">
        <v>6</v>
      </c>
      <c r="F7854">
        <f>SUM(B7854:E7854)</f>
        <v>239</v>
      </c>
    </row>
    <row r="7855" spans="1:6" x14ac:dyDescent="0.25">
      <c r="A7855">
        <v>34982</v>
      </c>
      <c r="B7855">
        <v>63</v>
      </c>
      <c r="C7855">
        <v>92</v>
      </c>
      <c r="D7855">
        <v>78</v>
      </c>
      <c r="E7855">
        <v>6</v>
      </c>
      <c r="F7855">
        <f>SUM(B7855:E7855)</f>
        <v>239</v>
      </c>
    </row>
    <row r="7856" spans="1:6" x14ac:dyDescent="0.25">
      <c r="A7856">
        <v>37279</v>
      </c>
      <c r="B7856">
        <v>69</v>
      </c>
      <c r="C7856">
        <v>77</v>
      </c>
      <c r="D7856">
        <v>87</v>
      </c>
      <c r="E7856">
        <v>6</v>
      </c>
      <c r="F7856">
        <f>SUM(B7856:E7856)</f>
        <v>239</v>
      </c>
    </row>
    <row r="7857" spans="1:6" x14ac:dyDescent="0.25">
      <c r="A7857">
        <v>132</v>
      </c>
      <c r="B7857">
        <v>82</v>
      </c>
      <c r="C7857">
        <v>76</v>
      </c>
      <c r="D7857">
        <v>76</v>
      </c>
      <c r="E7857">
        <v>5</v>
      </c>
      <c r="F7857">
        <f>SUM(B7857:E7857)</f>
        <v>239</v>
      </c>
    </row>
    <row r="7858" spans="1:6" x14ac:dyDescent="0.25">
      <c r="A7858">
        <v>2003</v>
      </c>
      <c r="B7858">
        <v>53</v>
      </c>
      <c r="C7858">
        <v>91</v>
      </c>
      <c r="D7858">
        <v>90</v>
      </c>
      <c r="E7858">
        <v>5</v>
      </c>
      <c r="F7858">
        <f>SUM(B7858:E7858)</f>
        <v>239</v>
      </c>
    </row>
    <row r="7859" spans="1:6" x14ac:dyDescent="0.25">
      <c r="A7859">
        <v>9143</v>
      </c>
      <c r="B7859">
        <v>60</v>
      </c>
      <c r="C7859">
        <v>85</v>
      </c>
      <c r="D7859">
        <v>89</v>
      </c>
      <c r="E7859">
        <v>5</v>
      </c>
      <c r="F7859">
        <f>SUM(B7859:E7859)</f>
        <v>239</v>
      </c>
    </row>
    <row r="7860" spans="1:6" x14ac:dyDescent="0.25">
      <c r="A7860">
        <v>11642</v>
      </c>
      <c r="B7860">
        <v>64</v>
      </c>
      <c r="C7860">
        <v>77</v>
      </c>
      <c r="D7860">
        <v>93</v>
      </c>
      <c r="E7860">
        <v>5</v>
      </c>
      <c r="F7860">
        <f>SUM(B7860:E7860)</f>
        <v>239</v>
      </c>
    </row>
    <row r="7861" spans="1:6" x14ac:dyDescent="0.25">
      <c r="A7861">
        <v>14159</v>
      </c>
      <c r="B7861">
        <v>74</v>
      </c>
      <c r="C7861">
        <v>78</v>
      </c>
      <c r="D7861">
        <v>82</v>
      </c>
      <c r="E7861">
        <v>5</v>
      </c>
      <c r="F7861">
        <f>SUM(B7861:E7861)</f>
        <v>239</v>
      </c>
    </row>
    <row r="7862" spans="1:6" x14ac:dyDescent="0.25">
      <c r="A7862">
        <v>20719</v>
      </c>
      <c r="B7862">
        <v>59</v>
      </c>
      <c r="C7862">
        <v>75</v>
      </c>
      <c r="D7862">
        <v>100</v>
      </c>
      <c r="E7862">
        <v>5</v>
      </c>
      <c r="F7862">
        <f>SUM(B7862:E7862)</f>
        <v>239</v>
      </c>
    </row>
    <row r="7863" spans="1:6" x14ac:dyDescent="0.25">
      <c r="A7863">
        <v>23518</v>
      </c>
      <c r="B7863">
        <v>71</v>
      </c>
      <c r="C7863">
        <v>81</v>
      </c>
      <c r="D7863">
        <v>82</v>
      </c>
      <c r="E7863">
        <v>5</v>
      </c>
      <c r="F7863">
        <f>SUM(B7863:E7863)</f>
        <v>239</v>
      </c>
    </row>
    <row r="7864" spans="1:6" x14ac:dyDescent="0.25">
      <c r="A7864">
        <v>26359</v>
      </c>
      <c r="B7864">
        <v>65</v>
      </c>
      <c r="C7864">
        <v>83</v>
      </c>
      <c r="D7864">
        <v>86</v>
      </c>
      <c r="E7864">
        <v>5</v>
      </c>
      <c r="F7864">
        <f>SUM(B7864:E7864)</f>
        <v>239</v>
      </c>
    </row>
    <row r="7865" spans="1:6" x14ac:dyDescent="0.25">
      <c r="A7865">
        <v>29015</v>
      </c>
      <c r="B7865">
        <v>66</v>
      </c>
      <c r="C7865">
        <v>86</v>
      </c>
      <c r="D7865">
        <v>82</v>
      </c>
      <c r="E7865">
        <v>5</v>
      </c>
      <c r="F7865">
        <f>SUM(B7865:E7865)</f>
        <v>239</v>
      </c>
    </row>
    <row r="7866" spans="1:6" x14ac:dyDescent="0.25">
      <c r="A7866">
        <v>33000</v>
      </c>
      <c r="B7866">
        <v>66</v>
      </c>
      <c r="C7866">
        <v>81</v>
      </c>
      <c r="D7866">
        <v>87</v>
      </c>
      <c r="E7866">
        <v>5</v>
      </c>
      <c r="F7866">
        <f>SUM(B7866:E7866)</f>
        <v>239</v>
      </c>
    </row>
    <row r="7867" spans="1:6" x14ac:dyDescent="0.25">
      <c r="A7867">
        <v>35881</v>
      </c>
      <c r="B7867">
        <v>52</v>
      </c>
      <c r="C7867">
        <v>85</v>
      </c>
      <c r="D7867">
        <v>97</v>
      </c>
      <c r="E7867">
        <v>5</v>
      </c>
      <c r="F7867">
        <f>SUM(B7867:E7867)</f>
        <v>239</v>
      </c>
    </row>
    <row r="7868" spans="1:6" x14ac:dyDescent="0.25">
      <c r="A7868">
        <v>42185</v>
      </c>
      <c r="B7868">
        <v>64</v>
      </c>
      <c r="C7868">
        <v>88</v>
      </c>
      <c r="D7868">
        <v>82</v>
      </c>
      <c r="E7868">
        <v>5</v>
      </c>
      <c r="F7868">
        <f>SUM(B7868:E7868)</f>
        <v>239</v>
      </c>
    </row>
    <row r="7869" spans="1:6" x14ac:dyDescent="0.25">
      <c r="A7869">
        <v>45469</v>
      </c>
      <c r="B7869">
        <v>59</v>
      </c>
      <c r="C7869">
        <v>80</v>
      </c>
      <c r="D7869">
        <v>95</v>
      </c>
      <c r="E7869">
        <v>5</v>
      </c>
      <c r="F7869">
        <f>SUM(B7869:E7869)</f>
        <v>239</v>
      </c>
    </row>
    <row r="7870" spans="1:6" x14ac:dyDescent="0.25">
      <c r="A7870">
        <v>48363</v>
      </c>
      <c r="B7870">
        <v>58</v>
      </c>
      <c r="C7870">
        <v>88</v>
      </c>
      <c r="D7870">
        <v>88</v>
      </c>
      <c r="E7870">
        <v>5</v>
      </c>
      <c r="F7870">
        <f>SUM(B7870:E7870)</f>
        <v>239</v>
      </c>
    </row>
    <row r="7871" spans="1:6" x14ac:dyDescent="0.25">
      <c r="A7871">
        <v>50762</v>
      </c>
      <c r="B7871">
        <v>78</v>
      </c>
      <c r="C7871">
        <v>81</v>
      </c>
      <c r="D7871">
        <v>75</v>
      </c>
      <c r="E7871">
        <v>5</v>
      </c>
      <c r="F7871">
        <f>SUM(B7871:E7871)</f>
        <v>239</v>
      </c>
    </row>
    <row r="7872" spans="1:6" x14ac:dyDescent="0.25">
      <c r="A7872">
        <v>51741</v>
      </c>
      <c r="B7872">
        <v>79</v>
      </c>
      <c r="C7872">
        <v>78</v>
      </c>
      <c r="D7872">
        <v>77</v>
      </c>
      <c r="E7872">
        <v>5</v>
      </c>
      <c r="F7872">
        <f>SUM(B7872:E7872)</f>
        <v>239</v>
      </c>
    </row>
    <row r="7873" spans="1:6" x14ac:dyDescent="0.25">
      <c r="A7873">
        <v>1058</v>
      </c>
      <c r="B7873">
        <v>55</v>
      </c>
      <c r="C7873">
        <v>84</v>
      </c>
      <c r="D7873">
        <v>96</v>
      </c>
      <c r="E7873">
        <v>4</v>
      </c>
      <c r="F7873">
        <f>SUM(B7873:E7873)</f>
        <v>239</v>
      </c>
    </row>
    <row r="7874" spans="1:6" x14ac:dyDescent="0.25">
      <c r="A7874">
        <v>5205</v>
      </c>
      <c r="B7874">
        <v>73</v>
      </c>
      <c r="C7874">
        <v>83</v>
      </c>
      <c r="D7874">
        <v>79</v>
      </c>
      <c r="E7874">
        <v>4</v>
      </c>
      <c r="F7874">
        <f>SUM(B7874:E7874)</f>
        <v>239</v>
      </c>
    </row>
    <row r="7875" spans="1:6" x14ac:dyDescent="0.25">
      <c r="A7875">
        <v>6296</v>
      </c>
      <c r="B7875">
        <v>57</v>
      </c>
      <c r="C7875">
        <v>86</v>
      </c>
      <c r="D7875">
        <v>92</v>
      </c>
      <c r="E7875">
        <v>4</v>
      </c>
      <c r="F7875">
        <f>SUM(B7875:E7875)</f>
        <v>239</v>
      </c>
    </row>
    <row r="7876" spans="1:6" x14ac:dyDescent="0.25">
      <c r="A7876">
        <v>8061</v>
      </c>
      <c r="B7876">
        <v>66</v>
      </c>
      <c r="C7876">
        <v>91</v>
      </c>
      <c r="D7876">
        <v>78</v>
      </c>
      <c r="E7876">
        <v>4</v>
      </c>
      <c r="F7876">
        <f>SUM(B7876:E7876)</f>
        <v>239</v>
      </c>
    </row>
    <row r="7877" spans="1:6" x14ac:dyDescent="0.25">
      <c r="A7877">
        <v>11442</v>
      </c>
      <c r="B7877">
        <v>69</v>
      </c>
      <c r="C7877">
        <v>88</v>
      </c>
      <c r="D7877">
        <v>78</v>
      </c>
      <c r="E7877">
        <v>4</v>
      </c>
      <c r="F7877">
        <f>SUM(B7877:E7877)</f>
        <v>239</v>
      </c>
    </row>
    <row r="7878" spans="1:6" x14ac:dyDescent="0.25">
      <c r="A7878">
        <v>15277</v>
      </c>
      <c r="B7878">
        <v>61</v>
      </c>
      <c r="C7878">
        <v>80</v>
      </c>
      <c r="D7878">
        <v>94</v>
      </c>
      <c r="E7878">
        <v>4</v>
      </c>
      <c r="F7878">
        <f>SUM(B7878:E7878)</f>
        <v>239</v>
      </c>
    </row>
    <row r="7879" spans="1:6" x14ac:dyDescent="0.25">
      <c r="A7879">
        <v>22170</v>
      </c>
      <c r="B7879">
        <v>67</v>
      </c>
      <c r="C7879">
        <v>76</v>
      </c>
      <c r="D7879">
        <v>92</v>
      </c>
      <c r="E7879">
        <v>4</v>
      </c>
      <c r="F7879">
        <f>SUM(B7879:E7879)</f>
        <v>239</v>
      </c>
    </row>
    <row r="7880" spans="1:6" x14ac:dyDescent="0.25">
      <c r="A7880">
        <v>22680</v>
      </c>
      <c r="B7880">
        <v>60</v>
      </c>
      <c r="C7880">
        <v>87</v>
      </c>
      <c r="D7880">
        <v>88</v>
      </c>
      <c r="E7880">
        <v>4</v>
      </c>
      <c r="F7880">
        <f>SUM(B7880:E7880)</f>
        <v>239</v>
      </c>
    </row>
    <row r="7881" spans="1:6" x14ac:dyDescent="0.25">
      <c r="A7881">
        <v>28800</v>
      </c>
      <c r="B7881">
        <v>70</v>
      </c>
      <c r="C7881">
        <v>83</v>
      </c>
      <c r="D7881">
        <v>82</v>
      </c>
      <c r="E7881">
        <v>4</v>
      </c>
      <c r="F7881">
        <f>SUM(B7881:E7881)</f>
        <v>239</v>
      </c>
    </row>
    <row r="7882" spans="1:6" x14ac:dyDescent="0.25">
      <c r="A7882">
        <v>29808</v>
      </c>
      <c r="B7882">
        <v>71</v>
      </c>
      <c r="C7882">
        <v>85</v>
      </c>
      <c r="D7882">
        <v>79</v>
      </c>
      <c r="E7882">
        <v>4</v>
      </c>
      <c r="F7882">
        <f>SUM(B7882:E7882)</f>
        <v>239</v>
      </c>
    </row>
    <row r="7883" spans="1:6" x14ac:dyDescent="0.25">
      <c r="A7883">
        <v>30519</v>
      </c>
      <c r="B7883">
        <v>61</v>
      </c>
      <c r="C7883">
        <v>88</v>
      </c>
      <c r="D7883">
        <v>86</v>
      </c>
      <c r="E7883">
        <v>4</v>
      </c>
      <c r="F7883">
        <f>SUM(B7883:E7883)</f>
        <v>239</v>
      </c>
    </row>
    <row r="7884" spans="1:6" x14ac:dyDescent="0.25">
      <c r="A7884">
        <v>32858</v>
      </c>
      <c r="B7884">
        <v>55</v>
      </c>
      <c r="C7884">
        <v>96</v>
      </c>
      <c r="D7884">
        <v>84</v>
      </c>
      <c r="E7884">
        <v>4</v>
      </c>
      <c r="F7884">
        <f>SUM(B7884:E7884)</f>
        <v>239</v>
      </c>
    </row>
    <row r="7885" spans="1:6" x14ac:dyDescent="0.25">
      <c r="A7885">
        <v>34899</v>
      </c>
      <c r="B7885">
        <v>50</v>
      </c>
      <c r="C7885">
        <v>94</v>
      </c>
      <c r="D7885">
        <v>91</v>
      </c>
      <c r="E7885">
        <v>4</v>
      </c>
      <c r="F7885">
        <f>SUM(B7885:E7885)</f>
        <v>239</v>
      </c>
    </row>
    <row r="7886" spans="1:6" x14ac:dyDescent="0.25">
      <c r="A7886">
        <v>37356</v>
      </c>
      <c r="B7886">
        <v>58</v>
      </c>
      <c r="C7886">
        <v>77</v>
      </c>
      <c r="D7886">
        <v>100</v>
      </c>
      <c r="E7886">
        <v>4</v>
      </c>
      <c r="F7886">
        <f>SUM(B7886:E7886)</f>
        <v>239</v>
      </c>
    </row>
    <row r="7887" spans="1:6" x14ac:dyDescent="0.25">
      <c r="A7887">
        <v>39930</v>
      </c>
      <c r="B7887">
        <v>70</v>
      </c>
      <c r="C7887">
        <v>89</v>
      </c>
      <c r="D7887">
        <v>76</v>
      </c>
      <c r="E7887">
        <v>4</v>
      </c>
      <c r="F7887">
        <f>SUM(B7887:E7887)</f>
        <v>239</v>
      </c>
    </row>
    <row r="7888" spans="1:6" x14ac:dyDescent="0.25">
      <c r="A7888">
        <v>40258</v>
      </c>
      <c r="B7888">
        <v>67</v>
      </c>
      <c r="C7888">
        <v>88</v>
      </c>
      <c r="D7888">
        <v>80</v>
      </c>
      <c r="E7888">
        <v>4</v>
      </c>
      <c r="F7888">
        <f>SUM(B7888:E7888)</f>
        <v>239</v>
      </c>
    </row>
    <row r="7889" spans="1:6" x14ac:dyDescent="0.25">
      <c r="A7889">
        <v>41183</v>
      </c>
      <c r="B7889">
        <v>67</v>
      </c>
      <c r="C7889">
        <v>79</v>
      </c>
      <c r="D7889">
        <v>89</v>
      </c>
      <c r="E7889">
        <v>4</v>
      </c>
      <c r="F7889">
        <f>SUM(B7889:E7889)</f>
        <v>239</v>
      </c>
    </row>
    <row r="7890" spans="1:6" x14ac:dyDescent="0.25">
      <c r="A7890">
        <v>48024</v>
      </c>
      <c r="B7890">
        <v>56</v>
      </c>
      <c r="C7890">
        <v>96</v>
      </c>
      <c r="D7890">
        <v>83</v>
      </c>
      <c r="E7890">
        <v>4</v>
      </c>
      <c r="F7890">
        <f>SUM(B7890:E7890)</f>
        <v>239</v>
      </c>
    </row>
    <row r="7891" spans="1:6" x14ac:dyDescent="0.25">
      <c r="A7891">
        <v>49754</v>
      </c>
      <c r="B7891">
        <v>63</v>
      </c>
      <c r="C7891">
        <v>76</v>
      </c>
      <c r="D7891">
        <v>96</v>
      </c>
      <c r="E7891">
        <v>4</v>
      </c>
      <c r="F7891">
        <f>SUM(B7891:E7891)</f>
        <v>239</v>
      </c>
    </row>
    <row r="7892" spans="1:6" x14ac:dyDescent="0.25">
      <c r="A7892">
        <v>825</v>
      </c>
      <c r="B7892">
        <v>60</v>
      </c>
      <c r="C7892">
        <v>80</v>
      </c>
      <c r="D7892">
        <v>96</v>
      </c>
      <c r="E7892">
        <v>3</v>
      </c>
      <c r="F7892">
        <f>SUM(B7892:E7892)</f>
        <v>239</v>
      </c>
    </row>
    <row r="7893" spans="1:6" x14ac:dyDescent="0.25">
      <c r="A7893">
        <v>6696</v>
      </c>
      <c r="B7893">
        <v>79</v>
      </c>
      <c r="C7893">
        <v>75</v>
      </c>
      <c r="D7893">
        <v>82</v>
      </c>
      <c r="E7893">
        <v>3</v>
      </c>
      <c r="F7893">
        <f>SUM(B7893:E7893)</f>
        <v>239</v>
      </c>
    </row>
    <row r="7894" spans="1:6" x14ac:dyDescent="0.25">
      <c r="A7894">
        <v>7227</v>
      </c>
      <c r="B7894">
        <v>60</v>
      </c>
      <c r="C7894">
        <v>92</v>
      </c>
      <c r="D7894">
        <v>84</v>
      </c>
      <c r="E7894">
        <v>3</v>
      </c>
      <c r="F7894">
        <f>SUM(B7894:E7894)</f>
        <v>239</v>
      </c>
    </row>
    <row r="7895" spans="1:6" x14ac:dyDescent="0.25">
      <c r="A7895">
        <v>8366</v>
      </c>
      <c r="B7895">
        <v>52</v>
      </c>
      <c r="C7895">
        <v>95</v>
      </c>
      <c r="D7895">
        <v>89</v>
      </c>
      <c r="E7895">
        <v>3</v>
      </c>
      <c r="F7895">
        <f>SUM(B7895:E7895)</f>
        <v>239</v>
      </c>
    </row>
    <row r="7896" spans="1:6" x14ac:dyDescent="0.25">
      <c r="A7896">
        <v>13555</v>
      </c>
      <c r="B7896">
        <v>67</v>
      </c>
      <c r="C7896">
        <v>94</v>
      </c>
      <c r="D7896">
        <v>75</v>
      </c>
      <c r="E7896">
        <v>3</v>
      </c>
      <c r="F7896">
        <f>SUM(B7896:E7896)</f>
        <v>239</v>
      </c>
    </row>
    <row r="7897" spans="1:6" x14ac:dyDescent="0.25">
      <c r="A7897">
        <v>17404</v>
      </c>
      <c r="B7897">
        <v>77</v>
      </c>
      <c r="C7897">
        <v>82</v>
      </c>
      <c r="D7897">
        <v>77</v>
      </c>
      <c r="E7897">
        <v>3</v>
      </c>
      <c r="F7897">
        <f>SUM(B7897:E7897)</f>
        <v>239</v>
      </c>
    </row>
    <row r="7898" spans="1:6" x14ac:dyDescent="0.25">
      <c r="A7898">
        <v>23451</v>
      </c>
      <c r="B7898">
        <v>73</v>
      </c>
      <c r="C7898">
        <v>77</v>
      </c>
      <c r="D7898">
        <v>86</v>
      </c>
      <c r="E7898">
        <v>3</v>
      </c>
      <c r="F7898">
        <f>SUM(B7898:E7898)</f>
        <v>239</v>
      </c>
    </row>
    <row r="7899" spans="1:6" x14ac:dyDescent="0.25">
      <c r="A7899">
        <v>26152</v>
      </c>
      <c r="B7899">
        <v>77</v>
      </c>
      <c r="C7899">
        <v>81</v>
      </c>
      <c r="D7899">
        <v>78</v>
      </c>
      <c r="E7899">
        <v>3</v>
      </c>
      <c r="F7899">
        <f>SUM(B7899:E7899)</f>
        <v>239</v>
      </c>
    </row>
    <row r="7900" spans="1:6" x14ac:dyDescent="0.25">
      <c r="A7900">
        <v>26254</v>
      </c>
      <c r="B7900">
        <v>61</v>
      </c>
      <c r="C7900">
        <v>81</v>
      </c>
      <c r="D7900">
        <v>94</v>
      </c>
      <c r="E7900">
        <v>3</v>
      </c>
      <c r="F7900">
        <f>SUM(B7900:E7900)</f>
        <v>239</v>
      </c>
    </row>
    <row r="7901" spans="1:6" x14ac:dyDescent="0.25">
      <c r="A7901">
        <v>27177</v>
      </c>
      <c r="B7901">
        <v>54</v>
      </c>
      <c r="C7901">
        <v>95</v>
      </c>
      <c r="D7901">
        <v>87</v>
      </c>
      <c r="E7901">
        <v>3</v>
      </c>
      <c r="F7901">
        <f>SUM(B7901:E7901)</f>
        <v>239</v>
      </c>
    </row>
    <row r="7902" spans="1:6" x14ac:dyDescent="0.25">
      <c r="A7902">
        <v>30719</v>
      </c>
      <c r="B7902">
        <v>68</v>
      </c>
      <c r="C7902">
        <v>76</v>
      </c>
      <c r="D7902">
        <v>92</v>
      </c>
      <c r="E7902">
        <v>3</v>
      </c>
      <c r="F7902">
        <f>SUM(B7902:E7902)</f>
        <v>239</v>
      </c>
    </row>
    <row r="7903" spans="1:6" x14ac:dyDescent="0.25">
      <c r="A7903">
        <v>36369</v>
      </c>
      <c r="B7903">
        <v>69</v>
      </c>
      <c r="C7903">
        <v>83</v>
      </c>
      <c r="D7903">
        <v>84</v>
      </c>
      <c r="E7903">
        <v>3</v>
      </c>
      <c r="F7903">
        <f>SUM(B7903:E7903)</f>
        <v>239</v>
      </c>
    </row>
    <row r="7904" spans="1:6" x14ac:dyDescent="0.25">
      <c r="A7904">
        <v>38941</v>
      </c>
      <c r="B7904">
        <v>64</v>
      </c>
      <c r="C7904">
        <v>78</v>
      </c>
      <c r="D7904">
        <v>94</v>
      </c>
      <c r="E7904">
        <v>3</v>
      </c>
      <c r="F7904">
        <f>SUM(B7904:E7904)</f>
        <v>239</v>
      </c>
    </row>
    <row r="7905" spans="1:6" x14ac:dyDescent="0.25">
      <c r="A7905">
        <v>39023</v>
      </c>
      <c r="B7905">
        <v>71</v>
      </c>
      <c r="C7905">
        <v>81</v>
      </c>
      <c r="D7905">
        <v>84</v>
      </c>
      <c r="E7905">
        <v>3</v>
      </c>
      <c r="F7905">
        <f>SUM(B7905:E7905)</f>
        <v>239</v>
      </c>
    </row>
    <row r="7906" spans="1:6" x14ac:dyDescent="0.25">
      <c r="A7906">
        <v>51835</v>
      </c>
      <c r="B7906">
        <v>62</v>
      </c>
      <c r="C7906">
        <v>77</v>
      </c>
      <c r="D7906">
        <v>97</v>
      </c>
      <c r="E7906">
        <v>3</v>
      </c>
      <c r="F7906">
        <f>SUM(B7906:E7906)</f>
        <v>239</v>
      </c>
    </row>
    <row r="7907" spans="1:6" x14ac:dyDescent="0.25">
      <c r="A7907">
        <v>52007</v>
      </c>
      <c r="B7907">
        <v>53</v>
      </c>
      <c r="C7907">
        <v>88</v>
      </c>
      <c r="D7907">
        <v>95</v>
      </c>
      <c r="E7907">
        <v>3</v>
      </c>
      <c r="F7907">
        <f>SUM(B7907:E7907)</f>
        <v>239</v>
      </c>
    </row>
    <row r="7908" spans="1:6" x14ac:dyDescent="0.25">
      <c r="A7908">
        <v>52371</v>
      </c>
      <c r="B7908">
        <v>67</v>
      </c>
      <c r="C7908">
        <v>75</v>
      </c>
      <c r="D7908">
        <v>94</v>
      </c>
      <c r="E7908">
        <v>3</v>
      </c>
      <c r="F7908">
        <f>SUM(B7908:E7908)</f>
        <v>239</v>
      </c>
    </row>
    <row r="7909" spans="1:6" x14ac:dyDescent="0.25">
      <c r="A7909">
        <v>54368</v>
      </c>
      <c r="B7909">
        <v>60</v>
      </c>
      <c r="C7909">
        <v>93</v>
      </c>
      <c r="D7909">
        <v>83</v>
      </c>
      <c r="E7909">
        <v>3</v>
      </c>
      <c r="F7909">
        <f>SUM(B7909:E7909)</f>
        <v>239</v>
      </c>
    </row>
    <row r="7910" spans="1:6" x14ac:dyDescent="0.25">
      <c r="A7910">
        <v>8604</v>
      </c>
      <c r="B7910">
        <v>66</v>
      </c>
      <c r="C7910">
        <v>75</v>
      </c>
      <c r="D7910">
        <v>96</v>
      </c>
      <c r="E7910">
        <v>2</v>
      </c>
      <c r="F7910">
        <f>SUM(B7910:E7910)</f>
        <v>239</v>
      </c>
    </row>
    <row r="7911" spans="1:6" x14ac:dyDescent="0.25">
      <c r="A7911">
        <v>10404</v>
      </c>
      <c r="B7911">
        <v>57</v>
      </c>
      <c r="C7911">
        <v>83</v>
      </c>
      <c r="D7911">
        <v>97</v>
      </c>
      <c r="E7911">
        <v>2</v>
      </c>
      <c r="F7911">
        <f>SUM(B7911:E7911)</f>
        <v>239</v>
      </c>
    </row>
    <row r="7912" spans="1:6" x14ac:dyDescent="0.25">
      <c r="A7912">
        <v>12666</v>
      </c>
      <c r="B7912">
        <v>61</v>
      </c>
      <c r="C7912">
        <v>80</v>
      </c>
      <c r="D7912">
        <v>96</v>
      </c>
      <c r="E7912">
        <v>2</v>
      </c>
      <c r="F7912">
        <f>SUM(B7912:E7912)</f>
        <v>239</v>
      </c>
    </row>
    <row r="7913" spans="1:6" x14ac:dyDescent="0.25">
      <c r="A7913">
        <v>23014</v>
      </c>
      <c r="B7913">
        <v>54</v>
      </c>
      <c r="C7913">
        <v>93</v>
      </c>
      <c r="D7913">
        <v>90</v>
      </c>
      <c r="E7913">
        <v>2</v>
      </c>
      <c r="F7913">
        <f>SUM(B7913:E7913)</f>
        <v>239</v>
      </c>
    </row>
    <row r="7914" spans="1:6" x14ac:dyDescent="0.25">
      <c r="A7914">
        <v>25867</v>
      </c>
      <c r="B7914">
        <v>61</v>
      </c>
      <c r="C7914">
        <v>98</v>
      </c>
      <c r="D7914">
        <v>78</v>
      </c>
      <c r="E7914">
        <v>2</v>
      </c>
      <c r="F7914">
        <f>SUM(B7914:E7914)</f>
        <v>239</v>
      </c>
    </row>
    <row r="7915" spans="1:6" x14ac:dyDescent="0.25">
      <c r="A7915">
        <v>28560</v>
      </c>
      <c r="B7915">
        <v>58</v>
      </c>
      <c r="C7915">
        <v>86</v>
      </c>
      <c r="D7915">
        <v>93</v>
      </c>
      <c r="E7915">
        <v>2</v>
      </c>
      <c r="F7915">
        <f>SUM(B7915:E7915)</f>
        <v>239</v>
      </c>
    </row>
    <row r="7916" spans="1:6" x14ac:dyDescent="0.25">
      <c r="A7916">
        <v>31191</v>
      </c>
      <c r="B7916">
        <v>63</v>
      </c>
      <c r="C7916">
        <v>96</v>
      </c>
      <c r="D7916">
        <v>78</v>
      </c>
      <c r="E7916">
        <v>2</v>
      </c>
      <c r="F7916">
        <f>SUM(B7916:E7916)</f>
        <v>239</v>
      </c>
    </row>
    <row r="7917" spans="1:6" x14ac:dyDescent="0.25">
      <c r="A7917">
        <v>34566</v>
      </c>
      <c r="B7917">
        <v>65</v>
      </c>
      <c r="C7917">
        <v>91</v>
      </c>
      <c r="D7917">
        <v>81</v>
      </c>
      <c r="E7917">
        <v>2</v>
      </c>
      <c r="F7917">
        <f>SUM(B7917:E7917)</f>
        <v>239</v>
      </c>
    </row>
    <row r="7918" spans="1:6" x14ac:dyDescent="0.25">
      <c r="A7918">
        <v>34691</v>
      </c>
      <c r="B7918">
        <v>55</v>
      </c>
      <c r="C7918">
        <v>95</v>
      </c>
      <c r="D7918">
        <v>87</v>
      </c>
      <c r="E7918">
        <v>2</v>
      </c>
      <c r="F7918">
        <f>SUM(B7918:E7918)</f>
        <v>239</v>
      </c>
    </row>
    <row r="7919" spans="1:6" x14ac:dyDescent="0.25">
      <c r="A7919">
        <v>34833</v>
      </c>
      <c r="B7919">
        <v>58</v>
      </c>
      <c r="C7919">
        <v>99</v>
      </c>
      <c r="D7919">
        <v>80</v>
      </c>
      <c r="E7919">
        <v>2</v>
      </c>
      <c r="F7919">
        <f>SUM(B7919:E7919)</f>
        <v>239</v>
      </c>
    </row>
    <row r="7920" spans="1:6" x14ac:dyDescent="0.25">
      <c r="A7920">
        <v>37940</v>
      </c>
      <c r="B7920">
        <v>72</v>
      </c>
      <c r="C7920">
        <v>86</v>
      </c>
      <c r="D7920">
        <v>79</v>
      </c>
      <c r="E7920">
        <v>2</v>
      </c>
      <c r="F7920">
        <f>SUM(B7920:E7920)</f>
        <v>239</v>
      </c>
    </row>
    <row r="7921" spans="1:6" x14ac:dyDescent="0.25">
      <c r="A7921">
        <v>39574</v>
      </c>
      <c r="B7921">
        <v>67</v>
      </c>
      <c r="C7921">
        <v>77</v>
      </c>
      <c r="D7921">
        <v>93</v>
      </c>
      <c r="E7921">
        <v>2</v>
      </c>
      <c r="F7921">
        <f>SUM(B7921:E7921)</f>
        <v>239</v>
      </c>
    </row>
    <row r="7922" spans="1:6" x14ac:dyDescent="0.25">
      <c r="A7922">
        <v>43336</v>
      </c>
      <c r="B7922">
        <v>52</v>
      </c>
      <c r="C7922">
        <v>88</v>
      </c>
      <c r="D7922">
        <v>97</v>
      </c>
      <c r="E7922">
        <v>2</v>
      </c>
      <c r="F7922">
        <f>SUM(B7922:E7922)</f>
        <v>239</v>
      </c>
    </row>
    <row r="7923" spans="1:6" x14ac:dyDescent="0.25">
      <c r="A7923">
        <v>45326</v>
      </c>
      <c r="B7923">
        <v>62</v>
      </c>
      <c r="C7923">
        <v>81</v>
      </c>
      <c r="D7923">
        <v>94</v>
      </c>
      <c r="E7923">
        <v>2</v>
      </c>
      <c r="F7923">
        <f>SUM(B7923:E7923)</f>
        <v>239</v>
      </c>
    </row>
    <row r="7924" spans="1:6" x14ac:dyDescent="0.25">
      <c r="A7924">
        <v>46731</v>
      </c>
      <c r="B7924">
        <v>60</v>
      </c>
      <c r="C7924">
        <v>77</v>
      </c>
      <c r="D7924">
        <v>100</v>
      </c>
      <c r="E7924">
        <v>2</v>
      </c>
      <c r="F7924">
        <f>SUM(B7924:E7924)</f>
        <v>239</v>
      </c>
    </row>
    <row r="7925" spans="1:6" x14ac:dyDescent="0.25">
      <c r="A7925">
        <v>52163</v>
      </c>
      <c r="B7925">
        <v>57</v>
      </c>
      <c r="C7925">
        <v>90</v>
      </c>
      <c r="D7925">
        <v>90</v>
      </c>
      <c r="E7925">
        <v>2</v>
      </c>
      <c r="F7925">
        <f>SUM(B7925:E7925)</f>
        <v>239</v>
      </c>
    </row>
    <row r="7926" spans="1:6" x14ac:dyDescent="0.25">
      <c r="A7926">
        <v>54631</v>
      </c>
      <c r="B7926">
        <v>75</v>
      </c>
      <c r="C7926">
        <v>78</v>
      </c>
      <c r="D7926">
        <v>84</v>
      </c>
      <c r="E7926">
        <v>2</v>
      </c>
      <c r="F7926">
        <f>SUM(B7926:E7926)</f>
        <v>239</v>
      </c>
    </row>
    <row r="7927" spans="1:6" x14ac:dyDescent="0.25">
      <c r="A7927">
        <v>55115</v>
      </c>
      <c r="B7927">
        <v>69</v>
      </c>
      <c r="C7927">
        <v>88</v>
      </c>
      <c r="D7927">
        <v>80</v>
      </c>
      <c r="E7927">
        <v>2</v>
      </c>
      <c r="F7927">
        <f>SUM(B7927:E7927)</f>
        <v>239</v>
      </c>
    </row>
    <row r="7928" spans="1:6" x14ac:dyDescent="0.25">
      <c r="A7928">
        <v>55234</v>
      </c>
      <c r="B7928">
        <v>56</v>
      </c>
      <c r="C7928">
        <v>87</v>
      </c>
      <c r="D7928">
        <v>94</v>
      </c>
      <c r="E7928">
        <v>2</v>
      </c>
      <c r="F7928">
        <f>SUM(B7928:E7928)</f>
        <v>239</v>
      </c>
    </row>
    <row r="7929" spans="1:6" x14ac:dyDescent="0.25">
      <c r="A7929">
        <v>373</v>
      </c>
      <c r="B7929">
        <v>68</v>
      </c>
      <c r="C7929">
        <v>76</v>
      </c>
      <c r="D7929">
        <v>94</v>
      </c>
      <c r="E7929">
        <v>1</v>
      </c>
      <c r="F7929">
        <f>SUM(B7929:E7929)</f>
        <v>239</v>
      </c>
    </row>
    <row r="7930" spans="1:6" x14ac:dyDescent="0.25">
      <c r="A7930">
        <v>3820</v>
      </c>
      <c r="B7930">
        <v>68</v>
      </c>
      <c r="C7930">
        <v>78</v>
      </c>
      <c r="D7930">
        <v>92</v>
      </c>
      <c r="E7930">
        <v>1</v>
      </c>
      <c r="F7930">
        <f>SUM(B7930:E7930)</f>
        <v>239</v>
      </c>
    </row>
    <row r="7931" spans="1:6" x14ac:dyDescent="0.25">
      <c r="A7931">
        <v>5880</v>
      </c>
      <c r="B7931">
        <v>66</v>
      </c>
      <c r="C7931">
        <v>77</v>
      </c>
      <c r="D7931">
        <v>95</v>
      </c>
      <c r="E7931">
        <v>1</v>
      </c>
      <c r="F7931">
        <f>SUM(B7931:E7931)</f>
        <v>239</v>
      </c>
    </row>
    <row r="7932" spans="1:6" x14ac:dyDescent="0.25">
      <c r="A7932">
        <v>11757</v>
      </c>
      <c r="B7932">
        <v>60</v>
      </c>
      <c r="C7932">
        <v>99</v>
      </c>
      <c r="D7932">
        <v>79</v>
      </c>
      <c r="E7932">
        <v>1</v>
      </c>
      <c r="F7932">
        <f>SUM(B7932:E7932)</f>
        <v>239</v>
      </c>
    </row>
    <row r="7933" spans="1:6" x14ac:dyDescent="0.25">
      <c r="A7933">
        <v>12301</v>
      </c>
      <c r="B7933">
        <v>77</v>
      </c>
      <c r="C7933">
        <v>83</v>
      </c>
      <c r="D7933">
        <v>78</v>
      </c>
      <c r="E7933">
        <v>1</v>
      </c>
      <c r="F7933">
        <f>SUM(B7933:E7933)</f>
        <v>239</v>
      </c>
    </row>
    <row r="7934" spans="1:6" x14ac:dyDescent="0.25">
      <c r="A7934">
        <v>12850</v>
      </c>
      <c r="B7934">
        <v>52</v>
      </c>
      <c r="C7934">
        <v>99</v>
      </c>
      <c r="D7934">
        <v>87</v>
      </c>
      <c r="E7934">
        <v>1</v>
      </c>
      <c r="F7934">
        <f>SUM(B7934:E7934)</f>
        <v>239</v>
      </c>
    </row>
    <row r="7935" spans="1:6" x14ac:dyDescent="0.25">
      <c r="A7935">
        <v>14145</v>
      </c>
      <c r="B7935">
        <v>63</v>
      </c>
      <c r="C7935">
        <v>91</v>
      </c>
      <c r="D7935">
        <v>84</v>
      </c>
      <c r="E7935">
        <v>1</v>
      </c>
      <c r="F7935">
        <f>SUM(B7935:E7935)</f>
        <v>239</v>
      </c>
    </row>
    <row r="7936" spans="1:6" x14ac:dyDescent="0.25">
      <c r="A7936">
        <v>31000</v>
      </c>
      <c r="B7936">
        <v>64</v>
      </c>
      <c r="C7936">
        <v>78</v>
      </c>
      <c r="D7936">
        <v>96</v>
      </c>
      <c r="E7936">
        <v>1</v>
      </c>
      <c r="F7936">
        <f>SUM(B7936:E7936)</f>
        <v>239</v>
      </c>
    </row>
    <row r="7937" spans="1:6" x14ac:dyDescent="0.25">
      <c r="A7937">
        <v>37033</v>
      </c>
      <c r="B7937">
        <v>67</v>
      </c>
      <c r="C7937">
        <v>77</v>
      </c>
      <c r="D7937">
        <v>94</v>
      </c>
      <c r="E7937">
        <v>1</v>
      </c>
      <c r="F7937">
        <f>SUM(B7937:E7937)</f>
        <v>239</v>
      </c>
    </row>
    <row r="7938" spans="1:6" x14ac:dyDescent="0.25">
      <c r="A7938">
        <v>38208</v>
      </c>
      <c r="B7938">
        <v>57</v>
      </c>
      <c r="C7938">
        <v>86</v>
      </c>
      <c r="D7938">
        <v>95</v>
      </c>
      <c r="E7938">
        <v>1</v>
      </c>
      <c r="F7938">
        <f>SUM(B7938:E7938)</f>
        <v>239</v>
      </c>
    </row>
    <row r="7939" spans="1:6" x14ac:dyDescent="0.25">
      <c r="A7939">
        <v>41087</v>
      </c>
      <c r="B7939">
        <v>64</v>
      </c>
      <c r="C7939">
        <v>83</v>
      </c>
      <c r="D7939">
        <v>91</v>
      </c>
      <c r="E7939">
        <v>1</v>
      </c>
      <c r="F7939">
        <f>SUM(B7939:E7939)</f>
        <v>239</v>
      </c>
    </row>
    <row r="7940" spans="1:6" x14ac:dyDescent="0.25">
      <c r="A7940">
        <v>42328</v>
      </c>
      <c r="B7940">
        <v>67</v>
      </c>
      <c r="C7940">
        <v>80</v>
      </c>
      <c r="D7940">
        <v>91</v>
      </c>
      <c r="E7940">
        <v>1</v>
      </c>
      <c r="F7940">
        <f>SUM(B7940:E7940)</f>
        <v>239</v>
      </c>
    </row>
    <row r="7941" spans="1:6" x14ac:dyDescent="0.25">
      <c r="A7941">
        <v>47384</v>
      </c>
      <c r="B7941">
        <v>56</v>
      </c>
      <c r="C7941">
        <v>96</v>
      </c>
      <c r="D7941">
        <v>86</v>
      </c>
      <c r="E7941">
        <v>1</v>
      </c>
      <c r="F7941">
        <f>SUM(B7941:E7941)</f>
        <v>239</v>
      </c>
    </row>
    <row r="7942" spans="1:6" x14ac:dyDescent="0.25">
      <c r="A7942">
        <v>49730</v>
      </c>
      <c r="B7942">
        <v>60</v>
      </c>
      <c r="C7942">
        <v>85</v>
      </c>
      <c r="D7942">
        <v>93</v>
      </c>
      <c r="E7942">
        <v>1</v>
      </c>
      <c r="F7942">
        <f>SUM(B7942:E7942)</f>
        <v>239</v>
      </c>
    </row>
    <row r="7943" spans="1:6" x14ac:dyDescent="0.25">
      <c r="A7943">
        <v>50230</v>
      </c>
      <c r="B7943">
        <v>67</v>
      </c>
      <c r="C7943">
        <v>79</v>
      </c>
      <c r="D7943">
        <v>92</v>
      </c>
      <c r="E7943">
        <v>1</v>
      </c>
      <c r="F7943">
        <f>SUM(B7943:E7943)</f>
        <v>239</v>
      </c>
    </row>
    <row r="7944" spans="1:6" x14ac:dyDescent="0.25">
      <c r="A7944">
        <v>50657</v>
      </c>
      <c r="B7944">
        <v>62</v>
      </c>
      <c r="C7944">
        <v>89</v>
      </c>
      <c r="D7944">
        <v>87</v>
      </c>
      <c r="E7944">
        <v>1</v>
      </c>
      <c r="F7944">
        <f>SUM(B7944:E7944)</f>
        <v>239</v>
      </c>
    </row>
    <row r="7945" spans="1:6" x14ac:dyDescent="0.25">
      <c r="A7945">
        <v>1905</v>
      </c>
      <c r="B7945">
        <v>60</v>
      </c>
      <c r="C7945">
        <v>92</v>
      </c>
      <c r="D7945">
        <v>87</v>
      </c>
      <c r="E7945">
        <v>0</v>
      </c>
      <c r="F7945">
        <f>SUM(B7945:E7945)</f>
        <v>239</v>
      </c>
    </row>
    <row r="7946" spans="1:6" x14ac:dyDescent="0.25">
      <c r="A7946">
        <v>2324</v>
      </c>
      <c r="B7946">
        <v>58</v>
      </c>
      <c r="C7946">
        <v>89</v>
      </c>
      <c r="D7946">
        <v>92</v>
      </c>
      <c r="E7946">
        <v>0</v>
      </c>
      <c r="F7946">
        <f>SUM(B7946:E7946)</f>
        <v>239</v>
      </c>
    </row>
    <row r="7947" spans="1:6" x14ac:dyDescent="0.25">
      <c r="A7947">
        <v>5339</v>
      </c>
      <c r="B7947">
        <v>74</v>
      </c>
      <c r="C7947">
        <v>79</v>
      </c>
      <c r="D7947">
        <v>86</v>
      </c>
      <c r="E7947">
        <v>0</v>
      </c>
      <c r="F7947">
        <f>SUM(B7947:E7947)</f>
        <v>239</v>
      </c>
    </row>
    <row r="7948" spans="1:6" x14ac:dyDescent="0.25">
      <c r="A7948">
        <v>6512</v>
      </c>
      <c r="B7948">
        <v>58</v>
      </c>
      <c r="C7948">
        <v>87</v>
      </c>
      <c r="D7948">
        <v>94</v>
      </c>
      <c r="E7948">
        <v>0</v>
      </c>
      <c r="F7948">
        <f>SUM(B7948:E7948)</f>
        <v>239</v>
      </c>
    </row>
    <row r="7949" spans="1:6" x14ac:dyDescent="0.25">
      <c r="A7949">
        <v>7699</v>
      </c>
      <c r="B7949">
        <v>58</v>
      </c>
      <c r="C7949">
        <v>88</v>
      </c>
      <c r="D7949">
        <v>93</v>
      </c>
      <c r="E7949">
        <v>0</v>
      </c>
      <c r="F7949">
        <f>SUM(B7949:E7949)</f>
        <v>239</v>
      </c>
    </row>
    <row r="7950" spans="1:6" x14ac:dyDescent="0.25">
      <c r="A7950">
        <v>7852</v>
      </c>
      <c r="B7950">
        <v>59</v>
      </c>
      <c r="C7950">
        <v>84</v>
      </c>
      <c r="D7950">
        <v>96</v>
      </c>
      <c r="E7950">
        <v>0</v>
      </c>
      <c r="F7950">
        <f>SUM(B7950:E7950)</f>
        <v>239</v>
      </c>
    </row>
    <row r="7951" spans="1:6" x14ac:dyDescent="0.25">
      <c r="A7951">
        <v>12140</v>
      </c>
      <c r="B7951">
        <v>80</v>
      </c>
      <c r="C7951">
        <v>78</v>
      </c>
      <c r="D7951">
        <v>81</v>
      </c>
      <c r="E7951">
        <v>0</v>
      </c>
      <c r="F7951">
        <f>SUM(B7951:E7951)</f>
        <v>239</v>
      </c>
    </row>
    <row r="7952" spans="1:6" x14ac:dyDescent="0.25">
      <c r="A7952">
        <v>29792</v>
      </c>
      <c r="B7952">
        <v>60</v>
      </c>
      <c r="C7952">
        <v>87</v>
      </c>
      <c r="D7952">
        <v>92</v>
      </c>
      <c r="E7952">
        <v>0</v>
      </c>
      <c r="F7952">
        <f>SUM(B7952:E7952)</f>
        <v>239</v>
      </c>
    </row>
    <row r="7953" spans="1:6" x14ac:dyDescent="0.25">
      <c r="A7953">
        <v>30460</v>
      </c>
      <c r="B7953">
        <v>71</v>
      </c>
      <c r="C7953">
        <v>84</v>
      </c>
      <c r="D7953">
        <v>84</v>
      </c>
      <c r="E7953">
        <v>0</v>
      </c>
      <c r="F7953">
        <f>SUM(B7953:E7953)</f>
        <v>239</v>
      </c>
    </row>
    <row r="7954" spans="1:6" x14ac:dyDescent="0.25">
      <c r="A7954">
        <v>33315</v>
      </c>
      <c r="B7954">
        <v>62</v>
      </c>
      <c r="C7954">
        <v>90</v>
      </c>
      <c r="D7954">
        <v>87</v>
      </c>
      <c r="E7954">
        <v>0</v>
      </c>
      <c r="F7954">
        <f>SUM(B7954:E7954)</f>
        <v>239</v>
      </c>
    </row>
    <row r="7955" spans="1:6" x14ac:dyDescent="0.25">
      <c r="A7955">
        <v>35160</v>
      </c>
      <c r="B7955">
        <v>60</v>
      </c>
      <c r="C7955">
        <v>94</v>
      </c>
      <c r="D7955">
        <v>85</v>
      </c>
      <c r="E7955">
        <v>0</v>
      </c>
      <c r="F7955">
        <f>SUM(B7955:E7955)</f>
        <v>239</v>
      </c>
    </row>
    <row r="7956" spans="1:6" x14ac:dyDescent="0.25">
      <c r="A7956">
        <v>41061</v>
      </c>
      <c r="B7956">
        <v>54</v>
      </c>
      <c r="C7956">
        <v>90</v>
      </c>
      <c r="D7956">
        <v>95</v>
      </c>
      <c r="E7956">
        <v>0</v>
      </c>
      <c r="F7956">
        <f>SUM(B7956:E7956)</f>
        <v>239</v>
      </c>
    </row>
    <row r="7957" spans="1:6" x14ac:dyDescent="0.25">
      <c r="A7957">
        <v>41677</v>
      </c>
      <c r="B7957">
        <v>71</v>
      </c>
      <c r="C7957">
        <v>93</v>
      </c>
      <c r="D7957">
        <v>75</v>
      </c>
      <c r="E7957">
        <v>0</v>
      </c>
      <c r="F7957">
        <f>SUM(B7957:E7957)</f>
        <v>239</v>
      </c>
    </row>
    <row r="7958" spans="1:6" x14ac:dyDescent="0.25">
      <c r="A7958">
        <v>45196</v>
      </c>
      <c r="B7958">
        <v>71</v>
      </c>
      <c r="C7958">
        <v>83</v>
      </c>
      <c r="D7958">
        <v>85</v>
      </c>
      <c r="E7958">
        <v>0</v>
      </c>
      <c r="F7958">
        <f>SUM(B7958:E7958)</f>
        <v>239</v>
      </c>
    </row>
    <row r="7959" spans="1:6" x14ac:dyDescent="0.25">
      <c r="A7959">
        <v>9307</v>
      </c>
      <c r="B7959">
        <v>61</v>
      </c>
      <c r="C7959">
        <v>92</v>
      </c>
      <c r="D7959">
        <v>75</v>
      </c>
      <c r="E7959">
        <v>10</v>
      </c>
      <c r="F7959">
        <f>SUM(B7959:E7959)</f>
        <v>238</v>
      </c>
    </row>
    <row r="7960" spans="1:6" x14ac:dyDescent="0.25">
      <c r="A7960">
        <v>9431</v>
      </c>
      <c r="B7960">
        <v>62</v>
      </c>
      <c r="C7960">
        <v>78</v>
      </c>
      <c r="D7960">
        <v>88</v>
      </c>
      <c r="E7960">
        <v>10</v>
      </c>
      <c r="F7960">
        <f>SUM(B7960:E7960)</f>
        <v>238</v>
      </c>
    </row>
    <row r="7961" spans="1:6" x14ac:dyDescent="0.25">
      <c r="A7961">
        <v>11995</v>
      </c>
      <c r="B7961">
        <v>50</v>
      </c>
      <c r="C7961">
        <v>78</v>
      </c>
      <c r="D7961">
        <v>100</v>
      </c>
      <c r="E7961">
        <v>10</v>
      </c>
      <c r="F7961">
        <f>SUM(B7961:E7961)</f>
        <v>238</v>
      </c>
    </row>
    <row r="7962" spans="1:6" x14ac:dyDescent="0.25">
      <c r="A7962">
        <v>12334</v>
      </c>
      <c r="B7962">
        <v>64</v>
      </c>
      <c r="C7962">
        <v>80</v>
      </c>
      <c r="D7962">
        <v>84</v>
      </c>
      <c r="E7962">
        <v>10</v>
      </c>
      <c r="F7962">
        <f>SUM(B7962:E7962)</f>
        <v>238</v>
      </c>
    </row>
    <row r="7963" spans="1:6" x14ac:dyDescent="0.25">
      <c r="A7963">
        <v>13979</v>
      </c>
      <c r="B7963">
        <v>67</v>
      </c>
      <c r="C7963">
        <v>77</v>
      </c>
      <c r="D7963">
        <v>84</v>
      </c>
      <c r="E7963">
        <v>10</v>
      </c>
      <c r="F7963">
        <f>SUM(B7963:E7963)</f>
        <v>238</v>
      </c>
    </row>
    <row r="7964" spans="1:6" x14ac:dyDescent="0.25">
      <c r="A7964">
        <v>19296</v>
      </c>
      <c r="B7964">
        <v>63</v>
      </c>
      <c r="C7964">
        <v>81</v>
      </c>
      <c r="D7964">
        <v>84</v>
      </c>
      <c r="E7964">
        <v>10</v>
      </c>
      <c r="F7964">
        <f>SUM(B7964:E7964)</f>
        <v>238</v>
      </c>
    </row>
    <row r="7965" spans="1:6" x14ac:dyDescent="0.25">
      <c r="A7965">
        <v>25579</v>
      </c>
      <c r="B7965">
        <v>66</v>
      </c>
      <c r="C7965">
        <v>79</v>
      </c>
      <c r="D7965">
        <v>83</v>
      </c>
      <c r="E7965">
        <v>10</v>
      </c>
      <c r="F7965">
        <f>SUM(B7965:E7965)</f>
        <v>238</v>
      </c>
    </row>
    <row r="7966" spans="1:6" x14ac:dyDescent="0.25">
      <c r="A7966">
        <v>31919</v>
      </c>
      <c r="B7966">
        <v>55</v>
      </c>
      <c r="C7966">
        <v>78</v>
      </c>
      <c r="D7966">
        <v>95</v>
      </c>
      <c r="E7966">
        <v>10</v>
      </c>
      <c r="F7966">
        <f>SUM(B7966:E7966)</f>
        <v>238</v>
      </c>
    </row>
    <row r="7967" spans="1:6" x14ac:dyDescent="0.25">
      <c r="A7967">
        <v>44490</v>
      </c>
      <c r="B7967">
        <v>60</v>
      </c>
      <c r="C7967">
        <v>83</v>
      </c>
      <c r="D7967">
        <v>85</v>
      </c>
      <c r="E7967">
        <v>10</v>
      </c>
      <c r="F7967">
        <f>SUM(B7967:E7967)</f>
        <v>238</v>
      </c>
    </row>
    <row r="7968" spans="1:6" x14ac:dyDescent="0.25">
      <c r="A7968">
        <v>45680</v>
      </c>
      <c r="B7968">
        <v>57</v>
      </c>
      <c r="C7968">
        <v>85</v>
      </c>
      <c r="D7968">
        <v>86</v>
      </c>
      <c r="E7968">
        <v>10</v>
      </c>
      <c r="F7968">
        <f>SUM(B7968:E7968)</f>
        <v>238</v>
      </c>
    </row>
    <row r="7969" spans="1:6" x14ac:dyDescent="0.25">
      <c r="A7969">
        <v>52758</v>
      </c>
      <c r="B7969">
        <v>66</v>
      </c>
      <c r="C7969">
        <v>85</v>
      </c>
      <c r="D7969">
        <v>77</v>
      </c>
      <c r="E7969">
        <v>10</v>
      </c>
      <c r="F7969">
        <f>SUM(B7969:E7969)</f>
        <v>238</v>
      </c>
    </row>
    <row r="7970" spans="1:6" x14ac:dyDescent="0.25">
      <c r="A7970">
        <v>1501</v>
      </c>
      <c r="B7970">
        <v>54</v>
      </c>
      <c r="C7970">
        <v>97</v>
      </c>
      <c r="D7970">
        <v>78</v>
      </c>
      <c r="E7970">
        <v>9</v>
      </c>
      <c r="F7970">
        <f>SUM(B7970:E7970)</f>
        <v>238</v>
      </c>
    </row>
    <row r="7971" spans="1:6" x14ac:dyDescent="0.25">
      <c r="A7971">
        <v>6785</v>
      </c>
      <c r="B7971">
        <v>61</v>
      </c>
      <c r="C7971">
        <v>76</v>
      </c>
      <c r="D7971">
        <v>92</v>
      </c>
      <c r="E7971">
        <v>9</v>
      </c>
      <c r="F7971">
        <f>SUM(B7971:E7971)</f>
        <v>238</v>
      </c>
    </row>
    <row r="7972" spans="1:6" x14ac:dyDescent="0.25">
      <c r="A7972">
        <v>8632</v>
      </c>
      <c r="B7972">
        <v>66</v>
      </c>
      <c r="C7972">
        <v>86</v>
      </c>
      <c r="D7972">
        <v>77</v>
      </c>
      <c r="E7972">
        <v>9</v>
      </c>
      <c r="F7972">
        <f>SUM(B7972:E7972)</f>
        <v>238</v>
      </c>
    </row>
    <row r="7973" spans="1:6" x14ac:dyDescent="0.25">
      <c r="A7973">
        <v>21844</v>
      </c>
      <c r="B7973">
        <v>67</v>
      </c>
      <c r="C7973">
        <v>80</v>
      </c>
      <c r="D7973">
        <v>82</v>
      </c>
      <c r="E7973">
        <v>9</v>
      </c>
      <c r="F7973">
        <f>SUM(B7973:E7973)</f>
        <v>238</v>
      </c>
    </row>
    <row r="7974" spans="1:6" x14ac:dyDescent="0.25">
      <c r="A7974">
        <v>23247</v>
      </c>
      <c r="B7974">
        <v>56</v>
      </c>
      <c r="C7974">
        <v>84</v>
      </c>
      <c r="D7974">
        <v>89</v>
      </c>
      <c r="E7974">
        <v>9</v>
      </c>
      <c r="F7974">
        <f>SUM(B7974:E7974)</f>
        <v>238</v>
      </c>
    </row>
    <row r="7975" spans="1:6" x14ac:dyDescent="0.25">
      <c r="A7975">
        <v>27660</v>
      </c>
      <c r="B7975">
        <v>71</v>
      </c>
      <c r="C7975">
        <v>80</v>
      </c>
      <c r="D7975">
        <v>78</v>
      </c>
      <c r="E7975">
        <v>9</v>
      </c>
      <c r="F7975">
        <f>SUM(B7975:E7975)</f>
        <v>238</v>
      </c>
    </row>
    <row r="7976" spans="1:6" x14ac:dyDescent="0.25">
      <c r="A7976">
        <v>37536</v>
      </c>
      <c r="B7976">
        <v>65</v>
      </c>
      <c r="C7976">
        <v>76</v>
      </c>
      <c r="D7976">
        <v>88</v>
      </c>
      <c r="E7976">
        <v>9</v>
      </c>
      <c r="F7976">
        <f>SUM(B7976:E7976)</f>
        <v>238</v>
      </c>
    </row>
    <row r="7977" spans="1:6" x14ac:dyDescent="0.25">
      <c r="A7977">
        <v>45457</v>
      </c>
      <c r="B7977">
        <v>72</v>
      </c>
      <c r="C7977">
        <v>80</v>
      </c>
      <c r="D7977">
        <v>77</v>
      </c>
      <c r="E7977">
        <v>9</v>
      </c>
      <c r="F7977">
        <f>SUM(B7977:E7977)</f>
        <v>238</v>
      </c>
    </row>
    <row r="7978" spans="1:6" x14ac:dyDescent="0.25">
      <c r="A7978">
        <v>2938</v>
      </c>
      <c r="B7978">
        <v>52</v>
      </c>
      <c r="C7978">
        <v>94</v>
      </c>
      <c r="D7978">
        <v>84</v>
      </c>
      <c r="E7978">
        <v>8</v>
      </c>
      <c r="F7978">
        <f>SUM(B7978:E7978)</f>
        <v>238</v>
      </c>
    </row>
    <row r="7979" spans="1:6" x14ac:dyDescent="0.25">
      <c r="A7979">
        <v>8918</v>
      </c>
      <c r="B7979">
        <v>57</v>
      </c>
      <c r="C7979">
        <v>87</v>
      </c>
      <c r="D7979">
        <v>86</v>
      </c>
      <c r="E7979">
        <v>8</v>
      </c>
      <c r="F7979">
        <f>SUM(B7979:E7979)</f>
        <v>238</v>
      </c>
    </row>
    <row r="7980" spans="1:6" x14ac:dyDescent="0.25">
      <c r="A7980">
        <v>12572</v>
      </c>
      <c r="B7980">
        <v>52</v>
      </c>
      <c r="C7980">
        <v>89</v>
      </c>
      <c r="D7980">
        <v>89</v>
      </c>
      <c r="E7980">
        <v>8</v>
      </c>
      <c r="F7980">
        <f>SUM(B7980:E7980)</f>
        <v>238</v>
      </c>
    </row>
    <row r="7981" spans="1:6" x14ac:dyDescent="0.25">
      <c r="A7981">
        <v>19234</v>
      </c>
      <c r="B7981">
        <v>57</v>
      </c>
      <c r="C7981">
        <v>79</v>
      </c>
      <c r="D7981">
        <v>94</v>
      </c>
      <c r="E7981">
        <v>8</v>
      </c>
      <c r="F7981">
        <f>SUM(B7981:E7981)</f>
        <v>238</v>
      </c>
    </row>
    <row r="7982" spans="1:6" x14ac:dyDescent="0.25">
      <c r="A7982">
        <v>27899</v>
      </c>
      <c r="B7982">
        <v>63</v>
      </c>
      <c r="C7982">
        <v>82</v>
      </c>
      <c r="D7982">
        <v>85</v>
      </c>
      <c r="E7982">
        <v>8</v>
      </c>
      <c r="F7982">
        <f>SUM(B7982:E7982)</f>
        <v>238</v>
      </c>
    </row>
    <row r="7983" spans="1:6" x14ac:dyDescent="0.25">
      <c r="A7983">
        <v>29219</v>
      </c>
      <c r="B7983">
        <v>57</v>
      </c>
      <c r="C7983">
        <v>94</v>
      </c>
      <c r="D7983">
        <v>79</v>
      </c>
      <c r="E7983">
        <v>8</v>
      </c>
      <c r="F7983">
        <f>SUM(B7983:E7983)</f>
        <v>238</v>
      </c>
    </row>
    <row r="7984" spans="1:6" x14ac:dyDescent="0.25">
      <c r="A7984">
        <v>31087</v>
      </c>
      <c r="B7984">
        <v>62</v>
      </c>
      <c r="C7984">
        <v>76</v>
      </c>
      <c r="D7984">
        <v>92</v>
      </c>
      <c r="E7984">
        <v>8</v>
      </c>
      <c r="F7984">
        <f>SUM(B7984:E7984)</f>
        <v>238</v>
      </c>
    </row>
    <row r="7985" spans="1:6" x14ac:dyDescent="0.25">
      <c r="A7985">
        <v>32289</v>
      </c>
      <c r="B7985">
        <v>76</v>
      </c>
      <c r="C7985">
        <v>79</v>
      </c>
      <c r="D7985">
        <v>75</v>
      </c>
      <c r="E7985">
        <v>8</v>
      </c>
      <c r="F7985">
        <f>SUM(B7985:E7985)</f>
        <v>238</v>
      </c>
    </row>
    <row r="7986" spans="1:6" x14ac:dyDescent="0.25">
      <c r="A7986">
        <v>33095</v>
      </c>
      <c r="B7986">
        <v>54</v>
      </c>
      <c r="C7986">
        <v>82</v>
      </c>
      <c r="D7986">
        <v>94</v>
      </c>
      <c r="E7986">
        <v>8</v>
      </c>
      <c r="F7986">
        <f>SUM(B7986:E7986)</f>
        <v>238</v>
      </c>
    </row>
    <row r="7987" spans="1:6" x14ac:dyDescent="0.25">
      <c r="A7987">
        <v>37053</v>
      </c>
      <c r="B7987">
        <v>59</v>
      </c>
      <c r="C7987">
        <v>81</v>
      </c>
      <c r="D7987">
        <v>90</v>
      </c>
      <c r="E7987">
        <v>8</v>
      </c>
      <c r="F7987">
        <f>SUM(B7987:E7987)</f>
        <v>238</v>
      </c>
    </row>
    <row r="7988" spans="1:6" x14ac:dyDescent="0.25">
      <c r="A7988">
        <v>38293</v>
      </c>
      <c r="B7988">
        <v>51</v>
      </c>
      <c r="C7988">
        <v>89</v>
      </c>
      <c r="D7988">
        <v>90</v>
      </c>
      <c r="E7988">
        <v>8</v>
      </c>
      <c r="F7988">
        <f>SUM(B7988:E7988)</f>
        <v>238</v>
      </c>
    </row>
    <row r="7989" spans="1:6" x14ac:dyDescent="0.25">
      <c r="A7989">
        <v>49961</v>
      </c>
      <c r="B7989">
        <v>54</v>
      </c>
      <c r="C7989">
        <v>83</v>
      </c>
      <c r="D7989">
        <v>93</v>
      </c>
      <c r="E7989">
        <v>8</v>
      </c>
      <c r="F7989">
        <f>SUM(B7989:E7989)</f>
        <v>238</v>
      </c>
    </row>
    <row r="7990" spans="1:6" x14ac:dyDescent="0.25">
      <c r="A7990">
        <v>293</v>
      </c>
      <c r="B7990">
        <v>69</v>
      </c>
      <c r="C7990">
        <v>87</v>
      </c>
      <c r="D7990">
        <v>75</v>
      </c>
      <c r="E7990">
        <v>7</v>
      </c>
      <c r="F7990">
        <f>SUM(B7990:E7990)</f>
        <v>238</v>
      </c>
    </row>
    <row r="7991" spans="1:6" x14ac:dyDescent="0.25">
      <c r="A7991">
        <v>6767</v>
      </c>
      <c r="B7991">
        <v>57</v>
      </c>
      <c r="C7991">
        <v>96</v>
      </c>
      <c r="D7991">
        <v>78</v>
      </c>
      <c r="E7991">
        <v>7</v>
      </c>
      <c r="F7991">
        <f>SUM(B7991:E7991)</f>
        <v>238</v>
      </c>
    </row>
    <row r="7992" spans="1:6" x14ac:dyDescent="0.25">
      <c r="A7992">
        <v>9743</v>
      </c>
      <c r="B7992">
        <v>51</v>
      </c>
      <c r="C7992">
        <v>90</v>
      </c>
      <c r="D7992">
        <v>90</v>
      </c>
      <c r="E7992">
        <v>7</v>
      </c>
      <c r="F7992">
        <f>SUM(B7992:E7992)</f>
        <v>238</v>
      </c>
    </row>
    <row r="7993" spans="1:6" x14ac:dyDescent="0.25">
      <c r="A7993">
        <v>17736</v>
      </c>
      <c r="B7993">
        <v>68</v>
      </c>
      <c r="C7993">
        <v>78</v>
      </c>
      <c r="D7993">
        <v>85</v>
      </c>
      <c r="E7993">
        <v>7</v>
      </c>
      <c r="F7993">
        <f>SUM(B7993:E7993)</f>
        <v>238</v>
      </c>
    </row>
    <row r="7994" spans="1:6" x14ac:dyDescent="0.25">
      <c r="A7994">
        <v>29571</v>
      </c>
      <c r="B7994">
        <v>64</v>
      </c>
      <c r="C7994">
        <v>79</v>
      </c>
      <c r="D7994">
        <v>88</v>
      </c>
      <c r="E7994">
        <v>7</v>
      </c>
      <c r="F7994">
        <f>SUM(B7994:E7994)</f>
        <v>238</v>
      </c>
    </row>
    <row r="7995" spans="1:6" x14ac:dyDescent="0.25">
      <c r="A7995">
        <v>33011</v>
      </c>
      <c r="B7995">
        <v>57</v>
      </c>
      <c r="C7995">
        <v>95</v>
      </c>
      <c r="D7995">
        <v>79</v>
      </c>
      <c r="E7995">
        <v>7</v>
      </c>
      <c r="F7995">
        <f>SUM(B7995:E7995)</f>
        <v>238</v>
      </c>
    </row>
    <row r="7996" spans="1:6" x14ac:dyDescent="0.25">
      <c r="A7996">
        <v>35970</v>
      </c>
      <c r="B7996">
        <v>67</v>
      </c>
      <c r="C7996">
        <v>83</v>
      </c>
      <c r="D7996">
        <v>81</v>
      </c>
      <c r="E7996">
        <v>7</v>
      </c>
      <c r="F7996">
        <f>SUM(B7996:E7996)</f>
        <v>238</v>
      </c>
    </row>
    <row r="7997" spans="1:6" x14ac:dyDescent="0.25">
      <c r="A7997">
        <v>36123</v>
      </c>
      <c r="B7997">
        <v>61</v>
      </c>
      <c r="C7997">
        <v>76</v>
      </c>
      <c r="D7997">
        <v>94</v>
      </c>
      <c r="E7997">
        <v>7</v>
      </c>
      <c r="F7997">
        <f>SUM(B7997:E7997)</f>
        <v>238</v>
      </c>
    </row>
    <row r="7998" spans="1:6" x14ac:dyDescent="0.25">
      <c r="A7998">
        <v>43712</v>
      </c>
      <c r="B7998">
        <v>59</v>
      </c>
      <c r="C7998">
        <v>91</v>
      </c>
      <c r="D7998">
        <v>81</v>
      </c>
      <c r="E7998">
        <v>7</v>
      </c>
      <c r="F7998">
        <f>SUM(B7998:E7998)</f>
        <v>238</v>
      </c>
    </row>
    <row r="7999" spans="1:6" x14ac:dyDescent="0.25">
      <c r="A7999">
        <v>47690</v>
      </c>
      <c r="B7999">
        <v>69</v>
      </c>
      <c r="C7999">
        <v>86</v>
      </c>
      <c r="D7999">
        <v>76</v>
      </c>
      <c r="E7999">
        <v>7</v>
      </c>
      <c r="F7999">
        <f>SUM(B7999:E7999)</f>
        <v>238</v>
      </c>
    </row>
    <row r="8000" spans="1:6" x14ac:dyDescent="0.25">
      <c r="A8000">
        <v>49009</v>
      </c>
      <c r="B8000">
        <v>61</v>
      </c>
      <c r="C8000">
        <v>86</v>
      </c>
      <c r="D8000">
        <v>84</v>
      </c>
      <c r="E8000">
        <v>7</v>
      </c>
      <c r="F8000">
        <f>SUM(B8000:E8000)</f>
        <v>238</v>
      </c>
    </row>
    <row r="8001" spans="1:6" x14ac:dyDescent="0.25">
      <c r="A8001">
        <v>52813</v>
      </c>
      <c r="B8001">
        <v>61</v>
      </c>
      <c r="C8001">
        <v>87</v>
      </c>
      <c r="D8001">
        <v>83</v>
      </c>
      <c r="E8001">
        <v>7</v>
      </c>
      <c r="F8001">
        <f>SUM(B8001:E8001)</f>
        <v>238</v>
      </c>
    </row>
    <row r="8002" spans="1:6" x14ac:dyDescent="0.25">
      <c r="A8002">
        <v>55063</v>
      </c>
      <c r="B8002">
        <v>50</v>
      </c>
      <c r="C8002">
        <v>90</v>
      </c>
      <c r="D8002">
        <v>91</v>
      </c>
      <c r="E8002">
        <v>7</v>
      </c>
      <c r="F8002">
        <f>SUM(B8002:E8002)</f>
        <v>238</v>
      </c>
    </row>
    <row r="8003" spans="1:6" x14ac:dyDescent="0.25">
      <c r="A8003">
        <v>1030</v>
      </c>
      <c r="B8003">
        <v>68</v>
      </c>
      <c r="C8003">
        <v>83</v>
      </c>
      <c r="D8003">
        <v>81</v>
      </c>
      <c r="E8003">
        <v>6</v>
      </c>
      <c r="F8003">
        <f>SUM(B8003:E8003)</f>
        <v>238</v>
      </c>
    </row>
    <row r="8004" spans="1:6" x14ac:dyDescent="0.25">
      <c r="A8004">
        <v>4870</v>
      </c>
      <c r="B8004">
        <v>66</v>
      </c>
      <c r="C8004">
        <v>76</v>
      </c>
      <c r="D8004">
        <v>90</v>
      </c>
      <c r="E8004">
        <v>6</v>
      </c>
      <c r="F8004">
        <f>SUM(B8004:E8004)</f>
        <v>238</v>
      </c>
    </row>
    <row r="8005" spans="1:6" x14ac:dyDescent="0.25">
      <c r="A8005">
        <v>11861</v>
      </c>
      <c r="B8005">
        <v>61</v>
      </c>
      <c r="C8005">
        <v>91</v>
      </c>
      <c r="D8005">
        <v>80</v>
      </c>
      <c r="E8005">
        <v>6</v>
      </c>
      <c r="F8005">
        <f>SUM(B8005:E8005)</f>
        <v>238</v>
      </c>
    </row>
    <row r="8006" spans="1:6" x14ac:dyDescent="0.25">
      <c r="A8006">
        <v>19944</v>
      </c>
      <c r="B8006">
        <v>52</v>
      </c>
      <c r="C8006">
        <v>97</v>
      </c>
      <c r="D8006">
        <v>83</v>
      </c>
      <c r="E8006">
        <v>6</v>
      </c>
      <c r="F8006">
        <f>SUM(B8006:E8006)</f>
        <v>238</v>
      </c>
    </row>
    <row r="8007" spans="1:6" x14ac:dyDescent="0.25">
      <c r="A8007">
        <v>28973</v>
      </c>
      <c r="B8007">
        <v>52</v>
      </c>
      <c r="C8007">
        <v>89</v>
      </c>
      <c r="D8007">
        <v>91</v>
      </c>
      <c r="E8007">
        <v>6</v>
      </c>
      <c r="F8007">
        <f>SUM(B8007:E8007)</f>
        <v>238</v>
      </c>
    </row>
    <row r="8008" spans="1:6" x14ac:dyDescent="0.25">
      <c r="A8008">
        <v>30883</v>
      </c>
      <c r="B8008">
        <v>61</v>
      </c>
      <c r="C8008">
        <v>93</v>
      </c>
      <c r="D8008">
        <v>78</v>
      </c>
      <c r="E8008">
        <v>6</v>
      </c>
      <c r="F8008">
        <f>SUM(B8008:E8008)</f>
        <v>238</v>
      </c>
    </row>
    <row r="8009" spans="1:6" x14ac:dyDescent="0.25">
      <c r="A8009">
        <v>36093</v>
      </c>
      <c r="B8009">
        <v>75</v>
      </c>
      <c r="C8009">
        <v>75</v>
      </c>
      <c r="D8009">
        <v>82</v>
      </c>
      <c r="E8009">
        <v>6</v>
      </c>
      <c r="F8009">
        <f>SUM(B8009:E8009)</f>
        <v>238</v>
      </c>
    </row>
    <row r="8010" spans="1:6" x14ac:dyDescent="0.25">
      <c r="A8010">
        <v>44731</v>
      </c>
      <c r="B8010">
        <v>68</v>
      </c>
      <c r="C8010">
        <v>85</v>
      </c>
      <c r="D8010">
        <v>79</v>
      </c>
      <c r="E8010">
        <v>6</v>
      </c>
      <c r="F8010">
        <f>SUM(B8010:E8010)</f>
        <v>238</v>
      </c>
    </row>
    <row r="8011" spans="1:6" x14ac:dyDescent="0.25">
      <c r="A8011">
        <v>45296</v>
      </c>
      <c r="B8011">
        <v>63</v>
      </c>
      <c r="C8011">
        <v>79</v>
      </c>
      <c r="D8011">
        <v>90</v>
      </c>
      <c r="E8011">
        <v>6</v>
      </c>
      <c r="F8011">
        <f>SUM(B8011:E8011)</f>
        <v>238</v>
      </c>
    </row>
    <row r="8012" spans="1:6" x14ac:dyDescent="0.25">
      <c r="A8012">
        <v>45808</v>
      </c>
      <c r="B8012">
        <v>74</v>
      </c>
      <c r="C8012">
        <v>79</v>
      </c>
      <c r="D8012">
        <v>79</v>
      </c>
      <c r="E8012">
        <v>6</v>
      </c>
      <c r="F8012">
        <f>SUM(B8012:E8012)</f>
        <v>238</v>
      </c>
    </row>
    <row r="8013" spans="1:6" x14ac:dyDescent="0.25">
      <c r="A8013">
        <v>51222</v>
      </c>
      <c r="B8013">
        <v>67</v>
      </c>
      <c r="C8013">
        <v>82</v>
      </c>
      <c r="D8013">
        <v>83</v>
      </c>
      <c r="E8013">
        <v>6</v>
      </c>
      <c r="F8013">
        <f>SUM(B8013:E8013)</f>
        <v>238</v>
      </c>
    </row>
    <row r="8014" spans="1:6" x14ac:dyDescent="0.25">
      <c r="A8014">
        <v>54869</v>
      </c>
      <c r="B8014">
        <v>59</v>
      </c>
      <c r="C8014">
        <v>97</v>
      </c>
      <c r="D8014">
        <v>76</v>
      </c>
      <c r="E8014">
        <v>6</v>
      </c>
      <c r="F8014">
        <f>SUM(B8014:E8014)</f>
        <v>238</v>
      </c>
    </row>
    <row r="8015" spans="1:6" x14ac:dyDescent="0.25">
      <c r="A8015">
        <v>1882</v>
      </c>
      <c r="B8015">
        <v>71</v>
      </c>
      <c r="C8015">
        <v>84</v>
      </c>
      <c r="D8015">
        <v>78</v>
      </c>
      <c r="E8015">
        <v>5</v>
      </c>
      <c r="F8015">
        <f>SUM(B8015:E8015)</f>
        <v>238</v>
      </c>
    </row>
    <row r="8016" spans="1:6" x14ac:dyDescent="0.25">
      <c r="A8016">
        <v>2661</v>
      </c>
      <c r="B8016">
        <v>60</v>
      </c>
      <c r="C8016">
        <v>81</v>
      </c>
      <c r="D8016">
        <v>92</v>
      </c>
      <c r="E8016">
        <v>5</v>
      </c>
      <c r="F8016">
        <f>SUM(B8016:E8016)</f>
        <v>238</v>
      </c>
    </row>
    <row r="8017" spans="1:6" x14ac:dyDescent="0.25">
      <c r="A8017">
        <v>3220</v>
      </c>
      <c r="B8017">
        <v>58</v>
      </c>
      <c r="C8017">
        <v>78</v>
      </c>
      <c r="D8017">
        <v>97</v>
      </c>
      <c r="E8017">
        <v>5</v>
      </c>
      <c r="F8017">
        <f>SUM(B8017:E8017)</f>
        <v>238</v>
      </c>
    </row>
    <row r="8018" spans="1:6" x14ac:dyDescent="0.25">
      <c r="A8018">
        <v>4607</v>
      </c>
      <c r="B8018">
        <v>56</v>
      </c>
      <c r="C8018">
        <v>94</v>
      </c>
      <c r="D8018">
        <v>83</v>
      </c>
      <c r="E8018">
        <v>5</v>
      </c>
      <c r="F8018">
        <f>SUM(B8018:E8018)</f>
        <v>238</v>
      </c>
    </row>
    <row r="8019" spans="1:6" x14ac:dyDescent="0.25">
      <c r="A8019">
        <v>5818</v>
      </c>
      <c r="B8019">
        <v>65</v>
      </c>
      <c r="C8019">
        <v>81</v>
      </c>
      <c r="D8019">
        <v>87</v>
      </c>
      <c r="E8019">
        <v>5</v>
      </c>
      <c r="F8019">
        <f>SUM(B8019:E8019)</f>
        <v>238</v>
      </c>
    </row>
    <row r="8020" spans="1:6" x14ac:dyDescent="0.25">
      <c r="A8020">
        <v>13348</v>
      </c>
      <c r="B8020">
        <v>71</v>
      </c>
      <c r="C8020">
        <v>80</v>
      </c>
      <c r="D8020">
        <v>82</v>
      </c>
      <c r="E8020">
        <v>5</v>
      </c>
      <c r="F8020">
        <f>SUM(B8020:E8020)</f>
        <v>238</v>
      </c>
    </row>
    <row r="8021" spans="1:6" x14ac:dyDescent="0.25">
      <c r="A8021">
        <v>20205</v>
      </c>
      <c r="B8021">
        <v>72</v>
      </c>
      <c r="C8021">
        <v>79</v>
      </c>
      <c r="D8021">
        <v>82</v>
      </c>
      <c r="E8021">
        <v>5</v>
      </c>
      <c r="F8021">
        <f>SUM(B8021:E8021)</f>
        <v>238</v>
      </c>
    </row>
    <row r="8022" spans="1:6" x14ac:dyDescent="0.25">
      <c r="A8022">
        <v>21496</v>
      </c>
      <c r="B8022">
        <v>58</v>
      </c>
      <c r="C8022">
        <v>85</v>
      </c>
      <c r="D8022">
        <v>90</v>
      </c>
      <c r="E8022">
        <v>5</v>
      </c>
      <c r="F8022">
        <f>SUM(B8022:E8022)</f>
        <v>238</v>
      </c>
    </row>
    <row r="8023" spans="1:6" x14ac:dyDescent="0.25">
      <c r="A8023">
        <v>21513</v>
      </c>
      <c r="B8023">
        <v>65</v>
      </c>
      <c r="C8023">
        <v>83</v>
      </c>
      <c r="D8023">
        <v>85</v>
      </c>
      <c r="E8023">
        <v>5</v>
      </c>
      <c r="F8023">
        <f>SUM(B8023:E8023)</f>
        <v>238</v>
      </c>
    </row>
    <row r="8024" spans="1:6" x14ac:dyDescent="0.25">
      <c r="A8024">
        <v>21794</v>
      </c>
      <c r="B8024">
        <v>79</v>
      </c>
      <c r="C8024">
        <v>78</v>
      </c>
      <c r="D8024">
        <v>76</v>
      </c>
      <c r="E8024">
        <v>5</v>
      </c>
      <c r="F8024">
        <f>SUM(B8024:E8024)</f>
        <v>238</v>
      </c>
    </row>
    <row r="8025" spans="1:6" x14ac:dyDescent="0.25">
      <c r="A8025">
        <v>25709</v>
      </c>
      <c r="B8025">
        <v>70</v>
      </c>
      <c r="C8025">
        <v>83</v>
      </c>
      <c r="D8025">
        <v>80</v>
      </c>
      <c r="E8025">
        <v>5</v>
      </c>
      <c r="F8025">
        <f>SUM(B8025:E8025)</f>
        <v>238</v>
      </c>
    </row>
    <row r="8026" spans="1:6" x14ac:dyDescent="0.25">
      <c r="A8026">
        <v>28644</v>
      </c>
      <c r="B8026">
        <v>55</v>
      </c>
      <c r="C8026">
        <v>81</v>
      </c>
      <c r="D8026">
        <v>97</v>
      </c>
      <c r="E8026">
        <v>5</v>
      </c>
      <c r="F8026">
        <f>SUM(B8026:E8026)</f>
        <v>238</v>
      </c>
    </row>
    <row r="8027" spans="1:6" x14ac:dyDescent="0.25">
      <c r="A8027">
        <v>33918</v>
      </c>
      <c r="B8027">
        <v>53</v>
      </c>
      <c r="C8027">
        <v>100</v>
      </c>
      <c r="D8027">
        <v>80</v>
      </c>
      <c r="E8027">
        <v>5</v>
      </c>
      <c r="F8027">
        <f>SUM(B8027:E8027)</f>
        <v>238</v>
      </c>
    </row>
    <row r="8028" spans="1:6" x14ac:dyDescent="0.25">
      <c r="A8028">
        <v>34097</v>
      </c>
      <c r="B8028">
        <v>63</v>
      </c>
      <c r="C8028">
        <v>83</v>
      </c>
      <c r="D8028">
        <v>87</v>
      </c>
      <c r="E8028">
        <v>5</v>
      </c>
      <c r="F8028">
        <f>SUM(B8028:E8028)</f>
        <v>238</v>
      </c>
    </row>
    <row r="8029" spans="1:6" x14ac:dyDescent="0.25">
      <c r="A8029">
        <v>34947</v>
      </c>
      <c r="B8029">
        <v>56</v>
      </c>
      <c r="C8029">
        <v>89</v>
      </c>
      <c r="D8029">
        <v>88</v>
      </c>
      <c r="E8029">
        <v>5</v>
      </c>
      <c r="F8029">
        <f>SUM(B8029:E8029)</f>
        <v>238</v>
      </c>
    </row>
    <row r="8030" spans="1:6" x14ac:dyDescent="0.25">
      <c r="A8030">
        <v>36064</v>
      </c>
      <c r="B8030">
        <v>64</v>
      </c>
      <c r="C8030">
        <v>75</v>
      </c>
      <c r="D8030">
        <v>94</v>
      </c>
      <c r="E8030">
        <v>5</v>
      </c>
      <c r="F8030">
        <f>SUM(B8030:E8030)</f>
        <v>238</v>
      </c>
    </row>
    <row r="8031" spans="1:6" x14ac:dyDescent="0.25">
      <c r="A8031">
        <v>37260</v>
      </c>
      <c r="B8031">
        <v>60</v>
      </c>
      <c r="C8031">
        <v>95</v>
      </c>
      <c r="D8031">
        <v>78</v>
      </c>
      <c r="E8031">
        <v>5</v>
      </c>
      <c r="F8031">
        <f>SUM(B8031:E8031)</f>
        <v>238</v>
      </c>
    </row>
    <row r="8032" spans="1:6" x14ac:dyDescent="0.25">
      <c r="A8032">
        <v>46420</v>
      </c>
      <c r="B8032">
        <v>50</v>
      </c>
      <c r="C8032">
        <v>100</v>
      </c>
      <c r="D8032">
        <v>83</v>
      </c>
      <c r="E8032">
        <v>5</v>
      </c>
      <c r="F8032">
        <f>SUM(B8032:E8032)</f>
        <v>238</v>
      </c>
    </row>
    <row r="8033" spans="1:6" x14ac:dyDescent="0.25">
      <c r="A8033">
        <v>48869</v>
      </c>
      <c r="B8033">
        <v>77</v>
      </c>
      <c r="C8033">
        <v>77</v>
      </c>
      <c r="D8033">
        <v>79</v>
      </c>
      <c r="E8033">
        <v>5</v>
      </c>
      <c r="F8033">
        <f>SUM(B8033:E8033)</f>
        <v>238</v>
      </c>
    </row>
    <row r="8034" spans="1:6" x14ac:dyDescent="0.25">
      <c r="A8034">
        <v>2728</v>
      </c>
      <c r="B8034">
        <v>55</v>
      </c>
      <c r="C8034">
        <v>79</v>
      </c>
      <c r="D8034">
        <v>100</v>
      </c>
      <c r="E8034">
        <v>4</v>
      </c>
      <c r="F8034">
        <f>SUM(B8034:E8034)</f>
        <v>238</v>
      </c>
    </row>
    <row r="8035" spans="1:6" x14ac:dyDescent="0.25">
      <c r="A8035">
        <v>15719</v>
      </c>
      <c r="B8035">
        <v>61</v>
      </c>
      <c r="C8035">
        <v>88</v>
      </c>
      <c r="D8035">
        <v>85</v>
      </c>
      <c r="E8035">
        <v>4</v>
      </c>
      <c r="F8035">
        <f>SUM(B8035:E8035)</f>
        <v>238</v>
      </c>
    </row>
    <row r="8036" spans="1:6" x14ac:dyDescent="0.25">
      <c r="A8036">
        <v>22229</v>
      </c>
      <c r="B8036">
        <v>73</v>
      </c>
      <c r="C8036">
        <v>77</v>
      </c>
      <c r="D8036">
        <v>84</v>
      </c>
      <c r="E8036">
        <v>4</v>
      </c>
      <c r="F8036">
        <f>SUM(B8036:E8036)</f>
        <v>238</v>
      </c>
    </row>
    <row r="8037" spans="1:6" x14ac:dyDescent="0.25">
      <c r="A8037">
        <v>23894</v>
      </c>
      <c r="B8037">
        <v>54</v>
      </c>
      <c r="C8037">
        <v>91</v>
      </c>
      <c r="D8037">
        <v>89</v>
      </c>
      <c r="E8037">
        <v>4</v>
      </c>
      <c r="F8037">
        <f>SUM(B8037:E8037)</f>
        <v>238</v>
      </c>
    </row>
    <row r="8038" spans="1:6" x14ac:dyDescent="0.25">
      <c r="A8038">
        <v>28533</v>
      </c>
      <c r="B8038">
        <v>72</v>
      </c>
      <c r="C8038">
        <v>82</v>
      </c>
      <c r="D8038">
        <v>80</v>
      </c>
      <c r="E8038">
        <v>4</v>
      </c>
      <c r="F8038">
        <f>SUM(B8038:E8038)</f>
        <v>238</v>
      </c>
    </row>
    <row r="8039" spans="1:6" x14ac:dyDescent="0.25">
      <c r="A8039">
        <v>30019</v>
      </c>
      <c r="B8039">
        <v>62</v>
      </c>
      <c r="C8039">
        <v>85</v>
      </c>
      <c r="D8039">
        <v>87</v>
      </c>
      <c r="E8039">
        <v>4</v>
      </c>
      <c r="F8039">
        <f>SUM(B8039:E8039)</f>
        <v>238</v>
      </c>
    </row>
    <row r="8040" spans="1:6" x14ac:dyDescent="0.25">
      <c r="A8040">
        <v>31865</v>
      </c>
      <c r="B8040">
        <v>68</v>
      </c>
      <c r="C8040">
        <v>78</v>
      </c>
      <c r="D8040">
        <v>88</v>
      </c>
      <c r="E8040">
        <v>4</v>
      </c>
      <c r="F8040">
        <f>SUM(B8040:E8040)</f>
        <v>238</v>
      </c>
    </row>
    <row r="8041" spans="1:6" x14ac:dyDescent="0.25">
      <c r="A8041">
        <v>37171</v>
      </c>
      <c r="B8041">
        <v>58</v>
      </c>
      <c r="C8041">
        <v>76</v>
      </c>
      <c r="D8041">
        <v>100</v>
      </c>
      <c r="E8041">
        <v>4</v>
      </c>
      <c r="F8041">
        <f>SUM(B8041:E8041)</f>
        <v>238</v>
      </c>
    </row>
    <row r="8042" spans="1:6" x14ac:dyDescent="0.25">
      <c r="A8042">
        <v>40236</v>
      </c>
      <c r="B8042">
        <v>74</v>
      </c>
      <c r="C8042">
        <v>78</v>
      </c>
      <c r="D8042">
        <v>82</v>
      </c>
      <c r="E8042">
        <v>4</v>
      </c>
      <c r="F8042">
        <f>SUM(B8042:E8042)</f>
        <v>238</v>
      </c>
    </row>
    <row r="8043" spans="1:6" x14ac:dyDescent="0.25">
      <c r="A8043">
        <v>40655</v>
      </c>
      <c r="B8043">
        <v>75</v>
      </c>
      <c r="C8043">
        <v>79</v>
      </c>
      <c r="D8043">
        <v>80</v>
      </c>
      <c r="E8043">
        <v>4</v>
      </c>
      <c r="F8043">
        <f>SUM(B8043:E8043)</f>
        <v>238</v>
      </c>
    </row>
    <row r="8044" spans="1:6" x14ac:dyDescent="0.25">
      <c r="A8044">
        <v>40902</v>
      </c>
      <c r="B8044">
        <v>53</v>
      </c>
      <c r="C8044">
        <v>94</v>
      </c>
      <c r="D8044">
        <v>87</v>
      </c>
      <c r="E8044">
        <v>4</v>
      </c>
      <c r="F8044">
        <f>SUM(B8044:E8044)</f>
        <v>238</v>
      </c>
    </row>
    <row r="8045" spans="1:6" x14ac:dyDescent="0.25">
      <c r="A8045">
        <v>49144</v>
      </c>
      <c r="B8045">
        <v>67</v>
      </c>
      <c r="C8045">
        <v>83</v>
      </c>
      <c r="D8045">
        <v>84</v>
      </c>
      <c r="E8045">
        <v>4</v>
      </c>
      <c r="F8045">
        <f>SUM(B8045:E8045)</f>
        <v>238</v>
      </c>
    </row>
    <row r="8046" spans="1:6" x14ac:dyDescent="0.25">
      <c r="A8046">
        <v>863</v>
      </c>
      <c r="B8046">
        <v>68</v>
      </c>
      <c r="C8046">
        <v>83</v>
      </c>
      <c r="D8046">
        <v>84</v>
      </c>
      <c r="E8046">
        <v>3</v>
      </c>
      <c r="F8046">
        <f>SUM(B8046:E8046)</f>
        <v>238</v>
      </c>
    </row>
    <row r="8047" spans="1:6" x14ac:dyDescent="0.25">
      <c r="A8047">
        <v>2145</v>
      </c>
      <c r="B8047">
        <v>56</v>
      </c>
      <c r="C8047">
        <v>92</v>
      </c>
      <c r="D8047">
        <v>87</v>
      </c>
      <c r="E8047">
        <v>3</v>
      </c>
      <c r="F8047">
        <f>SUM(B8047:E8047)</f>
        <v>238</v>
      </c>
    </row>
    <row r="8048" spans="1:6" x14ac:dyDescent="0.25">
      <c r="A8048">
        <v>3724</v>
      </c>
      <c r="B8048">
        <v>65</v>
      </c>
      <c r="C8048">
        <v>79</v>
      </c>
      <c r="D8048">
        <v>91</v>
      </c>
      <c r="E8048">
        <v>3</v>
      </c>
      <c r="F8048">
        <f>SUM(B8048:E8048)</f>
        <v>238</v>
      </c>
    </row>
    <row r="8049" spans="1:6" x14ac:dyDescent="0.25">
      <c r="A8049">
        <v>4362</v>
      </c>
      <c r="B8049">
        <v>60</v>
      </c>
      <c r="C8049">
        <v>91</v>
      </c>
      <c r="D8049">
        <v>84</v>
      </c>
      <c r="E8049">
        <v>3</v>
      </c>
      <c r="F8049">
        <f>SUM(B8049:E8049)</f>
        <v>238</v>
      </c>
    </row>
    <row r="8050" spans="1:6" x14ac:dyDescent="0.25">
      <c r="A8050">
        <v>8844</v>
      </c>
      <c r="B8050">
        <v>78</v>
      </c>
      <c r="C8050">
        <v>75</v>
      </c>
      <c r="D8050">
        <v>82</v>
      </c>
      <c r="E8050">
        <v>3</v>
      </c>
      <c r="F8050">
        <f>SUM(B8050:E8050)</f>
        <v>238</v>
      </c>
    </row>
    <row r="8051" spans="1:6" x14ac:dyDescent="0.25">
      <c r="A8051">
        <v>13127</v>
      </c>
      <c r="B8051">
        <v>55</v>
      </c>
      <c r="C8051">
        <v>87</v>
      </c>
      <c r="D8051">
        <v>93</v>
      </c>
      <c r="E8051">
        <v>3</v>
      </c>
      <c r="F8051">
        <f>SUM(B8051:E8051)</f>
        <v>238</v>
      </c>
    </row>
    <row r="8052" spans="1:6" x14ac:dyDescent="0.25">
      <c r="A8052">
        <v>13292</v>
      </c>
      <c r="B8052">
        <v>70</v>
      </c>
      <c r="C8052">
        <v>79</v>
      </c>
      <c r="D8052">
        <v>86</v>
      </c>
      <c r="E8052">
        <v>3</v>
      </c>
      <c r="F8052">
        <f>SUM(B8052:E8052)</f>
        <v>238</v>
      </c>
    </row>
    <row r="8053" spans="1:6" x14ac:dyDescent="0.25">
      <c r="A8053">
        <v>31694</v>
      </c>
      <c r="B8053">
        <v>64</v>
      </c>
      <c r="C8053">
        <v>83</v>
      </c>
      <c r="D8053">
        <v>88</v>
      </c>
      <c r="E8053">
        <v>3</v>
      </c>
      <c r="F8053">
        <f>SUM(B8053:E8053)</f>
        <v>238</v>
      </c>
    </row>
    <row r="8054" spans="1:6" x14ac:dyDescent="0.25">
      <c r="A8054">
        <v>32641</v>
      </c>
      <c r="B8054">
        <v>50</v>
      </c>
      <c r="C8054">
        <v>86</v>
      </c>
      <c r="D8054">
        <v>99</v>
      </c>
      <c r="E8054">
        <v>3</v>
      </c>
      <c r="F8054">
        <f>SUM(B8054:E8054)</f>
        <v>238</v>
      </c>
    </row>
    <row r="8055" spans="1:6" x14ac:dyDescent="0.25">
      <c r="A8055">
        <v>34550</v>
      </c>
      <c r="B8055">
        <v>66</v>
      </c>
      <c r="C8055">
        <v>77</v>
      </c>
      <c r="D8055">
        <v>92</v>
      </c>
      <c r="E8055">
        <v>3</v>
      </c>
      <c r="F8055">
        <f>SUM(B8055:E8055)</f>
        <v>238</v>
      </c>
    </row>
    <row r="8056" spans="1:6" x14ac:dyDescent="0.25">
      <c r="A8056">
        <v>38211</v>
      </c>
      <c r="B8056">
        <v>59</v>
      </c>
      <c r="C8056">
        <v>79</v>
      </c>
      <c r="D8056">
        <v>97</v>
      </c>
      <c r="E8056">
        <v>3</v>
      </c>
      <c r="F8056">
        <f>SUM(B8056:E8056)</f>
        <v>238</v>
      </c>
    </row>
    <row r="8057" spans="1:6" x14ac:dyDescent="0.25">
      <c r="A8057">
        <v>46934</v>
      </c>
      <c r="B8057">
        <v>60</v>
      </c>
      <c r="C8057">
        <v>88</v>
      </c>
      <c r="D8057">
        <v>87</v>
      </c>
      <c r="E8057">
        <v>3</v>
      </c>
      <c r="F8057">
        <f>SUM(B8057:E8057)</f>
        <v>238</v>
      </c>
    </row>
    <row r="8058" spans="1:6" x14ac:dyDescent="0.25">
      <c r="A8058">
        <v>51058</v>
      </c>
      <c r="B8058">
        <v>54</v>
      </c>
      <c r="C8058">
        <v>86</v>
      </c>
      <c r="D8058">
        <v>95</v>
      </c>
      <c r="E8058">
        <v>3</v>
      </c>
      <c r="F8058">
        <f>SUM(B8058:E8058)</f>
        <v>238</v>
      </c>
    </row>
    <row r="8059" spans="1:6" x14ac:dyDescent="0.25">
      <c r="A8059">
        <v>55333</v>
      </c>
      <c r="B8059">
        <v>67</v>
      </c>
      <c r="C8059">
        <v>83</v>
      </c>
      <c r="D8059">
        <v>85</v>
      </c>
      <c r="E8059">
        <v>3</v>
      </c>
      <c r="F8059">
        <f>SUM(B8059:E8059)</f>
        <v>238</v>
      </c>
    </row>
    <row r="8060" spans="1:6" x14ac:dyDescent="0.25">
      <c r="A8060">
        <v>12925</v>
      </c>
      <c r="B8060">
        <v>67</v>
      </c>
      <c r="C8060">
        <v>80</v>
      </c>
      <c r="D8060">
        <v>89</v>
      </c>
      <c r="E8060">
        <v>2</v>
      </c>
      <c r="F8060">
        <f>SUM(B8060:E8060)</f>
        <v>238</v>
      </c>
    </row>
    <row r="8061" spans="1:6" x14ac:dyDescent="0.25">
      <c r="A8061">
        <v>13578</v>
      </c>
      <c r="B8061">
        <v>65</v>
      </c>
      <c r="C8061">
        <v>86</v>
      </c>
      <c r="D8061">
        <v>85</v>
      </c>
      <c r="E8061">
        <v>2</v>
      </c>
      <c r="F8061">
        <f>SUM(B8061:E8061)</f>
        <v>238</v>
      </c>
    </row>
    <row r="8062" spans="1:6" x14ac:dyDescent="0.25">
      <c r="A8062">
        <v>17573</v>
      </c>
      <c r="B8062">
        <v>77</v>
      </c>
      <c r="C8062">
        <v>77</v>
      </c>
      <c r="D8062">
        <v>82</v>
      </c>
      <c r="E8062">
        <v>2</v>
      </c>
      <c r="F8062">
        <f>SUM(B8062:E8062)</f>
        <v>238</v>
      </c>
    </row>
    <row r="8063" spans="1:6" x14ac:dyDescent="0.25">
      <c r="A8063">
        <v>20034</v>
      </c>
      <c r="B8063">
        <v>51</v>
      </c>
      <c r="C8063">
        <v>95</v>
      </c>
      <c r="D8063">
        <v>90</v>
      </c>
      <c r="E8063">
        <v>2</v>
      </c>
      <c r="F8063">
        <f>SUM(B8063:E8063)</f>
        <v>238</v>
      </c>
    </row>
    <row r="8064" spans="1:6" x14ac:dyDescent="0.25">
      <c r="A8064">
        <v>21662</v>
      </c>
      <c r="B8064">
        <v>65</v>
      </c>
      <c r="C8064">
        <v>75</v>
      </c>
      <c r="D8064">
        <v>96</v>
      </c>
      <c r="E8064">
        <v>2</v>
      </c>
      <c r="F8064">
        <f>SUM(B8064:E8064)</f>
        <v>238</v>
      </c>
    </row>
    <row r="8065" spans="1:6" x14ac:dyDescent="0.25">
      <c r="A8065">
        <v>26454</v>
      </c>
      <c r="B8065">
        <v>71</v>
      </c>
      <c r="C8065">
        <v>82</v>
      </c>
      <c r="D8065">
        <v>83</v>
      </c>
      <c r="E8065">
        <v>2</v>
      </c>
      <c r="F8065">
        <f>SUM(B8065:E8065)</f>
        <v>238</v>
      </c>
    </row>
    <row r="8066" spans="1:6" x14ac:dyDescent="0.25">
      <c r="A8066">
        <v>28126</v>
      </c>
      <c r="B8066">
        <v>68</v>
      </c>
      <c r="C8066">
        <v>85</v>
      </c>
      <c r="D8066">
        <v>83</v>
      </c>
      <c r="E8066">
        <v>2</v>
      </c>
      <c r="F8066">
        <f>SUM(B8066:E8066)</f>
        <v>238</v>
      </c>
    </row>
    <row r="8067" spans="1:6" x14ac:dyDescent="0.25">
      <c r="A8067">
        <v>35432</v>
      </c>
      <c r="B8067">
        <v>65</v>
      </c>
      <c r="C8067">
        <v>90</v>
      </c>
      <c r="D8067">
        <v>81</v>
      </c>
      <c r="E8067">
        <v>2</v>
      </c>
      <c r="F8067">
        <f>SUM(B8067:E8067)</f>
        <v>238</v>
      </c>
    </row>
    <row r="8068" spans="1:6" x14ac:dyDescent="0.25">
      <c r="A8068">
        <v>35804</v>
      </c>
      <c r="B8068">
        <v>82</v>
      </c>
      <c r="C8068">
        <v>76</v>
      </c>
      <c r="D8068">
        <v>78</v>
      </c>
      <c r="E8068">
        <v>2</v>
      </c>
      <c r="F8068">
        <f>SUM(B8068:E8068)</f>
        <v>238</v>
      </c>
    </row>
    <row r="8069" spans="1:6" x14ac:dyDescent="0.25">
      <c r="A8069">
        <v>35849</v>
      </c>
      <c r="B8069">
        <v>80</v>
      </c>
      <c r="C8069">
        <v>78</v>
      </c>
      <c r="D8069">
        <v>78</v>
      </c>
      <c r="E8069">
        <v>2</v>
      </c>
      <c r="F8069">
        <f>SUM(B8069:E8069)</f>
        <v>238</v>
      </c>
    </row>
    <row r="8070" spans="1:6" x14ac:dyDescent="0.25">
      <c r="A8070">
        <v>46875</v>
      </c>
      <c r="B8070">
        <v>61</v>
      </c>
      <c r="C8070">
        <v>94</v>
      </c>
      <c r="D8070">
        <v>81</v>
      </c>
      <c r="E8070">
        <v>2</v>
      </c>
      <c r="F8070">
        <f>SUM(B8070:E8070)</f>
        <v>238</v>
      </c>
    </row>
    <row r="8071" spans="1:6" x14ac:dyDescent="0.25">
      <c r="A8071">
        <v>47633</v>
      </c>
      <c r="B8071">
        <v>65</v>
      </c>
      <c r="C8071">
        <v>95</v>
      </c>
      <c r="D8071">
        <v>76</v>
      </c>
      <c r="E8071">
        <v>2</v>
      </c>
      <c r="F8071">
        <f>SUM(B8071:E8071)</f>
        <v>238</v>
      </c>
    </row>
    <row r="8072" spans="1:6" x14ac:dyDescent="0.25">
      <c r="A8072">
        <v>48105</v>
      </c>
      <c r="B8072">
        <v>53</v>
      </c>
      <c r="C8072">
        <v>87</v>
      </c>
      <c r="D8072">
        <v>96</v>
      </c>
      <c r="E8072">
        <v>2</v>
      </c>
      <c r="F8072">
        <f>SUM(B8072:E8072)</f>
        <v>238</v>
      </c>
    </row>
    <row r="8073" spans="1:6" x14ac:dyDescent="0.25">
      <c r="A8073">
        <v>48282</v>
      </c>
      <c r="B8073">
        <v>62</v>
      </c>
      <c r="C8073">
        <v>83</v>
      </c>
      <c r="D8073">
        <v>91</v>
      </c>
      <c r="E8073">
        <v>2</v>
      </c>
      <c r="F8073">
        <f>SUM(B8073:E8073)</f>
        <v>238</v>
      </c>
    </row>
    <row r="8074" spans="1:6" x14ac:dyDescent="0.25">
      <c r="A8074">
        <v>53076</v>
      </c>
      <c r="B8074">
        <v>50</v>
      </c>
      <c r="C8074">
        <v>90</v>
      </c>
      <c r="D8074">
        <v>96</v>
      </c>
      <c r="E8074">
        <v>2</v>
      </c>
      <c r="F8074">
        <f>SUM(B8074:E8074)</f>
        <v>238</v>
      </c>
    </row>
    <row r="8075" spans="1:6" x14ac:dyDescent="0.25">
      <c r="A8075">
        <v>308</v>
      </c>
      <c r="B8075">
        <v>69</v>
      </c>
      <c r="C8075">
        <v>83</v>
      </c>
      <c r="D8075">
        <v>85</v>
      </c>
      <c r="E8075">
        <v>1</v>
      </c>
      <c r="F8075">
        <f>SUM(B8075:E8075)</f>
        <v>238</v>
      </c>
    </row>
    <row r="8076" spans="1:6" x14ac:dyDescent="0.25">
      <c r="A8076">
        <v>1224</v>
      </c>
      <c r="B8076">
        <v>60</v>
      </c>
      <c r="C8076">
        <v>96</v>
      </c>
      <c r="D8076">
        <v>81</v>
      </c>
      <c r="E8076">
        <v>1</v>
      </c>
      <c r="F8076">
        <f>SUM(B8076:E8076)</f>
        <v>238</v>
      </c>
    </row>
    <row r="8077" spans="1:6" x14ac:dyDescent="0.25">
      <c r="A8077">
        <v>2960</v>
      </c>
      <c r="B8077">
        <v>61</v>
      </c>
      <c r="C8077">
        <v>81</v>
      </c>
      <c r="D8077">
        <v>95</v>
      </c>
      <c r="E8077">
        <v>1</v>
      </c>
      <c r="F8077">
        <f>SUM(B8077:E8077)</f>
        <v>238</v>
      </c>
    </row>
    <row r="8078" spans="1:6" x14ac:dyDescent="0.25">
      <c r="A8078">
        <v>10905</v>
      </c>
      <c r="B8078">
        <v>55</v>
      </c>
      <c r="C8078">
        <v>97</v>
      </c>
      <c r="D8078">
        <v>85</v>
      </c>
      <c r="E8078">
        <v>1</v>
      </c>
      <c r="F8078">
        <f>SUM(B8078:E8078)</f>
        <v>238</v>
      </c>
    </row>
    <row r="8079" spans="1:6" x14ac:dyDescent="0.25">
      <c r="A8079">
        <v>20676</v>
      </c>
      <c r="B8079">
        <v>59</v>
      </c>
      <c r="C8079">
        <v>79</v>
      </c>
      <c r="D8079">
        <v>99</v>
      </c>
      <c r="E8079">
        <v>1</v>
      </c>
      <c r="F8079">
        <f>SUM(B8079:E8079)</f>
        <v>238</v>
      </c>
    </row>
    <row r="8080" spans="1:6" x14ac:dyDescent="0.25">
      <c r="A8080">
        <v>20705</v>
      </c>
      <c r="B8080">
        <v>58</v>
      </c>
      <c r="C8080">
        <v>100</v>
      </c>
      <c r="D8080">
        <v>79</v>
      </c>
      <c r="E8080">
        <v>1</v>
      </c>
      <c r="F8080">
        <f>SUM(B8080:E8080)</f>
        <v>238</v>
      </c>
    </row>
    <row r="8081" spans="1:6" x14ac:dyDescent="0.25">
      <c r="A8081">
        <v>23417</v>
      </c>
      <c r="B8081">
        <v>75</v>
      </c>
      <c r="C8081">
        <v>76</v>
      </c>
      <c r="D8081">
        <v>86</v>
      </c>
      <c r="E8081">
        <v>1</v>
      </c>
      <c r="F8081">
        <f>SUM(B8081:E8081)</f>
        <v>238</v>
      </c>
    </row>
    <row r="8082" spans="1:6" x14ac:dyDescent="0.25">
      <c r="A8082">
        <v>27005</v>
      </c>
      <c r="B8082">
        <v>66</v>
      </c>
      <c r="C8082">
        <v>83</v>
      </c>
      <c r="D8082">
        <v>88</v>
      </c>
      <c r="E8082">
        <v>1</v>
      </c>
      <c r="F8082">
        <f>SUM(B8082:E8082)</f>
        <v>238</v>
      </c>
    </row>
    <row r="8083" spans="1:6" x14ac:dyDescent="0.25">
      <c r="A8083">
        <v>33604</v>
      </c>
      <c r="B8083">
        <v>57</v>
      </c>
      <c r="C8083">
        <v>83</v>
      </c>
      <c r="D8083">
        <v>97</v>
      </c>
      <c r="E8083">
        <v>1</v>
      </c>
      <c r="F8083">
        <f>SUM(B8083:E8083)</f>
        <v>238</v>
      </c>
    </row>
    <row r="8084" spans="1:6" x14ac:dyDescent="0.25">
      <c r="A8084">
        <v>34912</v>
      </c>
      <c r="B8084">
        <v>57</v>
      </c>
      <c r="C8084">
        <v>97</v>
      </c>
      <c r="D8084">
        <v>83</v>
      </c>
      <c r="E8084">
        <v>1</v>
      </c>
      <c r="F8084">
        <f>SUM(B8084:E8084)</f>
        <v>238</v>
      </c>
    </row>
    <row r="8085" spans="1:6" x14ac:dyDescent="0.25">
      <c r="A8085">
        <v>35694</v>
      </c>
      <c r="B8085">
        <v>53</v>
      </c>
      <c r="C8085">
        <v>94</v>
      </c>
      <c r="D8085">
        <v>90</v>
      </c>
      <c r="E8085">
        <v>1</v>
      </c>
      <c r="F8085">
        <f>SUM(B8085:E8085)</f>
        <v>238</v>
      </c>
    </row>
    <row r="8086" spans="1:6" x14ac:dyDescent="0.25">
      <c r="A8086">
        <v>39274</v>
      </c>
      <c r="B8086">
        <v>55</v>
      </c>
      <c r="C8086">
        <v>82</v>
      </c>
      <c r="D8086">
        <v>100</v>
      </c>
      <c r="E8086">
        <v>1</v>
      </c>
      <c r="F8086">
        <f>SUM(B8086:E8086)</f>
        <v>238</v>
      </c>
    </row>
    <row r="8087" spans="1:6" x14ac:dyDescent="0.25">
      <c r="A8087">
        <v>42911</v>
      </c>
      <c r="B8087">
        <v>73</v>
      </c>
      <c r="C8087">
        <v>87</v>
      </c>
      <c r="D8087">
        <v>77</v>
      </c>
      <c r="E8087">
        <v>1</v>
      </c>
      <c r="F8087">
        <f>SUM(B8087:E8087)</f>
        <v>238</v>
      </c>
    </row>
    <row r="8088" spans="1:6" x14ac:dyDescent="0.25">
      <c r="A8088">
        <v>45354</v>
      </c>
      <c r="B8088">
        <v>67</v>
      </c>
      <c r="C8088">
        <v>86</v>
      </c>
      <c r="D8088">
        <v>84</v>
      </c>
      <c r="E8088">
        <v>1</v>
      </c>
      <c r="F8088">
        <f>SUM(B8088:E8088)</f>
        <v>238</v>
      </c>
    </row>
    <row r="8089" spans="1:6" x14ac:dyDescent="0.25">
      <c r="A8089">
        <v>54475</v>
      </c>
      <c r="B8089">
        <v>61</v>
      </c>
      <c r="C8089">
        <v>87</v>
      </c>
      <c r="D8089">
        <v>89</v>
      </c>
      <c r="E8089">
        <v>1</v>
      </c>
      <c r="F8089">
        <f>SUM(B8089:E8089)</f>
        <v>238</v>
      </c>
    </row>
    <row r="8090" spans="1:6" x14ac:dyDescent="0.25">
      <c r="A8090">
        <v>2477</v>
      </c>
      <c r="B8090">
        <v>60</v>
      </c>
      <c r="C8090">
        <v>82</v>
      </c>
      <c r="D8090">
        <v>96</v>
      </c>
      <c r="E8090">
        <v>0</v>
      </c>
      <c r="F8090">
        <f>SUM(B8090:E8090)</f>
        <v>238</v>
      </c>
    </row>
    <row r="8091" spans="1:6" x14ac:dyDescent="0.25">
      <c r="A8091">
        <v>7893</v>
      </c>
      <c r="B8091">
        <v>53</v>
      </c>
      <c r="C8091">
        <v>88</v>
      </c>
      <c r="D8091">
        <v>97</v>
      </c>
      <c r="E8091">
        <v>0</v>
      </c>
      <c r="F8091">
        <f>SUM(B8091:E8091)</f>
        <v>238</v>
      </c>
    </row>
    <row r="8092" spans="1:6" x14ac:dyDescent="0.25">
      <c r="A8092">
        <v>9604</v>
      </c>
      <c r="B8092">
        <v>63</v>
      </c>
      <c r="C8092">
        <v>80</v>
      </c>
      <c r="D8092">
        <v>95</v>
      </c>
      <c r="E8092">
        <v>0</v>
      </c>
      <c r="F8092">
        <f>SUM(B8092:E8092)</f>
        <v>238</v>
      </c>
    </row>
    <row r="8093" spans="1:6" x14ac:dyDescent="0.25">
      <c r="A8093">
        <v>13072</v>
      </c>
      <c r="B8093">
        <v>53</v>
      </c>
      <c r="C8093">
        <v>95</v>
      </c>
      <c r="D8093">
        <v>90</v>
      </c>
      <c r="E8093">
        <v>0</v>
      </c>
      <c r="F8093">
        <f>SUM(B8093:E8093)</f>
        <v>238</v>
      </c>
    </row>
    <row r="8094" spans="1:6" x14ac:dyDescent="0.25">
      <c r="A8094">
        <v>21440</v>
      </c>
      <c r="B8094">
        <v>64</v>
      </c>
      <c r="C8094">
        <v>76</v>
      </c>
      <c r="D8094">
        <v>98</v>
      </c>
      <c r="E8094">
        <v>0</v>
      </c>
      <c r="F8094">
        <f>SUM(B8094:E8094)</f>
        <v>238</v>
      </c>
    </row>
    <row r="8095" spans="1:6" x14ac:dyDescent="0.25">
      <c r="A8095">
        <v>22686</v>
      </c>
      <c r="B8095">
        <v>78</v>
      </c>
      <c r="C8095">
        <v>79</v>
      </c>
      <c r="D8095">
        <v>81</v>
      </c>
      <c r="E8095">
        <v>0</v>
      </c>
      <c r="F8095">
        <f>SUM(B8095:E8095)</f>
        <v>238</v>
      </c>
    </row>
    <row r="8096" spans="1:6" x14ac:dyDescent="0.25">
      <c r="A8096">
        <v>23647</v>
      </c>
      <c r="B8096">
        <v>60</v>
      </c>
      <c r="C8096">
        <v>97</v>
      </c>
      <c r="D8096">
        <v>81</v>
      </c>
      <c r="E8096">
        <v>0</v>
      </c>
      <c r="F8096">
        <f>SUM(B8096:E8096)</f>
        <v>238</v>
      </c>
    </row>
    <row r="8097" spans="1:6" x14ac:dyDescent="0.25">
      <c r="A8097">
        <v>23672</v>
      </c>
      <c r="B8097">
        <v>78</v>
      </c>
      <c r="C8097">
        <v>85</v>
      </c>
      <c r="D8097">
        <v>75</v>
      </c>
      <c r="E8097">
        <v>0</v>
      </c>
      <c r="F8097">
        <f>SUM(B8097:E8097)</f>
        <v>238</v>
      </c>
    </row>
    <row r="8098" spans="1:6" x14ac:dyDescent="0.25">
      <c r="A8098">
        <v>27831</v>
      </c>
      <c r="B8098">
        <v>51</v>
      </c>
      <c r="C8098">
        <v>90</v>
      </c>
      <c r="D8098">
        <v>97</v>
      </c>
      <c r="E8098">
        <v>0</v>
      </c>
      <c r="F8098">
        <f>SUM(B8098:E8098)</f>
        <v>238</v>
      </c>
    </row>
    <row r="8099" spans="1:6" x14ac:dyDescent="0.25">
      <c r="A8099">
        <v>31003</v>
      </c>
      <c r="B8099">
        <v>55</v>
      </c>
      <c r="C8099">
        <v>83</v>
      </c>
      <c r="D8099">
        <v>100</v>
      </c>
      <c r="E8099">
        <v>0</v>
      </c>
      <c r="F8099">
        <f>SUM(B8099:E8099)</f>
        <v>238</v>
      </c>
    </row>
    <row r="8100" spans="1:6" x14ac:dyDescent="0.25">
      <c r="A8100">
        <v>31347</v>
      </c>
      <c r="B8100">
        <v>71</v>
      </c>
      <c r="C8100">
        <v>85</v>
      </c>
      <c r="D8100">
        <v>82</v>
      </c>
      <c r="E8100">
        <v>0</v>
      </c>
      <c r="F8100">
        <f>SUM(B8100:E8100)</f>
        <v>238</v>
      </c>
    </row>
    <row r="8101" spans="1:6" x14ac:dyDescent="0.25">
      <c r="A8101">
        <v>37469</v>
      </c>
      <c r="B8101">
        <v>73</v>
      </c>
      <c r="C8101">
        <v>84</v>
      </c>
      <c r="D8101">
        <v>81</v>
      </c>
      <c r="E8101">
        <v>0</v>
      </c>
      <c r="F8101">
        <f>SUM(B8101:E8101)</f>
        <v>238</v>
      </c>
    </row>
    <row r="8102" spans="1:6" x14ac:dyDescent="0.25">
      <c r="A8102">
        <v>38163</v>
      </c>
      <c r="B8102">
        <v>60</v>
      </c>
      <c r="C8102">
        <v>84</v>
      </c>
      <c r="D8102">
        <v>94</v>
      </c>
      <c r="E8102">
        <v>0</v>
      </c>
      <c r="F8102">
        <f>SUM(B8102:E8102)</f>
        <v>238</v>
      </c>
    </row>
    <row r="8103" spans="1:6" x14ac:dyDescent="0.25">
      <c r="A8103">
        <v>39123</v>
      </c>
      <c r="B8103">
        <v>60</v>
      </c>
      <c r="C8103">
        <v>83</v>
      </c>
      <c r="D8103">
        <v>95</v>
      </c>
      <c r="E8103">
        <v>0</v>
      </c>
      <c r="F8103">
        <f>SUM(B8103:E8103)</f>
        <v>238</v>
      </c>
    </row>
    <row r="8104" spans="1:6" x14ac:dyDescent="0.25">
      <c r="A8104">
        <v>39423</v>
      </c>
      <c r="B8104">
        <v>64</v>
      </c>
      <c r="C8104">
        <v>92</v>
      </c>
      <c r="D8104">
        <v>82</v>
      </c>
      <c r="E8104">
        <v>0</v>
      </c>
      <c r="F8104">
        <f>SUM(B8104:E8104)</f>
        <v>238</v>
      </c>
    </row>
    <row r="8105" spans="1:6" x14ac:dyDescent="0.25">
      <c r="A8105">
        <v>40011</v>
      </c>
      <c r="B8105">
        <v>70</v>
      </c>
      <c r="C8105">
        <v>90</v>
      </c>
      <c r="D8105">
        <v>78</v>
      </c>
      <c r="E8105">
        <v>0</v>
      </c>
      <c r="F8105">
        <f>SUM(B8105:E8105)</f>
        <v>238</v>
      </c>
    </row>
    <row r="8106" spans="1:6" x14ac:dyDescent="0.25">
      <c r="A8106">
        <v>40997</v>
      </c>
      <c r="B8106">
        <v>61</v>
      </c>
      <c r="C8106">
        <v>81</v>
      </c>
      <c r="D8106">
        <v>96</v>
      </c>
      <c r="E8106">
        <v>0</v>
      </c>
      <c r="F8106">
        <f>SUM(B8106:E8106)</f>
        <v>238</v>
      </c>
    </row>
    <row r="8107" spans="1:6" x14ac:dyDescent="0.25">
      <c r="A8107">
        <v>46019</v>
      </c>
      <c r="B8107">
        <v>56</v>
      </c>
      <c r="C8107">
        <v>85</v>
      </c>
      <c r="D8107">
        <v>97</v>
      </c>
      <c r="E8107">
        <v>0</v>
      </c>
      <c r="F8107">
        <f>SUM(B8107:E8107)</f>
        <v>238</v>
      </c>
    </row>
    <row r="8108" spans="1:6" x14ac:dyDescent="0.25">
      <c r="A8108">
        <v>46696</v>
      </c>
      <c r="B8108">
        <v>66</v>
      </c>
      <c r="C8108">
        <v>85</v>
      </c>
      <c r="D8108">
        <v>87</v>
      </c>
      <c r="E8108">
        <v>0</v>
      </c>
      <c r="F8108">
        <f>SUM(B8108:E8108)</f>
        <v>238</v>
      </c>
    </row>
    <row r="8109" spans="1:6" x14ac:dyDescent="0.25">
      <c r="A8109">
        <v>48050</v>
      </c>
      <c r="B8109">
        <v>69</v>
      </c>
      <c r="C8109">
        <v>90</v>
      </c>
      <c r="D8109">
        <v>79</v>
      </c>
      <c r="E8109">
        <v>0</v>
      </c>
      <c r="F8109">
        <f>SUM(B8109:E8109)</f>
        <v>238</v>
      </c>
    </row>
    <row r="8110" spans="1:6" x14ac:dyDescent="0.25">
      <c r="A8110">
        <v>54539</v>
      </c>
      <c r="B8110">
        <v>65</v>
      </c>
      <c r="C8110">
        <v>92</v>
      </c>
      <c r="D8110">
        <v>81</v>
      </c>
      <c r="E8110">
        <v>0</v>
      </c>
      <c r="F8110">
        <f>SUM(B8110:E8110)</f>
        <v>238</v>
      </c>
    </row>
    <row r="8111" spans="1:6" x14ac:dyDescent="0.25">
      <c r="A8111">
        <v>3485</v>
      </c>
      <c r="B8111">
        <v>50</v>
      </c>
      <c r="C8111">
        <v>90</v>
      </c>
      <c r="D8111">
        <v>87</v>
      </c>
      <c r="E8111">
        <v>10</v>
      </c>
      <c r="F8111">
        <f>SUM(B8111:E8111)</f>
        <v>237</v>
      </c>
    </row>
    <row r="8112" spans="1:6" x14ac:dyDescent="0.25">
      <c r="A8112">
        <v>15782</v>
      </c>
      <c r="B8112">
        <v>63</v>
      </c>
      <c r="C8112">
        <v>81</v>
      </c>
      <c r="D8112">
        <v>83</v>
      </c>
      <c r="E8112">
        <v>10</v>
      </c>
      <c r="F8112">
        <f>SUM(B8112:E8112)</f>
        <v>237</v>
      </c>
    </row>
    <row r="8113" spans="1:6" x14ac:dyDescent="0.25">
      <c r="A8113">
        <v>18026</v>
      </c>
      <c r="B8113">
        <v>56</v>
      </c>
      <c r="C8113">
        <v>83</v>
      </c>
      <c r="D8113">
        <v>88</v>
      </c>
      <c r="E8113">
        <v>10</v>
      </c>
      <c r="F8113">
        <f>SUM(B8113:E8113)</f>
        <v>237</v>
      </c>
    </row>
    <row r="8114" spans="1:6" x14ac:dyDescent="0.25">
      <c r="A8114">
        <v>35451</v>
      </c>
      <c r="B8114">
        <v>51</v>
      </c>
      <c r="C8114">
        <v>94</v>
      </c>
      <c r="D8114">
        <v>82</v>
      </c>
      <c r="E8114">
        <v>10</v>
      </c>
      <c r="F8114">
        <f>SUM(B8114:E8114)</f>
        <v>237</v>
      </c>
    </row>
    <row r="8115" spans="1:6" x14ac:dyDescent="0.25">
      <c r="A8115">
        <v>45893</v>
      </c>
      <c r="B8115">
        <v>57</v>
      </c>
      <c r="C8115">
        <v>78</v>
      </c>
      <c r="D8115">
        <v>92</v>
      </c>
      <c r="E8115">
        <v>10</v>
      </c>
      <c r="F8115">
        <f>SUM(B8115:E8115)</f>
        <v>237</v>
      </c>
    </row>
    <row r="8116" spans="1:6" x14ac:dyDescent="0.25">
      <c r="A8116">
        <v>46598</v>
      </c>
      <c r="B8116">
        <v>68</v>
      </c>
      <c r="C8116">
        <v>79</v>
      </c>
      <c r="D8116">
        <v>80</v>
      </c>
      <c r="E8116">
        <v>10</v>
      </c>
      <c r="F8116">
        <f>SUM(B8116:E8116)</f>
        <v>237</v>
      </c>
    </row>
    <row r="8117" spans="1:6" x14ac:dyDescent="0.25">
      <c r="A8117">
        <v>49628</v>
      </c>
      <c r="B8117">
        <v>52</v>
      </c>
      <c r="C8117">
        <v>76</v>
      </c>
      <c r="D8117">
        <v>99</v>
      </c>
      <c r="E8117">
        <v>10</v>
      </c>
      <c r="F8117">
        <f>SUM(B8117:E8117)</f>
        <v>237</v>
      </c>
    </row>
    <row r="8118" spans="1:6" x14ac:dyDescent="0.25">
      <c r="A8118">
        <v>52887</v>
      </c>
      <c r="B8118">
        <v>54</v>
      </c>
      <c r="C8118">
        <v>77</v>
      </c>
      <c r="D8118">
        <v>96</v>
      </c>
      <c r="E8118">
        <v>10</v>
      </c>
      <c r="F8118">
        <f>SUM(B8118:E8118)</f>
        <v>237</v>
      </c>
    </row>
    <row r="8119" spans="1:6" x14ac:dyDescent="0.25">
      <c r="A8119">
        <v>13754</v>
      </c>
      <c r="B8119">
        <v>54</v>
      </c>
      <c r="C8119">
        <v>97</v>
      </c>
      <c r="D8119">
        <v>77</v>
      </c>
      <c r="E8119">
        <v>9</v>
      </c>
      <c r="F8119">
        <f>SUM(B8119:E8119)</f>
        <v>237</v>
      </c>
    </row>
    <row r="8120" spans="1:6" x14ac:dyDescent="0.25">
      <c r="A8120">
        <v>19806</v>
      </c>
      <c r="B8120">
        <v>53</v>
      </c>
      <c r="C8120">
        <v>80</v>
      </c>
      <c r="D8120">
        <v>95</v>
      </c>
      <c r="E8120">
        <v>9</v>
      </c>
      <c r="F8120">
        <f>SUM(B8120:E8120)</f>
        <v>237</v>
      </c>
    </row>
    <row r="8121" spans="1:6" x14ac:dyDescent="0.25">
      <c r="A8121">
        <v>28486</v>
      </c>
      <c r="B8121">
        <v>59</v>
      </c>
      <c r="C8121">
        <v>90</v>
      </c>
      <c r="D8121">
        <v>79</v>
      </c>
      <c r="E8121">
        <v>9</v>
      </c>
      <c r="F8121">
        <f>SUM(B8121:E8121)</f>
        <v>237</v>
      </c>
    </row>
    <row r="8122" spans="1:6" x14ac:dyDescent="0.25">
      <c r="A8122">
        <v>33066</v>
      </c>
      <c r="B8122">
        <v>54</v>
      </c>
      <c r="C8122">
        <v>80</v>
      </c>
      <c r="D8122">
        <v>94</v>
      </c>
      <c r="E8122">
        <v>9</v>
      </c>
      <c r="F8122">
        <f>SUM(B8122:E8122)</f>
        <v>237</v>
      </c>
    </row>
    <row r="8123" spans="1:6" x14ac:dyDescent="0.25">
      <c r="A8123">
        <v>34761</v>
      </c>
      <c r="B8123">
        <v>63</v>
      </c>
      <c r="C8123">
        <v>83</v>
      </c>
      <c r="D8123">
        <v>82</v>
      </c>
      <c r="E8123">
        <v>9</v>
      </c>
      <c r="F8123">
        <f>SUM(B8123:E8123)</f>
        <v>237</v>
      </c>
    </row>
    <row r="8124" spans="1:6" x14ac:dyDescent="0.25">
      <c r="A8124">
        <v>54468</v>
      </c>
      <c r="B8124">
        <v>69</v>
      </c>
      <c r="C8124">
        <v>82</v>
      </c>
      <c r="D8124">
        <v>77</v>
      </c>
      <c r="E8124">
        <v>9</v>
      </c>
      <c r="F8124">
        <f>SUM(B8124:E8124)</f>
        <v>237</v>
      </c>
    </row>
    <row r="8125" spans="1:6" x14ac:dyDescent="0.25">
      <c r="A8125">
        <v>2649</v>
      </c>
      <c r="B8125">
        <v>68</v>
      </c>
      <c r="C8125">
        <v>81</v>
      </c>
      <c r="D8125">
        <v>80</v>
      </c>
      <c r="E8125">
        <v>8</v>
      </c>
      <c r="F8125">
        <f>SUM(B8125:E8125)</f>
        <v>237</v>
      </c>
    </row>
    <row r="8126" spans="1:6" x14ac:dyDescent="0.25">
      <c r="A8126">
        <v>4134</v>
      </c>
      <c r="B8126">
        <v>53</v>
      </c>
      <c r="C8126">
        <v>86</v>
      </c>
      <c r="D8126">
        <v>90</v>
      </c>
      <c r="E8126">
        <v>8</v>
      </c>
      <c r="F8126">
        <f>SUM(B8126:E8126)</f>
        <v>237</v>
      </c>
    </row>
    <row r="8127" spans="1:6" x14ac:dyDescent="0.25">
      <c r="A8127">
        <v>4782</v>
      </c>
      <c r="B8127">
        <v>53</v>
      </c>
      <c r="C8127">
        <v>87</v>
      </c>
      <c r="D8127">
        <v>89</v>
      </c>
      <c r="E8127">
        <v>8</v>
      </c>
      <c r="F8127">
        <f>SUM(B8127:E8127)</f>
        <v>237</v>
      </c>
    </row>
    <row r="8128" spans="1:6" x14ac:dyDescent="0.25">
      <c r="A8128">
        <v>5767</v>
      </c>
      <c r="B8128">
        <v>53</v>
      </c>
      <c r="C8128">
        <v>77</v>
      </c>
      <c r="D8128">
        <v>99</v>
      </c>
      <c r="E8128">
        <v>8</v>
      </c>
      <c r="F8128">
        <f>SUM(B8128:E8128)</f>
        <v>237</v>
      </c>
    </row>
    <row r="8129" spans="1:6" x14ac:dyDescent="0.25">
      <c r="A8129">
        <v>19891</v>
      </c>
      <c r="B8129">
        <v>55</v>
      </c>
      <c r="C8129">
        <v>97</v>
      </c>
      <c r="D8129">
        <v>77</v>
      </c>
      <c r="E8129">
        <v>8</v>
      </c>
      <c r="F8129">
        <f>SUM(B8129:E8129)</f>
        <v>237</v>
      </c>
    </row>
    <row r="8130" spans="1:6" x14ac:dyDescent="0.25">
      <c r="A8130">
        <v>20152</v>
      </c>
      <c r="B8130">
        <v>58</v>
      </c>
      <c r="C8130">
        <v>87</v>
      </c>
      <c r="D8130">
        <v>84</v>
      </c>
      <c r="E8130">
        <v>8</v>
      </c>
      <c r="F8130">
        <f>SUM(B8130:E8130)</f>
        <v>237</v>
      </c>
    </row>
    <row r="8131" spans="1:6" x14ac:dyDescent="0.25">
      <c r="A8131">
        <v>24783</v>
      </c>
      <c r="B8131">
        <v>51</v>
      </c>
      <c r="C8131">
        <v>80</v>
      </c>
      <c r="D8131">
        <v>98</v>
      </c>
      <c r="E8131">
        <v>8</v>
      </c>
      <c r="F8131">
        <f>SUM(B8131:E8131)</f>
        <v>237</v>
      </c>
    </row>
    <row r="8132" spans="1:6" x14ac:dyDescent="0.25">
      <c r="A8132">
        <v>29209</v>
      </c>
      <c r="B8132">
        <v>52</v>
      </c>
      <c r="C8132">
        <v>78</v>
      </c>
      <c r="D8132">
        <v>99</v>
      </c>
      <c r="E8132">
        <v>8</v>
      </c>
      <c r="F8132">
        <f>SUM(B8132:E8132)</f>
        <v>237</v>
      </c>
    </row>
    <row r="8133" spans="1:6" x14ac:dyDescent="0.25">
      <c r="A8133">
        <v>29315</v>
      </c>
      <c r="B8133">
        <v>59</v>
      </c>
      <c r="C8133">
        <v>93</v>
      </c>
      <c r="D8133">
        <v>77</v>
      </c>
      <c r="E8133">
        <v>8</v>
      </c>
      <c r="F8133">
        <f>SUM(B8133:E8133)</f>
        <v>237</v>
      </c>
    </row>
    <row r="8134" spans="1:6" x14ac:dyDescent="0.25">
      <c r="A8134">
        <v>30952</v>
      </c>
      <c r="B8134">
        <v>65</v>
      </c>
      <c r="C8134">
        <v>80</v>
      </c>
      <c r="D8134">
        <v>84</v>
      </c>
      <c r="E8134">
        <v>8</v>
      </c>
      <c r="F8134">
        <f>SUM(B8134:E8134)</f>
        <v>237</v>
      </c>
    </row>
    <row r="8135" spans="1:6" x14ac:dyDescent="0.25">
      <c r="A8135">
        <v>37100</v>
      </c>
      <c r="B8135">
        <v>58</v>
      </c>
      <c r="C8135">
        <v>92</v>
      </c>
      <c r="D8135">
        <v>79</v>
      </c>
      <c r="E8135">
        <v>8</v>
      </c>
      <c r="F8135">
        <f>SUM(B8135:E8135)</f>
        <v>237</v>
      </c>
    </row>
    <row r="8136" spans="1:6" x14ac:dyDescent="0.25">
      <c r="A8136">
        <v>38103</v>
      </c>
      <c r="B8136">
        <v>56</v>
      </c>
      <c r="C8136">
        <v>85</v>
      </c>
      <c r="D8136">
        <v>88</v>
      </c>
      <c r="E8136">
        <v>8</v>
      </c>
      <c r="F8136">
        <f>SUM(B8136:E8136)</f>
        <v>237</v>
      </c>
    </row>
    <row r="8137" spans="1:6" x14ac:dyDescent="0.25">
      <c r="A8137">
        <v>40546</v>
      </c>
      <c r="B8137">
        <v>72</v>
      </c>
      <c r="C8137">
        <v>81</v>
      </c>
      <c r="D8137">
        <v>76</v>
      </c>
      <c r="E8137">
        <v>8</v>
      </c>
      <c r="F8137">
        <f>SUM(B8137:E8137)</f>
        <v>237</v>
      </c>
    </row>
    <row r="8138" spans="1:6" x14ac:dyDescent="0.25">
      <c r="A8138">
        <v>49856</v>
      </c>
      <c r="B8138">
        <v>51</v>
      </c>
      <c r="C8138">
        <v>97</v>
      </c>
      <c r="D8138">
        <v>81</v>
      </c>
      <c r="E8138">
        <v>8</v>
      </c>
      <c r="F8138">
        <f>SUM(B8138:E8138)</f>
        <v>237</v>
      </c>
    </row>
    <row r="8139" spans="1:6" x14ac:dyDescent="0.25">
      <c r="A8139">
        <v>12515</v>
      </c>
      <c r="B8139">
        <v>51</v>
      </c>
      <c r="C8139">
        <v>96</v>
      </c>
      <c r="D8139">
        <v>83</v>
      </c>
      <c r="E8139">
        <v>7</v>
      </c>
      <c r="F8139">
        <f>SUM(B8139:E8139)</f>
        <v>237</v>
      </c>
    </row>
    <row r="8140" spans="1:6" x14ac:dyDescent="0.25">
      <c r="A8140">
        <v>14946</v>
      </c>
      <c r="B8140">
        <v>60</v>
      </c>
      <c r="C8140">
        <v>88</v>
      </c>
      <c r="D8140">
        <v>82</v>
      </c>
      <c r="E8140">
        <v>7</v>
      </c>
      <c r="F8140">
        <f>SUM(B8140:E8140)</f>
        <v>237</v>
      </c>
    </row>
    <row r="8141" spans="1:6" x14ac:dyDescent="0.25">
      <c r="A8141">
        <v>25323</v>
      </c>
      <c r="B8141">
        <v>51</v>
      </c>
      <c r="C8141">
        <v>98</v>
      </c>
      <c r="D8141">
        <v>81</v>
      </c>
      <c r="E8141">
        <v>7</v>
      </c>
      <c r="F8141">
        <f>SUM(B8141:E8141)</f>
        <v>237</v>
      </c>
    </row>
    <row r="8142" spans="1:6" x14ac:dyDescent="0.25">
      <c r="A8142">
        <v>28163</v>
      </c>
      <c r="B8142">
        <v>66</v>
      </c>
      <c r="C8142">
        <v>85</v>
      </c>
      <c r="D8142">
        <v>79</v>
      </c>
      <c r="E8142">
        <v>7</v>
      </c>
      <c r="F8142">
        <f>SUM(B8142:E8142)</f>
        <v>237</v>
      </c>
    </row>
    <row r="8143" spans="1:6" x14ac:dyDescent="0.25">
      <c r="A8143">
        <v>28357</v>
      </c>
      <c r="B8143">
        <v>59</v>
      </c>
      <c r="C8143">
        <v>95</v>
      </c>
      <c r="D8143">
        <v>76</v>
      </c>
      <c r="E8143">
        <v>7</v>
      </c>
      <c r="F8143">
        <f>SUM(B8143:E8143)</f>
        <v>237</v>
      </c>
    </row>
    <row r="8144" spans="1:6" x14ac:dyDescent="0.25">
      <c r="A8144">
        <v>35096</v>
      </c>
      <c r="B8144">
        <v>61</v>
      </c>
      <c r="C8144">
        <v>84</v>
      </c>
      <c r="D8144">
        <v>85</v>
      </c>
      <c r="E8144">
        <v>7</v>
      </c>
      <c r="F8144">
        <f>SUM(B8144:E8144)</f>
        <v>237</v>
      </c>
    </row>
    <row r="8145" spans="1:6" x14ac:dyDescent="0.25">
      <c r="A8145">
        <v>37466</v>
      </c>
      <c r="B8145">
        <v>67</v>
      </c>
      <c r="C8145">
        <v>75</v>
      </c>
      <c r="D8145">
        <v>88</v>
      </c>
      <c r="E8145">
        <v>7</v>
      </c>
      <c r="F8145">
        <f>SUM(B8145:E8145)</f>
        <v>237</v>
      </c>
    </row>
    <row r="8146" spans="1:6" x14ac:dyDescent="0.25">
      <c r="A8146">
        <v>54042</v>
      </c>
      <c r="B8146">
        <v>51</v>
      </c>
      <c r="C8146">
        <v>86</v>
      </c>
      <c r="D8146">
        <v>93</v>
      </c>
      <c r="E8146">
        <v>7</v>
      </c>
      <c r="F8146">
        <f>SUM(B8146:E8146)</f>
        <v>237</v>
      </c>
    </row>
    <row r="8147" spans="1:6" x14ac:dyDescent="0.25">
      <c r="A8147">
        <v>539</v>
      </c>
      <c r="B8147">
        <v>57</v>
      </c>
      <c r="C8147">
        <v>96</v>
      </c>
      <c r="D8147">
        <v>78</v>
      </c>
      <c r="E8147">
        <v>6</v>
      </c>
      <c r="F8147">
        <f>SUM(B8147:E8147)</f>
        <v>237</v>
      </c>
    </row>
    <row r="8148" spans="1:6" x14ac:dyDescent="0.25">
      <c r="A8148">
        <v>6149</v>
      </c>
      <c r="B8148">
        <v>51</v>
      </c>
      <c r="C8148">
        <v>98</v>
      </c>
      <c r="D8148">
        <v>82</v>
      </c>
      <c r="E8148">
        <v>6</v>
      </c>
      <c r="F8148">
        <f>SUM(B8148:E8148)</f>
        <v>237</v>
      </c>
    </row>
    <row r="8149" spans="1:6" x14ac:dyDescent="0.25">
      <c r="A8149">
        <v>6223</v>
      </c>
      <c r="B8149">
        <v>52</v>
      </c>
      <c r="C8149">
        <v>80</v>
      </c>
      <c r="D8149">
        <v>99</v>
      </c>
      <c r="E8149">
        <v>6</v>
      </c>
      <c r="F8149">
        <f>SUM(B8149:E8149)</f>
        <v>237</v>
      </c>
    </row>
    <row r="8150" spans="1:6" x14ac:dyDescent="0.25">
      <c r="A8150">
        <v>12114</v>
      </c>
      <c r="B8150">
        <v>61</v>
      </c>
      <c r="C8150">
        <v>94</v>
      </c>
      <c r="D8150">
        <v>76</v>
      </c>
      <c r="E8150">
        <v>6</v>
      </c>
      <c r="F8150">
        <f>SUM(B8150:E8150)</f>
        <v>237</v>
      </c>
    </row>
    <row r="8151" spans="1:6" x14ac:dyDescent="0.25">
      <c r="A8151">
        <v>13834</v>
      </c>
      <c r="B8151">
        <v>50</v>
      </c>
      <c r="C8151">
        <v>84</v>
      </c>
      <c r="D8151">
        <v>97</v>
      </c>
      <c r="E8151">
        <v>6</v>
      </c>
      <c r="F8151">
        <f>SUM(B8151:E8151)</f>
        <v>237</v>
      </c>
    </row>
    <row r="8152" spans="1:6" x14ac:dyDescent="0.25">
      <c r="A8152">
        <v>18259</v>
      </c>
      <c r="B8152">
        <v>50</v>
      </c>
      <c r="C8152">
        <v>99</v>
      </c>
      <c r="D8152">
        <v>82</v>
      </c>
      <c r="E8152">
        <v>6</v>
      </c>
      <c r="F8152">
        <f>SUM(B8152:E8152)</f>
        <v>237</v>
      </c>
    </row>
    <row r="8153" spans="1:6" x14ac:dyDescent="0.25">
      <c r="A8153">
        <v>22042</v>
      </c>
      <c r="B8153">
        <v>62</v>
      </c>
      <c r="C8153">
        <v>76</v>
      </c>
      <c r="D8153">
        <v>93</v>
      </c>
      <c r="E8153">
        <v>6</v>
      </c>
      <c r="F8153">
        <f>SUM(B8153:E8153)</f>
        <v>237</v>
      </c>
    </row>
    <row r="8154" spans="1:6" x14ac:dyDescent="0.25">
      <c r="A8154">
        <v>30901</v>
      </c>
      <c r="B8154">
        <v>70</v>
      </c>
      <c r="C8154">
        <v>77</v>
      </c>
      <c r="D8154">
        <v>84</v>
      </c>
      <c r="E8154">
        <v>6</v>
      </c>
      <c r="F8154">
        <f>SUM(B8154:E8154)</f>
        <v>237</v>
      </c>
    </row>
    <row r="8155" spans="1:6" x14ac:dyDescent="0.25">
      <c r="A8155">
        <v>30945</v>
      </c>
      <c r="B8155">
        <v>56</v>
      </c>
      <c r="C8155">
        <v>86</v>
      </c>
      <c r="D8155">
        <v>89</v>
      </c>
      <c r="E8155">
        <v>6</v>
      </c>
      <c r="F8155">
        <f>SUM(B8155:E8155)</f>
        <v>237</v>
      </c>
    </row>
    <row r="8156" spans="1:6" x14ac:dyDescent="0.25">
      <c r="A8156">
        <v>33864</v>
      </c>
      <c r="B8156">
        <v>68</v>
      </c>
      <c r="C8156">
        <v>87</v>
      </c>
      <c r="D8156">
        <v>76</v>
      </c>
      <c r="E8156">
        <v>6</v>
      </c>
      <c r="F8156">
        <f>SUM(B8156:E8156)</f>
        <v>237</v>
      </c>
    </row>
    <row r="8157" spans="1:6" x14ac:dyDescent="0.25">
      <c r="A8157">
        <v>36717</v>
      </c>
      <c r="B8157">
        <v>52</v>
      </c>
      <c r="C8157">
        <v>98</v>
      </c>
      <c r="D8157">
        <v>81</v>
      </c>
      <c r="E8157">
        <v>6</v>
      </c>
      <c r="F8157">
        <f>SUM(B8157:E8157)</f>
        <v>237</v>
      </c>
    </row>
    <row r="8158" spans="1:6" x14ac:dyDescent="0.25">
      <c r="A8158">
        <v>40285</v>
      </c>
      <c r="B8158">
        <v>51</v>
      </c>
      <c r="C8158">
        <v>91</v>
      </c>
      <c r="D8158">
        <v>89</v>
      </c>
      <c r="E8158">
        <v>6</v>
      </c>
      <c r="F8158">
        <f>SUM(B8158:E8158)</f>
        <v>237</v>
      </c>
    </row>
    <row r="8159" spans="1:6" x14ac:dyDescent="0.25">
      <c r="A8159">
        <v>46742</v>
      </c>
      <c r="B8159">
        <v>56</v>
      </c>
      <c r="C8159">
        <v>89</v>
      </c>
      <c r="D8159">
        <v>86</v>
      </c>
      <c r="E8159">
        <v>6</v>
      </c>
      <c r="F8159">
        <f>SUM(B8159:E8159)</f>
        <v>237</v>
      </c>
    </row>
    <row r="8160" spans="1:6" x14ac:dyDescent="0.25">
      <c r="A8160">
        <v>47227</v>
      </c>
      <c r="B8160">
        <v>71</v>
      </c>
      <c r="C8160">
        <v>83</v>
      </c>
      <c r="D8160">
        <v>77</v>
      </c>
      <c r="E8160">
        <v>6</v>
      </c>
      <c r="F8160">
        <f>SUM(B8160:E8160)</f>
        <v>237</v>
      </c>
    </row>
    <row r="8161" spans="1:6" x14ac:dyDescent="0.25">
      <c r="A8161">
        <v>52541</v>
      </c>
      <c r="B8161">
        <v>62</v>
      </c>
      <c r="C8161">
        <v>78</v>
      </c>
      <c r="D8161">
        <v>91</v>
      </c>
      <c r="E8161">
        <v>6</v>
      </c>
      <c r="F8161">
        <f>SUM(B8161:E8161)</f>
        <v>237</v>
      </c>
    </row>
    <row r="8162" spans="1:6" x14ac:dyDescent="0.25">
      <c r="A8162">
        <v>1182</v>
      </c>
      <c r="B8162">
        <v>52</v>
      </c>
      <c r="C8162">
        <v>95</v>
      </c>
      <c r="D8162">
        <v>85</v>
      </c>
      <c r="E8162">
        <v>5</v>
      </c>
      <c r="F8162">
        <f>SUM(B8162:E8162)</f>
        <v>237</v>
      </c>
    </row>
    <row r="8163" spans="1:6" x14ac:dyDescent="0.25">
      <c r="A8163">
        <v>3507</v>
      </c>
      <c r="B8163">
        <v>66</v>
      </c>
      <c r="C8163">
        <v>83</v>
      </c>
      <c r="D8163">
        <v>83</v>
      </c>
      <c r="E8163">
        <v>5</v>
      </c>
      <c r="F8163">
        <f>SUM(B8163:E8163)</f>
        <v>237</v>
      </c>
    </row>
    <row r="8164" spans="1:6" x14ac:dyDescent="0.25">
      <c r="A8164">
        <v>6560</v>
      </c>
      <c r="B8164">
        <v>57</v>
      </c>
      <c r="C8164">
        <v>77</v>
      </c>
      <c r="D8164">
        <v>98</v>
      </c>
      <c r="E8164">
        <v>5</v>
      </c>
      <c r="F8164">
        <f>SUM(B8164:E8164)</f>
        <v>237</v>
      </c>
    </row>
    <row r="8165" spans="1:6" x14ac:dyDescent="0.25">
      <c r="A8165">
        <v>14054</v>
      </c>
      <c r="B8165">
        <v>63</v>
      </c>
      <c r="C8165">
        <v>75</v>
      </c>
      <c r="D8165">
        <v>94</v>
      </c>
      <c r="E8165">
        <v>5</v>
      </c>
      <c r="F8165">
        <f>SUM(B8165:E8165)</f>
        <v>237</v>
      </c>
    </row>
    <row r="8166" spans="1:6" x14ac:dyDescent="0.25">
      <c r="A8166">
        <v>23621</v>
      </c>
      <c r="B8166">
        <v>69</v>
      </c>
      <c r="C8166">
        <v>75</v>
      </c>
      <c r="D8166">
        <v>88</v>
      </c>
      <c r="E8166">
        <v>5</v>
      </c>
      <c r="F8166">
        <f>SUM(B8166:E8166)</f>
        <v>237</v>
      </c>
    </row>
    <row r="8167" spans="1:6" x14ac:dyDescent="0.25">
      <c r="A8167">
        <v>24969</v>
      </c>
      <c r="B8167">
        <v>63</v>
      </c>
      <c r="C8167">
        <v>80</v>
      </c>
      <c r="D8167">
        <v>89</v>
      </c>
      <c r="E8167">
        <v>5</v>
      </c>
      <c r="F8167">
        <f>SUM(B8167:E8167)</f>
        <v>237</v>
      </c>
    </row>
    <row r="8168" spans="1:6" x14ac:dyDescent="0.25">
      <c r="A8168">
        <v>25425</v>
      </c>
      <c r="B8168">
        <v>53</v>
      </c>
      <c r="C8168">
        <v>80</v>
      </c>
      <c r="D8168">
        <v>99</v>
      </c>
      <c r="E8168">
        <v>5</v>
      </c>
      <c r="F8168">
        <f>SUM(B8168:E8168)</f>
        <v>237</v>
      </c>
    </row>
    <row r="8169" spans="1:6" x14ac:dyDescent="0.25">
      <c r="A8169">
        <v>39196</v>
      </c>
      <c r="B8169">
        <v>66</v>
      </c>
      <c r="C8169">
        <v>89</v>
      </c>
      <c r="D8169">
        <v>77</v>
      </c>
      <c r="E8169">
        <v>5</v>
      </c>
      <c r="F8169">
        <f>SUM(B8169:E8169)</f>
        <v>237</v>
      </c>
    </row>
    <row r="8170" spans="1:6" x14ac:dyDescent="0.25">
      <c r="A8170">
        <v>40475</v>
      </c>
      <c r="B8170">
        <v>60</v>
      </c>
      <c r="C8170">
        <v>77</v>
      </c>
      <c r="D8170">
        <v>95</v>
      </c>
      <c r="E8170">
        <v>5</v>
      </c>
      <c r="F8170">
        <f>SUM(B8170:E8170)</f>
        <v>237</v>
      </c>
    </row>
    <row r="8171" spans="1:6" x14ac:dyDescent="0.25">
      <c r="A8171">
        <v>42669</v>
      </c>
      <c r="B8171">
        <v>65</v>
      </c>
      <c r="C8171">
        <v>78</v>
      </c>
      <c r="D8171">
        <v>89</v>
      </c>
      <c r="E8171">
        <v>5</v>
      </c>
      <c r="F8171">
        <f>SUM(B8171:E8171)</f>
        <v>237</v>
      </c>
    </row>
    <row r="8172" spans="1:6" x14ac:dyDescent="0.25">
      <c r="A8172">
        <v>48138</v>
      </c>
      <c r="B8172">
        <v>53</v>
      </c>
      <c r="C8172">
        <v>99</v>
      </c>
      <c r="D8172">
        <v>80</v>
      </c>
      <c r="E8172">
        <v>5</v>
      </c>
      <c r="F8172">
        <f>SUM(B8172:E8172)</f>
        <v>237</v>
      </c>
    </row>
    <row r="8173" spans="1:6" x14ac:dyDescent="0.25">
      <c r="A8173">
        <v>51278</v>
      </c>
      <c r="B8173">
        <v>68</v>
      </c>
      <c r="C8173">
        <v>79</v>
      </c>
      <c r="D8173">
        <v>85</v>
      </c>
      <c r="E8173">
        <v>5</v>
      </c>
      <c r="F8173">
        <f>SUM(B8173:E8173)</f>
        <v>237</v>
      </c>
    </row>
    <row r="8174" spans="1:6" x14ac:dyDescent="0.25">
      <c r="A8174">
        <v>52370</v>
      </c>
      <c r="B8174">
        <v>75</v>
      </c>
      <c r="C8174">
        <v>75</v>
      </c>
      <c r="D8174">
        <v>82</v>
      </c>
      <c r="E8174">
        <v>5</v>
      </c>
      <c r="F8174">
        <f>SUM(B8174:E8174)</f>
        <v>237</v>
      </c>
    </row>
    <row r="8175" spans="1:6" x14ac:dyDescent="0.25">
      <c r="A8175">
        <v>52947</v>
      </c>
      <c r="B8175">
        <v>57</v>
      </c>
      <c r="C8175">
        <v>97</v>
      </c>
      <c r="D8175">
        <v>78</v>
      </c>
      <c r="E8175">
        <v>5</v>
      </c>
      <c r="F8175">
        <f>SUM(B8175:E8175)</f>
        <v>237</v>
      </c>
    </row>
    <row r="8176" spans="1:6" x14ac:dyDescent="0.25">
      <c r="A8176">
        <v>54597</v>
      </c>
      <c r="B8176">
        <v>55</v>
      </c>
      <c r="C8176">
        <v>80</v>
      </c>
      <c r="D8176">
        <v>97</v>
      </c>
      <c r="E8176">
        <v>5</v>
      </c>
      <c r="F8176">
        <f>SUM(B8176:E8176)</f>
        <v>237</v>
      </c>
    </row>
    <row r="8177" spans="1:6" x14ac:dyDescent="0.25">
      <c r="A8177">
        <v>4819</v>
      </c>
      <c r="B8177">
        <v>68</v>
      </c>
      <c r="C8177">
        <v>79</v>
      </c>
      <c r="D8177">
        <v>86</v>
      </c>
      <c r="E8177">
        <v>4</v>
      </c>
      <c r="F8177">
        <f>SUM(B8177:E8177)</f>
        <v>237</v>
      </c>
    </row>
    <row r="8178" spans="1:6" x14ac:dyDescent="0.25">
      <c r="A8178">
        <v>16020</v>
      </c>
      <c r="B8178">
        <v>58</v>
      </c>
      <c r="C8178">
        <v>100</v>
      </c>
      <c r="D8178">
        <v>75</v>
      </c>
      <c r="E8178">
        <v>4</v>
      </c>
      <c r="F8178">
        <f>SUM(B8178:E8178)</f>
        <v>237</v>
      </c>
    </row>
    <row r="8179" spans="1:6" x14ac:dyDescent="0.25">
      <c r="A8179">
        <v>19732</v>
      </c>
      <c r="B8179">
        <v>58</v>
      </c>
      <c r="C8179">
        <v>88</v>
      </c>
      <c r="D8179">
        <v>87</v>
      </c>
      <c r="E8179">
        <v>4</v>
      </c>
      <c r="F8179">
        <f>SUM(B8179:E8179)</f>
        <v>237</v>
      </c>
    </row>
    <row r="8180" spans="1:6" x14ac:dyDescent="0.25">
      <c r="A8180">
        <v>23617</v>
      </c>
      <c r="B8180">
        <v>57</v>
      </c>
      <c r="C8180">
        <v>98</v>
      </c>
      <c r="D8180">
        <v>78</v>
      </c>
      <c r="E8180">
        <v>4</v>
      </c>
      <c r="F8180">
        <f>SUM(B8180:E8180)</f>
        <v>237</v>
      </c>
    </row>
    <row r="8181" spans="1:6" x14ac:dyDescent="0.25">
      <c r="A8181">
        <v>29475</v>
      </c>
      <c r="B8181">
        <v>58</v>
      </c>
      <c r="C8181">
        <v>89</v>
      </c>
      <c r="D8181">
        <v>86</v>
      </c>
      <c r="E8181">
        <v>4</v>
      </c>
      <c r="F8181">
        <f>SUM(B8181:E8181)</f>
        <v>237</v>
      </c>
    </row>
    <row r="8182" spans="1:6" x14ac:dyDescent="0.25">
      <c r="A8182">
        <v>35415</v>
      </c>
      <c r="B8182">
        <v>62</v>
      </c>
      <c r="C8182">
        <v>84</v>
      </c>
      <c r="D8182">
        <v>87</v>
      </c>
      <c r="E8182">
        <v>4</v>
      </c>
      <c r="F8182">
        <f>SUM(B8182:E8182)</f>
        <v>237</v>
      </c>
    </row>
    <row r="8183" spans="1:6" x14ac:dyDescent="0.25">
      <c r="A8183">
        <v>40252</v>
      </c>
      <c r="B8183">
        <v>52</v>
      </c>
      <c r="C8183">
        <v>90</v>
      </c>
      <c r="D8183">
        <v>91</v>
      </c>
      <c r="E8183">
        <v>4</v>
      </c>
      <c r="F8183">
        <f>SUM(B8183:E8183)</f>
        <v>237</v>
      </c>
    </row>
    <row r="8184" spans="1:6" x14ac:dyDescent="0.25">
      <c r="A8184">
        <v>42805</v>
      </c>
      <c r="B8184">
        <v>69</v>
      </c>
      <c r="C8184">
        <v>76</v>
      </c>
      <c r="D8184">
        <v>88</v>
      </c>
      <c r="E8184">
        <v>4</v>
      </c>
      <c r="F8184">
        <f>SUM(B8184:E8184)</f>
        <v>237</v>
      </c>
    </row>
    <row r="8185" spans="1:6" x14ac:dyDescent="0.25">
      <c r="A8185">
        <v>45132</v>
      </c>
      <c r="B8185">
        <v>54</v>
      </c>
      <c r="C8185">
        <v>96</v>
      </c>
      <c r="D8185">
        <v>83</v>
      </c>
      <c r="E8185">
        <v>4</v>
      </c>
      <c r="F8185">
        <f>SUM(B8185:E8185)</f>
        <v>237</v>
      </c>
    </row>
    <row r="8186" spans="1:6" x14ac:dyDescent="0.25">
      <c r="A8186">
        <v>47874</v>
      </c>
      <c r="B8186">
        <v>56</v>
      </c>
      <c r="C8186">
        <v>79</v>
      </c>
      <c r="D8186">
        <v>98</v>
      </c>
      <c r="E8186">
        <v>4</v>
      </c>
      <c r="F8186">
        <f>SUM(B8186:E8186)</f>
        <v>237</v>
      </c>
    </row>
    <row r="8187" spans="1:6" x14ac:dyDescent="0.25">
      <c r="A8187">
        <v>54028</v>
      </c>
      <c r="B8187">
        <v>63</v>
      </c>
      <c r="C8187">
        <v>88</v>
      </c>
      <c r="D8187">
        <v>82</v>
      </c>
      <c r="E8187">
        <v>4</v>
      </c>
      <c r="F8187">
        <f>SUM(B8187:E8187)</f>
        <v>237</v>
      </c>
    </row>
    <row r="8188" spans="1:6" x14ac:dyDescent="0.25">
      <c r="A8188">
        <v>363</v>
      </c>
      <c r="B8188">
        <v>64</v>
      </c>
      <c r="C8188">
        <v>88</v>
      </c>
      <c r="D8188">
        <v>82</v>
      </c>
      <c r="E8188">
        <v>3</v>
      </c>
      <c r="F8188">
        <f>SUM(B8188:E8188)</f>
        <v>237</v>
      </c>
    </row>
    <row r="8189" spans="1:6" x14ac:dyDescent="0.25">
      <c r="A8189">
        <v>4961</v>
      </c>
      <c r="B8189">
        <v>74</v>
      </c>
      <c r="C8189">
        <v>75</v>
      </c>
      <c r="D8189">
        <v>85</v>
      </c>
      <c r="E8189">
        <v>3</v>
      </c>
      <c r="F8189">
        <f>SUM(B8189:E8189)</f>
        <v>237</v>
      </c>
    </row>
    <row r="8190" spans="1:6" x14ac:dyDescent="0.25">
      <c r="A8190">
        <v>7410</v>
      </c>
      <c r="B8190">
        <v>69</v>
      </c>
      <c r="C8190">
        <v>84</v>
      </c>
      <c r="D8190">
        <v>81</v>
      </c>
      <c r="E8190">
        <v>3</v>
      </c>
      <c r="F8190">
        <f>SUM(B8190:E8190)</f>
        <v>237</v>
      </c>
    </row>
    <row r="8191" spans="1:6" x14ac:dyDescent="0.25">
      <c r="A8191">
        <v>10542</v>
      </c>
      <c r="B8191">
        <v>82</v>
      </c>
      <c r="C8191">
        <v>77</v>
      </c>
      <c r="D8191">
        <v>75</v>
      </c>
      <c r="E8191">
        <v>3</v>
      </c>
      <c r="F8191">
        <f>SUM(B8191:E8191)</f>
        <v>237</v>
      </c>
    </row>
    <row r="8192" spans="1:6" x14ac:dyDescent="0.25">
      <c r="A8192">
        <v>10616</v>
      </c>
      <c r="B8192">
        <v>59</v>
      </c>
      <c r="C8192">
        <v>79</v>
      </c>
      <c r="D8192">
        <v>96</v>
      </c>
      <c r="E8192">
        <v>3</v>
      </c>
      <c r="F8192">
        <f>SUM(B8192:E8192)</f>
        <v>237</v>
      </c>
    </row>
    <row r="8193" spans="1:6" x14ac:dyDescent="0.25">
      <c r="A8193">
        <v>12070</v>
      </c>
      <c r="B8193">
        <v>62</v>
      </c>
      <c r="C8193">
        <v>86</v>
      </c>
      <c r="D8193">
        <v>86</v>
      </c>
      <c r="E8193">
        <v>3</v>
      </c>
      <c r="F8193">
        <f>SUM(B8193:E8193)</f>
        <v>237</v>
      </c>
    </row>
    <row r="8194" spans="1:6" x14ac:dyDescent="0.25">
      <c r="A8194">
        <v>14968</v>
      </c>
      <c r="B8194">
        <v>53</v>
      </c>
      <c r="C8194">
        <v>84</v>
      </c>
      <c r="D8194">
        <v>97</v>
      </c>
      <c r="E8194">
        <v>3</v>
      </c>
      <c r="F8194">
        <f>SUM(B8194:E8194)</f>
        <v>237</v>
      </c>
    </row>
    <row r="8195" spans="1:6" x14ac:dyDescent="0.25">
      <c r="A8195">
        <v>20589</v>
      </c>
      <c r="B8195">
        <v>59</v>
      </c>
      <c r="C8195">
        <v>81</v>
      </c>
      <c r="D8195">
        <v>94</v>
      </c>
      <c r="E8195">
        <v>3</v>
      </c>
      <c r="F8195">
        <f>SUM(B8195:E8195)</f>
        <v>237</v>
      </c>
    </row>
    <row r="8196" spans="1:6" x14ac:dyDescent="0.25">
      <c r="A8196">
        <v>26066</v>
      </c>
      <c r="B8196">
        <v>61</v>
      </c>
      <c r="C8196">
        <v>78</v>
      </c>
      <c r="D8196">
        <v>95</v>
      </c>
      <c r="E8196">
        <v>3</v>
      </c>
      <c r="F8196">
        <f>SUM(B8196:E8196)</f>
        <v>237</v>
      </c>
    </row>
    <row r="8197" spans="1:6" x14ac:dyDescent="0.25">
      <c r="A8197">
        <v>30380</v>
      </c>
      <c r="B8197">
        <v>76</v>
      </c>
      <c r="C8197">
        <v>81</v>
      </c>
      <c r="D8197">
        <v>77</v>
      </c>
      <c r="E8197">
        <v>3</v>
      </c>
      <c r="F8197">
        <f>SUM(B8197:E8197)</f>
        <v>237</v>
      </c>
    </row>
    <row r="8198" spans="1:6" x14ac:dyDescent="0.25">
      <c r="A8198">
        <v>30502</v>
      </c>
      <c r="B8198">
        <v>71</v>
      </c>
      <c r="C8198">
        <v>80</v>
      </c>
      <c r="D8198">
        <v>83</v>
      </c>
      <c r="E8198">
        <v>3</v>
      </c>
      <c r="F8198">
        <f>SUM(B8198:E8198)</f>
        <v>237</v>
      </c>
    </row>
    <row r="8199" spans="1:6" x14ac:dyDescent="0.25">
      <c r="A8199">
        <v>34966</v>
      </c>
      <c r="B8199">
        <v>67</v>
      </c>
      <c r="C8199">
        <v>89</v>
      </c>
      <c r="D8199">
        <v>78</v>
      </c>
      <c r="E8199">
        <v>3</v>
      </c>
      <c r="F8199">
        <f>SUM(B8199:E8199)</f>
        <v>237</v>
      </c>
    </row>
    <row r="8200" spans="1:6" x14ac:dyDescent="0.25">
      <c r="A8200">
        <v>36742</v>
      </c>
      <c r="B8200">
        <v>62</v>
      </c>
      <c r="C8200">
        <v>76</v>
      </c>
      <c r="D8200">
        <v>96</v>
      </c>
      <c r="E8200">
        <v>3</v>
      </c>
      <c r="F8200">
        <f>SUM(B8200:E8200)</f>
        <v>237</v>
      </c>
    </row>
    <row r="8201" spans="1:6" x14ac:dyDescent="0.25">
      <c r="A8201">
        <v>37673</v>
      </c>
      <c r="B8201">
        <v>72</v>
      </c>
      <c r="C8201">
        <v>81</v>
      </c>
      <c r="D8201">
        <v>81</v>
      </c>
      <c r="E8201">
        <v>3</v>
      </c>
      <c r="F8201">
        <f>SUM(B8201:E8201)</f>
        <v>237</v>
      </c>
    </row>
    <row r="8202" spans="1:6" x14ac:dyDescent="0.25">
      <c r="A8202">
        <v>43235</v>
      </c>
      <c r="B8202">
        <v>73</v>
      </c>
      <c r="C8202">
        <v>78</v>
      </c>
      <c r="D8202">
        <v>83</v>
      </c>
      <c r="E8202">
        <v>3</v>
      </c>
      <c r="F8202">
        <f>SUM(B8202:E8202)</f>
        <v>237</v>
      </c>
    </row>
    <row r="8203" spans="1:6" x14ac:dyDescent="0.25">
      <c r="A8203">
        <v>46230</v>
      </c>
      <c r="B8203">
        <v>67</v>
      </c>
      <c r="C8203">
        <v>81</v>
      </c>
      <c r="D8203">
        <v>86</v>
      </c>
      <c r="E8203">
        <v>3</v>
      </c>
      <c r="F8203">
        <f>SUM(B8203:E8203)</f>
        <v>237</v>
      </c>
    </row>
    <row r="8204" spans="1:6" x14ac:dyDescent="0.25">
      <c r="A8204">
        <v>48575</v>
      </c>
      <c r="B8204">
        <v>68</v>
      </c>
      <c r="C8204">
        <v>75</v>
      </c>
      <c r="D8204">
        <v>91</v>
      </c>
      <c r="E8204">
        <v>3</v>
      </c>
      <c r="F8204">
        <f>SUM(B8204:E8204)</f>
        <v>237</v>
      </c>
    </row>
    <row r="8205" spans="1:6" x14ac:dyDescent="0.25">
      <c r="A8205">
        <v>54399</v>
      </c>
      <c r="B8205">
        <v>63</v>
      </c>
      <c r="C8205">
        <v>92</v>
      </c>
      <c r="D8205">
        <v>79</v>
      </c>
      <c r="E8205">
        <v>3</v>
      </c>
      <c r="F8205">
        <f>SUM(B8205:E8205)</f>
        <v>237</v>
      </c>
    </row>
    <row r="8206" spans="1:6" x14ac:dyDescent="0.25">
      <c r="A8206">
        <v>1666</v>
      </c>
      <c r="B8206">
        <v>55</v>
      </c>
      <c r="C8206">
        <v>86</v>
      </c>
      <c r="D8206">
        <v>94</v>
      </c>
      <c r="E8206">
        <v>2</v>
      </c>
      <c r="F8206">
        <f>SUM(B8206:E8206)</f>
        <v>237</v>
      </c>
    </row>
    <row r="8207" spans="1:6" x14ac:dyDescent="0.25">
      <c r="A8207">
        <v>3106</v>
      </c>
      <c r="B8207">
        <v>63</v>
      </c>
      <c r="C8207">
        <v>96</v>
      </c>
      <c r="D8207">
        <v>76</v>
      </c>
      <c r="E8207">
        <v>2</v>
      </c>
      <c r="F8207">
        <f>SUM(B8207:E8207)</f>
        <v>237</v>
      </c>
    </row>
    <row r="8208" spans="1:6" x14ac:dyDescent="0.25">
      <c r="A8208">
        <v>12105</v>
      </c>
      <c r="B8208">
        <v>67</v>
      </c>
      <c r="C8208">
        <v>77</v>
      </c>
      <c r="D8208">
        <v>91</v>
      </c>
      <c r="E8208">
        <v>2</v>
      </c>
      <c r="F8208">
        <f>SUM(B8208:E8208)</f>
        <v>237</v>
      </c>
    </row>
    <row r="8209" spans="1:6" x14ac:dyDescent="0.25">
      <c r="A8209">
        <v>14124</v>
      </c>
      <c r="B8209">
        <v>72</v>
      </c>
      <c r="C8209">
        <v>79</v>
      </c>
      <c r="D8209">
        <v>84</v>
      </c>
      <c r="E8209">
        <v>2</v>
      </c>
      <c r="F8209">
        <f>SUM(B8209:E8209)</f>
        <v>237</v>
      </c>
    </row>
    <row r="8210" spans="1:6" x14ac:dyDescent="0.25">
      <c r="A8210">
        <v>15421</v>
      </c>
      <c r="B8210">
        <v>57</v>
      </c>
      <c r="C8210">
        <v>84</v>
      </c>
      <c r="D8210">
        <v>94</v>
      </c>
      <c r="E8210">
        <v>2</v>
      </c>
      <c r="F8210">
        <f>SUM(B8210:E8210)</f>
        <v>237</v>
      </c>
    </row>
    <row r="8211" spans="1:6" x14ac:dyDescent="0.25">
      <c r="A8211">
        <v>32896</v>
      </c>
      <c r="B8211">
        <v>66</v>
      </c>
      <c r="C8211">
        <v>76</v>
      </c>
      <c r="D8211">
        <v>93</v>
      </c>
      <c r="E8211">
        <v>2</v>
      </c>
      <c r="F8211">
        <f>SUM(B8211:E8211)</f>
        <v>237</v>
      </c>
    </row>
    <row r="8212" spans="1:6" x14ac:dyDescent="0.25">
      <c r="A8212">
        <v>32964</v>
      </c>
      <c r="B8212">
        <v>54</v>
      </c>
      <c r="C8212">
        <v>93</v>
      </c>
      <c r="D8212">
        <v>88</v>
      </c>
      <c r="E8212">
        <v>2</v>
      </c>
      <c r="F8212">
        <f>SUM(B8212:E8212)</f>
        <v>237</v>
      </c>
    </row>
    <row r="8213" spans="1:6" x14ac:dyDescent="0.25">
      <c r="A8213">
        <v>33436</v>
      </c>
      <c r="B8213">
        <v>58</v>
      </c>
      <c r="C8213">
        <v>79</v>
      </c>
      <c r="D8213">
        <v>98</v>
      </c>
      <c r="E8213">
        <v>2</v>
      </c>
      <c r="F8213">
        <f>SUM(B8213:E8213)</f>
        <v>237</v>
      </c>
    </row>
    <row r="8214" spans="1:6" x14ac:dyDescent="0.25">
      <c r="A8214">
        <v>36073</v>
      </c>
      <c r="B8214">
        <v>75</v>
      </c>
      <c r="C8214">
        <v>84</v>
      </c>
      <c r="D8214">
        <v>76</v>
      </c>
      <c r="E8214">
        <v>2</v>
      </c>
      <c r="F8214">
        <f>SUM(B8214:E8214)</f>
        <v>237</v>
      </c>
    </row>
    <row r="8215" spans="1:6" x14ac:dyDescent="0.25">
      <c r="A8215">
        <v>36988</v>
      </c>
      <c r="B8215">
        <v>52</v>
      </c>
      <c r="C8215">
        <v>87</v>
      </c>
      <c r="D8215">
        <v>96</v>
      </c>
      <c r="E8215">
        <v>2</v>
      </c>
      <c r="F8215">
        <f>SUM(B8215:E8215)</f>
        <v>237</v>
      </c>
    </row>
    <row r="8216" spans="1:6" x14ac:dyDescent="0.25">
      <c r="A8216">
        <v>37238</v>
      </c>
      <c r="B8216">
        <v>61</v>
      </c>
      <c r="C8216">
        <v>79</v>
      </c>
      <c r="D8216">
        <v>95</v>
      </c>
      <c r="E8216">
        <v>2</v>
      </c>
      <c r="F8216">
        <f>SUM(B8216:E8216)</f>
        <v>237</v>
      </c>
    </row>
    <row r="8217" spans="1:6" x14ac:dyDescent="0.25">
      <c r="A8217">
        <v>42934</v>
      </c>
      <c r="B8217">
        <v>56</v>
      </c>
      <c r="C8217">
        <v>93</v>
      </c>
      <c r="D8217">
        <v>86</v>
      </c>
      <c r="E8217">
        <v>2</v>
      </c>
      <c r="F8217">
        <f>SUM(B8217:E8217)</f>
        <v>237</v>
      </c>
    </row>
    <row r="8218" spans="1:6" x14ac:dyDescent="0.25">
      <c r="A8218">
        <v>48902</v>
      </c>
      <c r="B8218">
        <v>60</v>
      </c>
      <c r="C8218">
        <v>98</v>
      </c>
      <c r="D8218">
        <v>77</v>
      </c>
      <c r="E8218">
        <v>2</v>
      </c>
      <c r="F8218">
        <f>SUM(B8218:E8218)</f>
        <v>237</v>
      </c>
    </row>
    <row r="8219" spans="1:6" x14ac:dyDescent="0.25">
      <c r="A8219">
        <v>49199</v>
      </c>
      <c r="B8219">
        <v>53</v>
      </c>
      <c r="C8219">
        <v>97</v>
      </c>
      <c r="D8219">
        <v>85</v>
      </c>
      <c r="E8219">
        <v>2</v>
      </c>
      <c r="F8219">
        <f>SUM(B8219:E8219)</f>
        <v>237</v>
      </c>
    </row>
    <row r="8220" spans="1:6" x14ac:dyDescent="0.25">
      <c r="A8220">
        <v>49312</v>
      </c>
      <c r="B8220">
        <v>68</v>
      </c>
      <c r="C8220">
        <v>77</v>
      </c>
      <c r="D8220">
        <v>90</v>
      </c>
      <c r="E8220">
        <v>2</v>
      </c>
      <c r="F8220">
        <f>SUM(B8220:E8220)</f>
        <v>237</v>
      </c>
    </row>
    <row r="8221" spans="1:6" x14ac:dyDescent="0.25">
      <c r="A8221">
        <v>49701</v>
      </c>
      <c r="B8221">
        <v>54</v>
      </c>
      <c r="C8221">
        <v>98</v>
      </c>
      <c r="D8221">
        <v>83</v>
      </c>
      <c r="E8221">
        <v>2</v>
      </c>
      <c r="F8221">
        <f>SUM(B8221:E8221)</f>
        <v>237</v>
      </c>
    </row>
    <row r="8222" spans="1:6" x14ac:dyDescent="0.25">
      <c r="A8222">
        <v>52241</v>
      </c>
      <c r="B8222">
        <v>73</v>
      </c>
      <c r="C8222">
        <v>83</v>
      </c>
      <c r="D8222">
        <v>79</v>
      </c>
      <c r="E8222">
        <v>2</v>
      </c>
      <c r="F8222">
        <f>SUM(B8222:E8222)</f>
        <v>237</v>
      </c>
    </row>
    <row r="8223" spans="1:6" x14ac:dyDescent="0.25">
      <c r="A8223">
        <v>52810</v>
      </c>
      <c r="B8223">
        <v>58</v>
      </c>
      <c r="C8223">
        <v>86</v>
      </c>
      <c r="D8223">
        <v>91</v>
      </c>
      <c r="E8223">
        <v>2</v>
      </c>
      <c r="F8223">
        <f>SUM(B8223:E8223)</f>
        <v>237</v>
      </c>
    </row>
    <row r="8224" spans="1:6" x14ac:dyDescent="0.25">
      <c r="A8224">
        <v>10145</v>
      </c>
      <c r="B8224">
        <v>52</v>
      </c>
      <c r="C8224">
        <v>96</v>
      </c>
      <c r="D8224">
        <v>88</v>
      </c>
      <c r="E8224">
        <v>1</v>
      </c>
      <c r="F8224">
        <f>SUM(B8224:E8224)</f>
        <v>237</v>
      </c>
    </row>
    <row r="8225" spans="1:6" x14ac:dyDescent="0.25">
      <c r="A8225">
        <v>16558</v>
      </c>
      <c r="B8225">
        <v>61</v>
      </c>
      <c r="C8225">
        <v>96</v>
      </c>
      <c r="D8225">
        <v>79</v>
      </c>
      <c r="E8225">
        <v>1</v>
      </c>
      <c r="F8225">
        <f>SUM(B8225:E8225)</f>
        <v>237</v>
      </c>
    </row>
    <row r="8226" spans="1:6" x14ac:dyDescent="0.25">
      <c r="A8226">
        <v>22486</v>
      </c>
      <c r="B8226">
        <v>59</v>
      </c>
      <c r="C8226">
        <v>99</v>
      </c>
      <c r="D8226">
        <v>78</v>
      </c>
      <c r="E8226">
        <v>1</v>
      </c>
      <c r="F8226">
        <f>SUM(B8226:E8226)</f>
        <v>237</v>
      </c>
    </row>
    <row r="8227" spans="1:6" x14ac:dyDescent="0.25">
      <c r="A8227">
        <v>31331</v>
      </c>
      <c r="B8227">
        <v>62</v>
      </c>
      <c r="C8227">
        <v>83</v>
      </c>
      <c r="D8227">
        <v>91</v>
      </c>
      <c r="E8227">
        <v>1</v>
      </c>
      <c r="F8227">
        <f>SUM(B8227:E8227)</f>
        <v>237</v>
      </c>
    </row>
    <row r="8228" spans="1:6" x14ac:dyDescent="0.25">
      <c r="A8228">
        <v>32475</v>
      </c>
      <c r="B8228">
        <v>76</v>
      </c>
      <c r="C8228">
        <v>79</v>
      </c>
      <c r="D8228">
        <v>81</v>
      </c>
      <c r="E8228">
        <v>1</v>
      </c>
      <c r="F8228">
        <f>SUM(B8228:E8228)</f>
        <v>237</v>
      </c>
    </row>
    <row r="8229" spans="1:6" x14ac:dyDescent="0.25">
      <c r="A8229">
        <v>36793</v>
      </c>
      <c r="B8229">
        <v>72</v>
      </c>
      <c r="C8229">
        <v>78</v>
      </c>
      <c r="D8229">
        <v>86</v>
      </c>
      <c r="E8229">
        <v>1</v>
      </c>
      <c r="F8229">
        <f>SUM(B8229:E8229)</f>
        <v>237</v>
      </c>
    </row>
    <row r="8230" spans="1:6" x14ac:dyDescent="0.25">
      <c r="A8230">
        <v>39628</v>
      </c>
      <c r="B8230">
        <v>75</v>
      </c>
      <c r="C8230">
        <v>85</v>
      </c>
      <c r="D8230">
        <v>76</v>
      </c>
      <c r="E8230">
        <v>1</v>
      </c>
      <c r="F8230">
        <f>SUM(B8230:E8230)</f>
        <v>237</v>
      </c>
    </row>
    <row r="8231" spans="1:6" x14ac:dyDescent="0.25">
      <c r="A8231">
        <v>45587</v>
      </c>
      <c r="B8231">
        <v>62</v>
      </c>
      <c r="C8231">
        <v>75</v>
      </c>
      <c r="D8231">
        <v>99</v>
      </c>
      <c r="E8231">
        <v>1</v>
      </c>
      <c r="F8231">
        <f>SUM(B8231:E8231)</f>
        <v>237</v>
      </c>
    </row>
    <row r="8232" spans="1:6" x14ac:dyDescent="0.25">
      <c r="A8232">
        <v>52921</v>
      </c>
      <c r="B8232">
        <v>62</v>
      </c>
      <c r="C8232">
        <v>98</v>
      </c>
      <c r="D8232">
        <v>76</v>
      </c>
      <c r="E8232">
        <v>1</v>
      </c>
      <c r="F8232">
        <f>SUM(B8232:E8232)</f>
        <v>237</v>
      </c>
    </row>
    <row r="8233" spans="1:6" x14ac:dyDescent="0.25">
      <c r="A8233">
        <v>6822</v>
      </c>
      <c r="B8233">
        <v>54</v>
      </c>
      <c r="C8233">
        <v>97</v>
      </c>
      <c r="D8233">
        <v>86</v>
      </c>
      <c r="E8233">
        <v>0</v>
      </c>
      <c r="F8233">
        <f>SUM(B8233:E8233)</f>
        <v>237</v>
      </c>
    </row>
    <row r="8234" spans="1:6" x14ac:dyDescent="0.25">
      <c r="A8234">
        <v>10690</v>
      </c>
      <c r="B8234">
        <v>68</v>
      </c>
      <c r="C8234">
        <v>84</v>
      </c>
      <c r="D8234">
        <v>85</v>
      </c>
      <c r="E8234">
        <v>0</v>
      </c>
      <c r="F8234">
        <f>SUM(B8234:E8234)</f>
        <v>237</v>
      </c>
    </row>
    <row r="8235" spans="1:6" x14ac:dyDescent="0.25">
      <c r="A8235">
        <v>16171</v>
      </c>
      <c r="B8235">
        <v>70</v>
      </c>
      <c r="C8235">
        <v>77</v>
      </c>
      <c r="D8235">
        <v>90</v>
      </c>
      <c r="E8235">
        <v>0</v>
      </c>
      <c r="F8235">
        <f>SUM(B8235:E8235)</f>
        <v>237</v>
      </c>
    </row>
    <row r="8236" spans="1:6" x14ac:dyDescent="0.25">
      <c r="A8236">
        <v>22162</v>
      </c>
      <c r="B8236">
        <v>50</v>
      </c>
      <c r="C8236">
        <v>91</v>
      </c>
      <c r="D8236">
        <v>96</v>
      </c>
      <c r="E8236">
        <v>0</v>
      </c>
      <c r="F8236">
        <f>SUM(B8236:E8236)</f>
        <v>237</v>
      </c>
    </row>
    <row r="8237" spans="1:6" x14ac:dyDescent="0.25">
      <c r="A8237">
        <v>24712</v>
      </c>
      <c r="B8237">
        <v>62</v>
      </c>
      <c r="C8237">
        <v>95</v>
      </c>
      <c r="D8237">
        <v>80</v>
      </c>
      <c r="E8237">
        <v>0</v>
      </c>
      <c r="F8237">
        <f>SUM(B8237:E8237)</f>
        <v>237</v>
      </c>
    </row>
    <row r="8238" spans="1:6" x14ac:dyDescent="0.25">
      <c r="A8238">
        <v>30651</v>
      </c>
      <c r="B8238">
        <v>54</v>
      </c>
      <c r="C8238">
        <v>83</v>
      </c>
      <c r="D8238">
        <v>100</v>
      </c>
      <c r="E8238">
        <v>0</v>
      </c>
      <c r="F8238">
        <f>SUM(B8238:E8238)</f>
        <v>237</v>
      </c>
    </row>
    <row r="8239" spans="1:6" x14ac:dyDescent="0.25">
      <c r="A8239">
        <v>42808</v>
      </c>
      <c r="B8239">
        <v>55</v>
      </c>
      <c r="C8239">
        <v>100</v>
      </c>
      <c r="D8239">
        <v>82</v>
      </c>
      <c r="E8239">
        <v>0</v>
      </c>
      <c r="F8239">
        <f>SUM(B8239:E8239)</f>
        <v>237</v>
      </c>
    </row>
    <row r="8240" spans="1:6" x14ac:dyDescent="0.25">
      <c r="A8240">
        <v>43151</v>
      </c>
      <c r="B8240">
        <v>62</v>
      </c>
      <c r="C8240">
        <v>78</v>
      </c>
      <c r="D8240">
        <v>97</v>
      </c>
      <c r="E8240">
        <v>0</v>
      </c>
      <c r="F8240">
        <f>SUM(B8240:E8240)</f>
        <v>237</v>
      </c>
    </row>
    <row r="8241" spans="1:6" x14ac:dyDescent="0.25">
      <c r="A8241">
        <v>46323</v>
      </c>
      <c r="B8241">
        <v>69</v>
      </c>
      <c r="C8241">
        <v>89</v>
      </c>
      <c r="D8241">
        <v>79</v>
      </c>
      <c r="E8241">
        <v>0</v>
      </c>
      <c r="F8241">
        <f>SUM(B8241:E8241)</f>
        <v>237</v>
      </c>
    </row>
    <row r="8242" spans="1:6" x14ac:dyDescent="0.25">
      <c r="A8242">
        <v>9123</v>
      </c>
      <c r="B8242">
        <v>50</v>
      </c>
      <c r="C8242">
        <v>97</v>
      </c>
      <c r="D8242">
        <v>79</v>
      </c>
      <c r="E8242">
        <v>10</v>
      </c>
      <c r="F8242">
        <f>SUM(B8242:E8242)</f>
        <v>236</v>
      </c>
    </row>
    <row r="8243" spans="1:6" x14ac:dyDescent="0.25">
      <c r="A8243">
        <v>22424</v>
      </c>
      <c r="B8243">
        <v>51</v>
      </c>
      <c r="C8243">
        <v>88</v>
      </c>
      <c r="D8243">
        <v>87</v>
      </c>
      <c r="E8243">
        <v>10</v>
      </c>
      <c r="F8243">
        <f>SUM(B8243:E8243)</f>
        <v>236</v>
      </c>
    </row>
    <row r="8244" spans="1:6" x14ac:dyDescent="0.25">
      <c r="A8244">
        <v>27342</v>
      </c>
      <c r="B8244">
        <v>59</v>
      </c>
      <c r="C8244">
        <v>77</v>
      </c>
      <c r="D8244">
        <v>90</v>
      </c>
      <c r="E8244">
        <v>10</v>
      </c>
      <c r="F8244">
        <f>SUM(B8244:E8244)</f>
        <v>236</v>
      </c>
    </row>
    <row r="8245" spans="1:6" x14ac:dyDescent="0.25">
      <c r="A8245">
        <v>32724</v>
      </c>
      <c r="B8245">
        <v>62</v>
      </c>
      <c r="C8245">
        <v>77</v>
      </c>
      <c r="D8245">
        <v>87</v>
      </c>
      <c r="E8245">
        <v>10</v>
      </c>
      <c r="F8245">
        <f>SUM(B8245:E8245)</f>
        <v>236</v>
      </c>
    </row>
    <row r="8246" spans="1:6" x14ac:dyDescent="0.25">
      <c r="A8246">
        <v>37614</v>
      </c>
      <c r="B8246">
        <v>52</v>
      </c>
      <c r="C8246">
        <v>88</v>
      </c>
      <c r="D8246">
        <v>86</v>
      </c>
      <c r="E8246">
        <v>10</v>
      </c>
      <c r="F8246">
        <f>SUM(B8246:E8246)</f>
        <v>236</v>
      </c>
    </row>
    <row r="8247" spans="1:6" x14ac:dyDescent="0.25">
      <c r="A8247">
        <v>37985</v>
      </c>
      <c r="B8247">
        <v>53</v>
      </c>
      <c r="C8247">
        <v>88</v>
      </c>
      <c r="D8247">
        <v>85</v>
      </c>
      <c r="E8247">
        <v>10</v>
      </c>
      <c r="F8247">
        <f>SUM(B8247:E8247)</f>
        <v>236</v>
      </c>
    </row>
    <row r="8248" spans="1:6" x14ac:dyDescent="0.25">
      <c r="A8248">
        <v>46979</v>
      </c>
      <c r="B8248">
        <v>56</v>
      </c>
      <c r="C8248">
        <v>85</v>
      </c>
      <c r="D8248">
        <v>85</v>
      </c>
      <c r="E8248">
        <v>10</v>
      </c>
      <c r="F8248">
        <f>SUM(B8248:E8248)</f>
        <v>236</v>
      </c>
    </row>
    <row r="8249" spans="1:6" x14ac:dyDescent="0.25">
      <c r="A8249">
        <v>48216</v>
      </c>
      <c r="B8249">
        <v>63</v>
      </c>
      <c r="C8249">
        <v>83</v>
      </c>
      <c r="D8249">
        <v>80</v>
      </c>
      <c r="E8249">
        <v>10</v>
      </c>
      <c r="F8249">
        <f>SUM(B8249:E8249)</f>
        <v>236</v>
      </c>
    </row>
    <row r="8250" spans="1:6" x14ac:dyDescent="0.25">
      <c r="A8250">
        <v>1871</v>
      </c>
      <c r="B8250">
        <v>58</v>
      </c>
      <c r="C8250">
        <v>94</v>
      </c>
      <c r="D8250">
        <v>75</v>
      </c>
      <c r="E8250">
        <v>9</v>
      </c>
      <c r="F8250">
        <f>SUM(B8250:E8250)</f>
        <v>236</v>
      </c>
    </row>
    <row r="8251" spans="1:6" x14ac:dyDescent="0.25">
      <c r="A8251">
        <v>6983</v>
      </c>
      <c r="B8251">
        <v>68</v>
      </c>
      <c r="C8251">
        <v>82</v>
      </c>
      <c r="D8251">
        <v>77</v>
      </c>
      <c r="E8251">
        <v>9</v>
      </c>
      <c r="F8251">
        <f>SUM(B8251:E8251)</f>
        <v>236</v>
      </c>
    </row>
    <row r="8252" spans="1:6" x14ac:dyDescent="0.25">
      <c r="A8252">
        <v>9818</v>
      </c>
      <c r="B8252">
        <v>54</v>
      </c>
      <c r="C8252">
        <v>78</v>
      </c>
      <c r="D8252">
        <v>95</v>
      </c>
      <c r="E8252">
        <v>9</v>
      </c>
      <c r="F8252">
        <f>SUM(B8252:E8252)</f>
        <v>236</v>
      </c>
    </row>
    <row r="8253" spans="1:6" x14ac:dyDescent="0.25">
      <c r="A8253">
        <v>13143</v>
      </c>
      <c r="B8253">
        <v>52</v>
      </c>
      <c r="C8253">
        <v>92</v>
      </c>
      <c r="D8253">
        <v>83</v>
      </c>
      <c r="E8253">
        <v>9</v>
      </c>
      <c r="F8253">
        <f>SUM(B8253:E8253)</f>
        <v>236</v>
      </c>
    </row>
    <row r="8254" spans="1:6" x14ac:dyDescent="0.25">
      <c r="A8254">
        <v>23747</v>
      </c>
      <c r="B8254">
        <v>53</v>
      </c>
      <c r="C8254">
        <v>88</v>
      </c>
      <c r="D8254">
        <v>86</v>
      </c>
      <c r="E8254">
        <v>9</v>
      </c>
      <c r="F8254">
        <f>SUM(B8254:E8254)</f>
        <v>236</v>
      </c>
    </row>
    <row r="8255" spans="1:6" x14ac:dyDescent="0.25">
      <c r="A8255">
        <v>25238</v>
      </c>
      <c r="B8255">
        <v>65</v>
      </c>
      <c r="C8255">
        <v>84</v>
      </c>
      <c r="D8255">
        <v>78</v>
      </c>
      <c r="E8255">
        <v>9</v>
      </c>
      <c r="F8255">
        <f>SUM(B8255:E8255)</f>
        <v>236</v>
      </c>
    </row>
    <row r="8256" spans="1:6" x14ac:dyDescent="0.25">
      <c r="A8256">
        <v>28240</v>
      </c>
      <c r="B8256">
        <v>63</v>
      </c>
      <c r="C8256">
        <v>79</v>
      </c>
      <c r="D8256">
        <v>85</v>
      </c>
      <c r="E8256">
        <v>9</v>
      </c>
      <c r="F8256">
        <f>SUM(B8256:E8256)</f>
        <v>236</v>
      </c>
    </row>
    <row r="8257" spans="1:6" x14ac:dyDescent="0.25">
      <c r="A8257">
        <v>30088</v>
      </c>
      <c r="B8257">
        <v>57</v>
      </c>
      <c r="C8257">
        <v>87</v>
      </c>
      <c r="D8257">
        <v>83</v>
      </c>
      <c r="E8257">
        <v>9</v>
      </c>
      <c r="F8257">
        <f>SUM(B8257:E8257)</f>
        <v>236</v>
      </c>
    </row>
    <row r="8258" spans="1:6" x14ac:dyDescent="0.25">
      <c r="A8258">
        <v>31788</v>
      </c>
      <c r="B8258">
        <v>54</v>
      </c>
      <c r="C8258">
        <v>89</v>
      </c>
      <c r="D8258">
        <v>84</v>
      </c>
      <c r="E8258">
        <v>9</v>
      </c>
      <c r="F8258">
        <f>SUM(B8258:E8258)</f>
        <v>236</v>
      </c>
    </row>
    <row r="8259" spans="1:6" x14ac:dyDescent="0.25">
      <c r="A8259">
        <v>32811</v>
      </c>
      <c r="B8259">
        <v>68</v>
      </c>
      <c r="C8259">
        <v>82</v>
      </c>
      <c r="D8259">
        <v>77</v>
      </c>
      <c r="E8259">
        <v>9</v>
      </c>
      <c r="F8259">
        <f>SUM(B8259:E8259)</f>
        <v>236</v>
      </c>
    </row>
    <row r="8260" spans="1:6" x14ac:dyDescent="0.25">
      <c r="A8260">
        <v>41317</v>
      </c>
      <c r="B8260">
        <v>54</v>
      </c>
      <c r="C8260">
        <v>90</v>
      </c>
      <c r="D8260">
        <v>83</v>
      </c>
      <c r="E8260">
        <v>9</v>
      </c>
      <c r="F8260">
        <f>SUM(B8260:E8260)</f>
        <v>236</v>
      </c>
    </row>
    <row r="8261" spans="1:6" x14ac:dyDescent="0.25">
      <c r="A8261">
        <v>47045</v>
      </c>
      <c r="B8261">
        <v>50</v>
      </c>
      <c r="C8261">
        <v>82</v>
      </c>
      <c r="D8261">
        <v>95</v>
      </c>
      <c r="E8261">
        <v>9</v>
      </c>
      <c r="F8261">
        <f>SUM(B8261:E8261)</f>
        <v>236</v>
      </c>
    </row>
    <row r="8262" spans="1:6" x14ac:dyDescent="0.25">
      <c r="A8262">
        <v>54687</v>
      </c>
      <c r="B8262">
        <v>66</v>
      </c>
      <c r="C8262">
        <v>86</v>
      </c>
      <c r="D8262">
        <v>75</v>
      </c>
      <c r="E8262">
        <v>9</v>
      </c>
      <c r="F8262">
        <f>SUM(B8262:E8262)</f>
        <v>236</v>
      </c>
    </row>
    <row r="8263" spans="1:6" x14ac:dyDescent="0.25">
      <c r="A8263">
        <v>7495</v>
      </c>
      <c r="B8263">
        <v>57</v>
      </c>
      <c r="C8263">
        <v>84</v>
      </c>
      <c r="D8263">
        <v>87</v>
      </c>
      <c r="E8263">
        <v>8</v>
      </c>
      <c r="F8263">
        <f>SUM(B8263:E8263)</f>
        <v>236</v>
      </c>
    </row>
    <row r="8264" spans="1:6" x14ac:dyDescent="0.25">
      <c r="A8264">
        <v>20738</v>
      </c>
      <c r="B8264">
        <v>68</v>
      </c>
      <c r="C8264">
        <v>78</v>
      </c>
      <c r="D8264">
        <v>82</v>
      </c>
      <c r="E8264">
        <v>8</v>
      </c>
      <c r="F8264">
        <f>SUM(B8264:E8264)</f>
        <v>236</v>
      </c>
    </row>
    <row r="8265" spans="1:6" x14ac:dyDescent="0.25">
      <c r="A8265">
        <v>26497</v>
      </c>
      <c r="B8265">
        <v>53</v>
      </c>
      <c r="C8265">
        <v>77</v>
      </c>
      <c r="D8265">
        <v>98</v>
      </c>
      <c r="E8265">
        <v>8</v>
      </c>
      <c r="F8265">
        <f>SUM(B8265:E8265)</f>
        <v>236</v>
      </c>
    </row>
    <row r="8266" spans="1:6" x14ac:dyDescent="0.25">
      <c r="A8266">
        <v>28277</v>
      </c>
      <c r="B8266">
        <v>62</v>
      </c>
      <c r="C8266">
        <v>77</v>
      </c>
      <c r="D8266">
        <v>89</v>
      </c>
      <c r="E8266">
        <v>8</v>
      </c>
      <c r="F8266">
        <f>SUM(B8266:E8266)</f>
        <v>236</v>
      </c>
    </row>
    <row r="8267" spans="1:6" x14ac:dyDescent="0.25">
      <c r="A8267">
        <v>31502</v>
      </c>
      <c r="B8267">
        <v>63</v>
      </c>
      <c r="C8267">
        <v>79</v>
      </c>
      <c r="D8267">
        <v>86</v>
      </c>
      <c r="E8267">
        <v>8</v>
      </c>
      <c r="F8267">
        <f>SUM(B8267:E8267)</f>
        <v>236</v>
      </c>
    </row>
    <row r="8268" spans="1:6" x14ac:dyDescent="0.25">
      <c r="A8268">
        <v>36642</v>
      </c>
      <c r="B8268">
        <v>58</v>
      </c>
      <c r="C8268">
        <v>87</v>
      </c>
      <c r="D8268">
        <v>83</v>
      </c>
      <c r="E8268">
        <v>8</v>
      </c>
      <c r="F8268">
        <f>SUM(B8268:E8268)</f>
        <v>236</v>
      </c>
    </row>
    <row r="8269" spans="1:6" x14ac:dyDescent="0.25">
      <c r="A8269">
        <v>210</v>
      </c>
      <c r="B8269">
        <v>52</v>
      </c>
      <c r="C8269">
        <v>96</v>
      </c>
      <c r="D8269">
        <v>81</v>
      </c>
      <c r="E8269">
        <v>7</v>
      </c>
      <c r="F8269">
        <f>SUM(B8269:E8269)</f>
        <v>236</v>
      </c>
    </row>
    <row r="8270" spans="1:6" x14ac:dyDescent="0.25">
      <c r="A8270">
        <v>1136</v>
      </c>
      <c r="B8270">
        <v>61</v>
      </c>
      <c r="C8270">
        <v>76</v>
      </c>
      <c r="D8270">
        <v>92</v>
      </c>
      <c r="E8270">
        <v>7</v>
      </c>
      <c r="F8270">
        <f>SUM(B8270:E8270)</f>
        <v>236</v>
      </c>
    </row>
    <row r="8271" spans="1:6" x14ac:dyDescent="0.25">
      <c r="A8271">
        <v>2950</v>
      </c>
      <c r="B8271">
        <v>65</v>
      </c>
      <c r="C8271">
        <v>75</v>
      </c>
      <c r="D8271">
        <v>89</v>
      </c>
      <c r="E8271">
        <v>7</v>
      </c>
      <c r="F8271">
        <f>SUM(B8271:E8271)</f>
        <v>236</v>
      </c>
    </row>
    <row r="8272" spans="1:6" x14ac:dyDescent="0.25">
      <c r="A8272">
        <v>13999</v>
      </c>
      <c r="B8272">
        <v>54</v>
      </c>
      <c r="C8272">
        <v>81</v>
      </c>
      <c r="D8272">
        <v>94</v>
      </c>
      <c r="E8272">
        <v>7</v>
      </c>
      <c r="F8272">
        <f>SUM(B8272:E8272)</f>
        <v>236</v>
      </c>
    </row>
    <row r="8273" spans="1:6" x14ac:dyDescent="0.25">
      <c r="A8273">
        <v>19129</v>
      </c>
      <c r="B8273">
        <v>65</v>
      </c>
      <c r="C8273">
        <v>76</v>
      </c>
      <c r="D8273">
        <v>88</v>
      </c>
      <c r="E8273">
        <v>7</v>
      </c>
      <c r="F8273">
        <f>SUM(B8273:E8273)</f>
        <v>236</v>
      </c>
    </row>
    <row r="8274" spans="1:6" x14ac:dyDescent="0.25">
      <c r="A8274">
        <v>24019</v>
      </c>
      <c r="B8274">
        <v>63</v>
      </c>
      <c r="C8274">
        <v>82</v>
      </c>
      <c r="D8274">
        <v>84</v>
      </c>
      <c r="E8274">
        <v>7</v>
      </c>
      <c r="F8274">
        <f>SUM(B8274:E8274)</f>
        <v>236</v>
      </c>
    </row>
    <row r="8275" spans="1:6" x14ac:dyDescent="0.25">
      <c r="A8275">
        <v>27085</v>
      </c>
      <c r="B8275">
        <v>60</v>
      </c>
      <c r="C8275">
        <v>92</v>
      </c>
      <c r="D8275">
        <v>77</v>
      </c>
      <c r="E8275">
        <v>7</v>
      </c>
      <c r="F8275">
        <f>SUM(B8275:E8275)</f>
        <v>236</v>
      </c>
    </row>
    <row r="8276" spans="1:6" x14ac:dyDescent="0.25">
      <c r="A8276">
        <v>33295</v>
      </c>
      <c r="B8276">
        <v>53</v>
      </c>
      <c r="C8276">
        <v>78</v>
      </c>
      <c r="D8276">
        <v>98</v>
      </c>
      <c r="E8276">
        <v>7</v>
      </c>
      <c r="F8276">
        <f>SUM(B8276:E8276)</f>
        <v>236</v>
      </c>
    </row>
    <row r="8277" spans="1:6" x14ac:dyDescent="0.25">
      <c r="A8277">
        <v>47094</v>
      </c>
      <c r="B8277">
        <v>60</v>
      </c>
      <c r="C8277">
        <v>93</v>
      </c>
      <c r="D8277">
        <v>76</v>
      </c>
      <c r="E8277">
        <v>7</v>
      </c>
      <c r="F8277">
        <f>SUM(B8277:E8277)</f>
        <v>236</v>
      </c>
    </row>
    <row r="8278" spans="1:6" x14ac:dyDescent="0.25">
      <c r="A8278">
        <v>53322</v>
      </c>
      <c r="B8278">
        <v>52</v>
      </c>
      <c r="C8278">
        <v>87</v>
      </c>
      <c r="D8278">
        <v>90</v>
      </c>
      <c r="E8278">
        <v>7</v>
      </c>
      <c r="F8278">
        <f>SUM(B8278:E8278)</f>
        <v>236</v>
      </c>
    </row>
    <row r="8279" spans="1:6" x14ac:dyDescent="0.25">
      <c r="A8279">
        <v>53582</v>
      </c>
      <c r="B8279">
        <v>78</v>
      </c>
      <c r="C8279">
        <v>76</v>
      </c>
      <c r="D8279">
        <v>75</v>
      </c>
      <c r="E8279">
        <v>7</v>
      </c>
      <c r="F8279">
        <f>SUM(B8279:E8279)</f>
        <v>236</v>
      </c>
    </row>
    <row r="8280" spans="1:6" x14ac:dyDescent="0.25">
      <c r="A8280">
        <v>911</v>
      </c>
      <c r="B8280">
        <v>74</v>
      </c>
      <c r="C8280">
        <v>81</v>
      </c>
      <c r="D8280">
        <v>75</v>
      </c>
      <c r="E8280">
        <v>6</v>
      </c>
      <c r="F8280">
        <f>SUM(B8280:E8280)</f>
        <v>236</v>
      </c>
    </row>
    <row r="8281" spans="1:6" x14ac:dyDescent="0.25">
      <c r="A8281">
        <v>7637</v>
      </c>
      <c r="B8281">
        <v>50</v>
      </c>
      <c r="C8281">
        <v>83</v>
      </c>
      <c r="D8281">
        <v>97</v>
      </c>
      <c r="E8281">
        <v>6</v>
      </c>
      <c r="F8281">
        <f>SUM(B8281:E8281)</f>
        <v>236</v>
      </c>
    </row>
    <row r="8282" spans="1:6" x14ac:dyDescent="0.25">
      <c r="A8282">
        <v>7914</v>
      </c>
      <c r="B8282">
        <v>71</v>
      </c>
      <c r="C8282">
        <v>76</v>
      </c>
      <c r="D8282">
        <v>83</v>
      </c>
      <c r="E8282">
        <v>6</v>
      </c>
      <c r="F8282">
        <f>SUM(B8282:E8282)</f>
        <v>236</v>
      </c>
    </row>
    <row r="8283" spans="1:6" x14ac:dyDescent="0.25">
      <c r="A8283">
        <v>9317</v>
      </c>
      <c r="B8283">
        <v>67</v>
      </c>
      <c r="C8283">
        <v>83</v>
      </c>
      <c r="D8283">
        <v>80</v>
      </c>
      <c r="E8283">
        <v>6</v>
      </c>
      <c r="F8283">
        <f>SUM(B8283:E8283)</f>
        <v>236</v>
      </c>
    </row>
    <row r="8284" spans="1:6" x14ac:dyDescent="0.25">
      <c r="A8284">
        <v>11008</v>
      </c>
      <c r="B8284">
        <v>52</v>
      </c>
      <c r="C8284">
        <v>96</v>
      </c>
      <c r="D8284">
        <v>82</v>
      </c>
      <c r="E8284">
        <v>6</v>
      </c>
      <c r="F8284">
        <f>SUM(B8284:E8284)</f>
        <v>236</v>
      </c>
    </row>
    <row r="8285" spans="1:6" x14ac:dyDescent="0.25">
      <c r="A8285">
        <v>15732</v>
      </c>
      <c r="B8285">
        <v>62</v>
      </c>
      <c r="C8285">
        <v>93</v>
      </c>
      <c r="D8285">
        <v>75</v>
      </c>
      <c r="E8285">
        <v>6</v>
      </c>
      <c r="F8285">
        <f>SUM(B8285:E8285)</f>
        <v>236</v>
      </c>
    </row>
    <row r="8286" spans="1:6" x14ac:dyDescent="0.25">
      <c r="A8286">
        <v>16008</v>
      </c>
      <c r="B8286">
        <v>62</v>
      </c>
      <c r="C8286">
        <v>90</v>
      </c>
      <c r="D8286">
        <v>78</v>
      </c>
      <c r="E8286">
        <v>6</v>
      </c>
      <c r="F8286">
        <f>SUM(B8286:E8286)</f>
        <v>236</v>
      </c>
    </row>
    <row r="8287" spans="1:6" x14ac:dyDescent="0.25">
      <c r="A8287">
        <v>21343</v>
      </c>
      <c r="B8287">
        <v>53</v>
      </c>
      <c r="C8287">
        <v>82</v>
      </c>
      <c r="D8287">
        <v>95</v>
      </c>
      <c r="E8287">
        <v>6</v>
      </c>
      <c r="F8287">
        <f>SUM(B8287:E8287)</f>
        <v>236</v>
      </c>
    </row>
    <row r="8288" spans="1:6" x14ac:dyDescent="0.25">
      <c r="A8288">
        <v>22770</v>
      </c>
      <c r="B8288">
        <v>64</v>
      </c>
      <c r="C8288">
        <v>90</v>
      </c>
      <c r="D8288">
        <v>76</v>
      </c>
      <c r="E8288">
        <v>6</v>
      </c>
      <c r="F8288">
        <f>SUM(B8288:E8288)</f>
        <v>236</v>
      </c>
    </row>
    <row r="8289" spans="1:6" x14ac:dyDescent="0.25">
      <c r="A8289">
        <v>38129</v>
      </c>
      <c r="B8289">
        <v>59</v>
      </c>
      <c r="C8289">
        <v>96</v>
      </c>
      <c r="D8289">
        <v>75</v>
      </c>
      <c r="E8289">
        <v>6</v>
      </c>
      <c r="F8289">
        <f>SUM(B8289:E8289)</f>
        <v>236</v>
      </c>
    </row>
    <row r="8290" spans="1:6" x14ac:dyDescent="0.25">
      <c r="A8290">
        <v>39130</v>
      </c>
      <c r="B8290">
        <v>58</v>
      </c>
      <c r="C8290">
        <v>79</v>
      </c>
      <c r="D8290">
        <v>93</v>
      </c>
      <c r="E8290">
        <v>6</v>
      </c>
      <c r="F8290">
        <f>SUM(B8290:E8290)</f>
        <v>236</v>
      </c>
    </row>
    <row r="8291" spans="1:6" x14ac:dyDescent="0.25">
      <c r="A8291">
        <v>39444</v>
      </c>
      <c r="B8291">
        <v>53</v>
      </c>
      <c r="C8291">
        <v>88</v>
      </c>
      <c r="D8291">
        <v>89</v>
      </c>
      <c r="E8291">
        <v>6</v>
      </c>
      <c r="F8291">
        <f>SUM(B8291:E8291)</f>
        <v>236</v>
      </c>
    </row>
    <row r="8292" spans="1:6" x14ac:dyDescent="0.25">
      <c r="A8292">
        <v>39995</v>
      </c>
      <c r="B8292">
        <v>55</v>
      </c>
      <c r="C8292">
        <v>94</v>
      </c>
      <c r="D8292">
        <v>81</v>
      </c>
      <c r="E8292">
        <v>6</v>
      </c>
      <c r="F8292">
        <f>SUM(B8292:E8292)</f>
        <v>236</v>
      </c>
    </row>
    <row r="8293" spans="1:6" x14ac:dyDescent="0.25">
      <c r="A8293">
        <v>41275</v>
      </c>
      <c r="B8293">
        <v>50</v>
      </c>
      <c r="C8293">
        <v>88</v>
      </c>
      <c r="D8293">
        <v>92</v>
      </c>
      <c r="E8293">
        <v>6</v>
      </c>
      <c r="F8293">
        <f>SUM(B8293:E8293)</f>
        <v>236</v>
      </c>
    </row>
    <row r="8294" spans="1:6" x14ac:dyDescent="0.25">
      <c r="A8294">
        <v>42539</v>
      </c>
      <c r="B8294">
        <v>54</v>
      </c>
      <c r="C8294">
        <v>85</v>
      </c>
      <c r="D8294">
        <v>91</v>
      </c>
      <c r="E8294">
        <v>6</v>
      </c>
      <c r="F8294">
        <f>SUM(B8294:E8294)</f>
        <v>236</v>
      </c>
    </row>
    <row r="8295" spans="1:6" x14ac:dyDescent="0.25">
      <c r="A8295">
        <v>46086</v>
      </c>
      <c r="B8295">
        <v>62</v>
      </c>
      <c r="C8295">
        <v>80</v>
      </c>
      <c r="D8295">
        <v>88</v>
      </c>
      <c r="E8295">
        <v>6</v>
      </c>
      <c r="F8295">
        <f>SUM(B8295:E8295)</f>
        <v>236</v>
      </c>
    </row>
    <row r="8296" spans="1:6" x14ac:dyDescent="0.25">
      <c r="A8296">
        <v>48549</v>
      </c>
      <c r="B8296">
        <v>52</v>
      </c>
      <c r="C8296">
        <v>93</v>
      </c>
      <c r="D8296">
        <v>85</v>
      </c>
      <c r="E8296">
        <v>6</v>
      </c>
      <c r="F8296">
        <f>SUM(B8296:E8296)</f>
        <v>236</v>
      </c>
    </row>
    <row r="8297" spans="1:6" x14ac:dyDescent="0.25">
      <c r="A8297">
        <v>48770</v>
      </c>
      <c r="B8297">
        <v>75</v>
      </c>
      <c r="C8297">
        <v>79</v>
      </c>
      <c r="D8297">
        <v>76</v>
      </c>
      <c r="E8297">
        <v>6</v>
      </c>
      <c r="F8297">
        <f>SUM(B8297:E8297)</f>
        <v>236</v>
      </c>
    </row>
    <row r="8298" spans="1:6" x14ac:dyDescent="0.25">
      <c r="A8298">
        <v>50910</v>
      </c>
      <c r="B8298">
        <v>55</v>
      </c>
      <c r="C8298">
        <v>97</v>
      </c>
      <c r="D8298">
        <v>78</v>
      </c>
      <c r="E8298">
        <v>6</v>
      </c>
      <c r="F8298">
        <f>SUM(B8298:E8298)</f>
        <v>236</v>
      </c>
    </row>
    <row r="8299" spans="1:6" x14ac:dyDescent="0.25">
      <c r="A8299">
        <v>53779</v>
      </c>
      <c r="B8299">
        <v>64</v>
      </c>
      <c r="C8299">
        <v>79</v>
      </c>
      <c r="D8299">
        <v>87</v>
      </c>
      <c r="E8299">
        <v>6</v>
      </c>
      <c r="F8299">
        <f>SUM(B8299:E8299)</f>
        <v>236</v>
      </c>
    </row>
    <row r="8300" spans="1:6" x14ac:dyDescent="0.25">
      <c r="A8300">
        <v>54488</v>
      </c>
      <c r="B8300">
        <v>66</v>
      </c>
      <c r="C8300">
        <v>81</v>
      </c>
      <c r="D8300">
        <v>83</v>
      </c>
      <c r="E8300">
        <v>6</v>
      </c>
      <c r="F8300">
        <f>SUM(B8300:E8300)</f>
        <v>236</v>
      </c>
    </row>
    <row r="8301" spans="1:6" x14ac:dyDescent="0.25">
      <c r="A8301">
        <v>3200</v>
      </c>
      <c r="B8301">
        <v>74</v>
      </c>
      <c r="C8301">
        <v>77</v>
      </c>
      <c r="D8301">
        <v>80</v>
      </c>
      <c r="E8301">
        <v>5</v>
      </c>
      <c r="F8301">
        <f>SUM(B8301:E8301)</f>
        <v>236</v>
      </c>
    </row>
    <row r="8302" spans="1:6" x14ac:dyDescent="0.25">
      <c r="A8302">
        <v>15825</v>
      </c>
      <c r="B8302">
        <v>57</v>
      </c>
      <c r="C8302">
        <v>97</v>
      </c>
      <c r="D8302">
        <v>77</v>
      </c>
      <c r="E8302">
        <v>5</v>
      </c>
      <c r="F8302">
        <f>SUM(B8302:E8302)</f>
        <v>236</v>
      </c>
    </row>
    <row r="8303" spans="1:6" x14ac:dyDescent="0.25">
      <c r="A8303">
        <v>17455</v>
      </c>
      <c r="B8303">
        <v>75</v>
      </c>
      <c r="C8303">
        <v>78</v>
      </c>
      <c r="D8303">
        <v>78</v>
      </c>
      <c r="E8303">
        <v>5</v>
      </c>
      <c r="F8303">
        <f>SUM(B8303:E8303)</f>
        <v>236</v>
      </c>
    </row>
    <row r="8304" spans="1:6" x14ac:dyDescent="0.25">
      <c r="A8304">
        <v>17714</v>
      </c>
      <c r="B8304">
        <v>67</v>
      </c>
      <c r="C8304">
        <v>81</v>
      </c>
      <c r="D8304">
        <v>83</v>
      </c>
      <c r="E8304">
        <v>5</v>
      </c>
      <c r="F8304">
        <f>SUM(B8304:E8304)</f>
        <v>236</v>
      </c>
    </row>
    <row r="8305" spans="1:6" x14ac:dyDescent="0.25">
      <c r="A8305">
        <v>27123</v>
      </c>
      <c r="B8305">
        <v>78</v>
      </c>
      <c r="C8305">
        <v>75</v>
      </c>
      <c r="D8305">
        <v>78</v>
      </c>
      <c r="E8305">
        <v>5</v>
      </c>
      <c r="F8305">
        <f>SUM(B8305:E8305)</f>
        <v>236</v>
      </c>
    </row>
    <row r="8306" spans="1:6" x14ac:dyDescent="0.25">
      <c r="A8306">
        <v>46203</v>
      </c>
      <c r="B8306">
        <v>67</v>
      </c>
      <c r="C8306">
        <v>78</v>
      </c>
      <c r="D8306">
        <v>86</v>
      </c>
      <c r="E8306">
        <v>5</v>
      </c>
      <c r="F8306">
        <f>SUM(B8306:E8306)</f>
        <v>236</v>
      </c>
    </row>
    <row r="8307" spans="1:6" x14ac:dyDescent="0.25">
      <c r="A8307">
        <v>49280</v>
      </c>
      <c r="B8307">
        <v>59</v>
      </c>
      <c r="C8307">
        <v>83</v>
      </c>
      <c r="D8307">
        <v>89</v>
      </c>
      <c r="E8307">
        <v>5</v>
      </c>
      <c r="F8307">
        <f>SUM(B8307:E8307)</f>
        <v>236</v>
      </c>
    </row>
    <row r="8308" spans="1:6" x14ac:dyDescent="0.25">
      <c r="A8308">
        <v>54818</v>
      </c>
      <c r="B8308">
        <v>59</v>
      </c>
      <c r="C8308">
        <v>94</v>
      </c>
      <c r="D8308">
        <v>78</v>
      </c>
      <c r="E8308">
        <v>5</v>
      </c>
      <c r="F8308">
        <f>SUM(B8308:E8308)</f>
        <v>236</v>
      </c>
    </row>
    <row r="8309" spans="1:6" x14ac:dyDescent="0.25">
      <c r="A8309">
        <v>1337</v>
      </c>
      <c r="B8309">
        <v>65</v>
      </c>
      <c r="C8309">
        <v>86</v>
      </c>
      <c r="D8309">
        <v>81</v>
      </c>
      <c r="E8309">
        <v>4</v>
      </c>
      <c r="F8309">
        <f>SUM(B8309:E8309)</f>
        <v>236</v>
      </c>
    </row>
    <row r="8310" spans="1:6" x14ac:dyDescent="0.25">
      <c r="A8310">
        <v>3239</v>
      </c>
      <c r="B8310">
        <v>65</v>
      </c>
      <c r="C8310">
        <v>92</v>
      </c>
      <c r="D8310">
        <v>75</v>
      </c>
      <c r="E8310">
        <v>4</v>
      </c>
      <c r="F8310">
        <f>SUM(B8310:E8310)</f>
        <v>236</v>
      </c>
    </row>
    <row r="8311" spans="1:6" x14ac:dyDescent="0.25">
      <c r="A8311">
        <v>3898</v>
      </c>
      <c r="B8311">
        <v>61</v>
      </c>
      <c r="C8311">
        <v>84</v>
      </c>
      <c r="D8311">
        <v>87</v>
      </c>
      <c r="E8311">
        <v>4</v>
      </c>
      <c r="F8311">
        <f>SUM(B8311:E8311)</f>
        <v>236</v>
      </c>
    </row>
    <row r="8312" spans="1:6" x14ac:dyDescent="0.25">
      <c r="A8312">
        <v>4407</v>
      </c>
      <c r="B8312">
        <v>61</v>
      </c>
      <c r="C8312">
        <v>90</v>
      </c>
      <c r="D8312">
        <v>81</v>
      </c>
      <c r="E8312">
        <v>4</v>
      </c>
      <c r="F8312">
        <f>SUM(B8312:E8312)</f>
        <v>236</v>
      </c>
    </row>
    <row r="8313" spans="1:6" x14ac:dyDescent="0.25">
      <c r="A8313">
        <v>5832</v>
      </c>
      <c r="B8313">
        <v>58</v>
      </c>
      <c r="C8313">
        <v>83</v>
      </c>
      <c r="D8313">
        <v>91</v>
      </c>
      <c r="E8313">
        <v>4</v>
      </c>
      <c r="F8313">
        <f>SUM(B8313:E8313)</f>
        <v>236</v>
      </c>
    </row>
    <row r="8314" spans="1:6" x14ac:dyDescent="0.25">
      <c r="A8314">
        <v>6537</v>
      </c>
      <c r="B8314">
        <v>59</v>
      </c>
      <c r="C8314">
        <v>92</v>
      </c>
      <c r="D8314">
        <v>81</v>
      </c>
      <c r="E8314">
        <v>4</v>
      </c>
      <c r="F8314">
        <f>SUM(B8314:E8314)</f>
        <v>236</v>
      </c>
    </row>
    <row r="8315" spans="1:6" x14ac:dyDescent="0.25">
      <c r="A8315">
        <v>8727</v>
      </c>
      <c r="B8315">
        <v>67</v>
      </c>
      <c r="C8315">
        <v>78</v>
      </c>
      <c r="D8315">
        <v>87</v>
      </c>
      <c r="E8315">
        <v>4</v>
      </c>
      <c r="F8315">
        <f>SUM(B8315:E8315)</f>
        <v>236</v>
      </c>
    </row>
    <row r="8316" spans="1:6" x14ac:dyDescent="0.25">
      <c r="A8316">
        <v>12295</v>
      </c>
      <c r="B8316">
        <v>73</v>
      </c>
      <c r="C8316">
        <v>75</v>
      </c>
      <c r="D8316">
        <v>84</v>
      </c>
      <c r="E8316">
        <v>4</v>
      </c>
      <c r="F8316">
        <f>SUM(B8316:E8316)</f>
        <v>236</v>
      </c>
    </row>
    <row r="8317" spans="1:6" x14ac:dyDescent="0.25">
      <c r="A8317">
        <v>25263</v>
      </c>
      <c r="B8317">
        <v>74</v>
      </c>
      <c r="C8317">
        <v>76</v>
      </c>
      <c r="D8317">
        <v>82</v>
      </c>
      <c r="E8317">
        <v>4</v>
      </c>
      <c r="F8317">
        <f>SUM(B8317:E8317)</f>
        <v>236</v>
      </c>
    </row>
    <row r="8318" spans="1:6" x14ac:dyDescent="0.25">
      <c r="A8318">
        <v>28721</v>
      </c>
      <c r="B8318">
        <v>58</v>
      </c>
      <c r="C8318">
        <v>90</v>
      </c>
      <c r="D8318">
        <v>84</v>
      </c>
      <c r="E8318">
        <v>4</v>
      </c>
      <c r="F8318">
        <f>SUM(B8318:E8318)</f>
        <v>236</v>
      </c>
    </row>
    <row r="8319" spans="1:6" x14ac:dyDescent="0.25">
      <c r="A8319">
        <v>47288</v>
      </c>
      <c r="B8319">
        <v>57</v>
      </c>
      <c r="C8319">
        <v>89</v>
      </c>
      <c r="D8319">
        <v>86</v>
      </c>
      <c r="E8319">
        <v>4</v>
      </c>
      <c r="F8319">
        <f>SUM(B8319:E8319)</f>
        <v>236</v>
      </c>
    </row>
    <row r="8320" spans="1:6" x14ac:dyDescent="0.25">
      <c r="A8320">
        <v>48392</v>
      </c>
      <c r="B8320">
        <v>51</v>
      </c>
      <c r="C8320">
        <v>86</v>
      </c>
      <c r="D8320">
        <v>95</v>
      </c>
      <c r="E8320">
        <v>4</v>
      </c>
      <c r="F8320">
        <f>SUM(B8320:E8320)</f>
        <v>236</v>
      </c>
    </row>
    <row r="8321" spans="1:6" x14ac:dyDescent="0.25">
      <c r="A8321">
        <v>49970</v>
      </c>
      <c r="B8321">
        <v>65</v>
      </c>
      <c r="C8321">
        <v>82</v>
      </c>
      <c r="D8321">
        <v>85</v>
      </c>
      <c r="E8321">
        <v>4</v>
      </c>
      <c r="F8321">
        <f>SUM(B8321:E8321)</f>
        <v>236</v>
      </c>
    </row>
    <row r="8322" spans="1:6" x14ac:dyDescent="0.25">
      <c r="A8322">
        <v>52834</v>
      </c>
      <c r="B8322">
        <v>55</v>
      </c>
      <c r="C8322">
        <v>92</v>
      </c>
      <c r="D8322">
        <v>85</v>
      </c>
      <c r="E8322">
        <v>4</v>
      </c>
      <c r="F8322">
        <f>SUM(B8322:E8322)</f>
        <v>236</v>
      </c>
    </row>
    <row r="8323" spans="1:6" x14ac:dyDescent="0.25">
      <c r="A8323">
        <v>814</v>
      </c>
      <c r="B8323">
        <v>59</v>
      </c>
      <c r="C8323">
        <v>79</v>
      </c>
      <c r="D8323">
        <v>95</v>
      </c>
      <c r="E8323">
        <v>3</v>
      </c>
      <c r="F8323">
        <f>SUM(B8323:E8323)</f>
        <v>236</v>
      </c>
    </row>
    <row r="8324" spans="1:6" x14ac:dyDescent="0.25">
      <c r="A8324">
        <v>951</v>
      </c>
      <c r="B8324">
        <v>63</v>
      </c>
      <c r="C8324">
        <v>95</v>
      </c>
      <c r="D8324">
        <v>75</v>
      </c>
      <c r="E8324">
        <v>3</v>
      </c>
      <c r="F8324">
        <f>SUM(B8324:E8324)</f>
        <v>236</v>
      </c>
    </row>
    <row r="8325" spans="1:6" x14ac:dyDescent="0.25">
      <c r="A8325">
        <v>5890</v>
      </c>
      <c r="B8325">
        <v>73</v>
      </c>
      <c r="C8325">
        <v>79</v>
      </c>
      <c r="D8325">
        <v>81</v>
      </c>
      <c r="E8325">
        <v>3</v>
      </c>
      <c r="F8325">
        <f>SUM(B8325:E8325)</f>
        <v>236</v>
      </c>
    </row>
    <row r="8326" spans="1:6" x14ac:dyDescent="0.25">
      <c r="A8326">
        <v>5898</v>
      </c>
      <c r="B8326">
        <v>72</v>
      </c>
      <c r="C8326">
        <v>78</v>
      </c>
      <c r="D8326">
        <v>83</v>
      </c>
      <c r="E8326">
        <v>3</v>
      </c>
      <c r="F8326">
        <f>SUM(B8326:E8326)</f>
        <v>236</v>
      </c>
    </row>
    <row r="8327" spans="1:6" x14ac:dyDescent="0.25">
      <c r="A8327">
        <v>7954</v>
      </c>
      <c r="B8327">
        <v>62</v>
      </c>
      <c r="C8327">
        <v>79</v>
      </c>
      <c r="D8327">
        <v>92</v>
      </c>
      <c r="E8327">
        <v>3</v>
      </c>
      <c r="F8327">
        <f>SUM(B8327:E8327)</f>
        <v>236</v>
      </c>
    </row>
    <row r="8328" spans="1:6" x14ac:dyDescent="0.25">
      <c r="A8328">
        <v>8563</v>
      </c>
      <c r="B8328">
        <v>54</v>
      </c>
      <c r="C8328">
        <v>91</v>
      </c>
      <c r="D8328">
        <v>88</v>
      </c>
      <c r="E8328">
        <v>3</v>
      </c>
      <c r="F8328">
        <f>SUM(B8328:E8328)</f>
        <v>236</v>
      </c>
    </row>
    <row r="8329" spans="1:6" x14ac:dyDescent="0.25">
      <c r="A8329">
        <v>11548</v>
      </c>
      <c r="B8329">
        <v>52</v>
      </c>
      <c r="C8329">
        <v>83</v>
      </c>
      <c r="D8329">
        <v>98</v>
      </c>
      <c r="E8329">
        <v>3</v>
      </c>
      <c r="F8329">
        <f>SUM(B8329:E8329)</f>
        <v>236</v>
      </c>
    </row>
    <row r="8330" spans="1:6" x14ac:dyDescent="0.25">
      <c r="A8330">
        <v>11629</v>
      </c>
      <c r="B8330">
        <v>50</v>
      </c>
      <c r="C8330">
        <v>88</v>
      </c>
      <c r="D8330">
        <v>95</v>
      </c>
      <c r="E8330">
        <v>3</v>
      </c>
      <c r="F8330">
        <f>SUM(B8330:E8330)</f>
        <v>236</v>
      </c>
    </row>
    <row r="8331" spans="1:6" x14ac:dyDescent="0.25">
      <c r="A8331">
        <v>16142</v>
      </c>
      <c r="B8331">
        <v>58</v>
      </c>
      <c r="C8331">
        <v>79</v>
      </c>
      <c r="D8331">
        <v>96</v>
      </c>
      <c r="E8331">
        <v>3</v>
      </c>
      <c r="F8331">
        <f>SUM(B8331:E8331)</f>
        <v>236</v>
      </c>
    </row>
    <row r="8332" spans="1:6" x14ac:dyDescent="0.25">
      <c r="A8332">
        <v>18944</v>
      </c>
      <c r="B8332">
        <v>61</v>
      </c>
      <c r="C8332">
        <v>91</v>
      </c>
      <c r="D8332">
        <v>81</v>
      </c>
      <c r="E8332">
        <v>3</v>
      </c>
      <c r="F8332">
        <f>SUM(B8332:E8332)</f>
        <v>236</v>
      </c>
    </row>
    <row r="8333" spans="1:6" x14ac:dyDescent="0.25">
      <c r="A8333">
        <v>28797</v>
      </c>
      <c r="B8333">
        <v>61</v>
      </c>
      <c r="C8333">
        <v>85</v>
      </c>
      <c r="D8333">
        <v>87</v>
      </c>
      <c r="E8333">
        <v>3</v>
      </c>
      <c r="F8333">
        <f>SUM(B8333:E8333)</f>
        <v>236</v>
      </c>
    </row>
    <row r="8334" spans="1:6" x14ac:dyDescent="0.25">
      <c r="A8334">
        <v>31605</v>
      </c>
      <c r="B8334">
        <v>57</v>
      </c>
      <c r="C8334">
        <v>85</v>
      </c>
      <c r="D8334">
        <v>91</v>
      </c>
      <c r="E8334">
        <v>3</v>
      </c>
      <c r="F8334">
        <f>SUM(B8334:E8334)</f>
        <v>236</v>
      </c>
    </row>
    <row r="8335" spans="1:6" x14ac:dyDescent="0.25">
      <c r="A8335">
        <v>33264</v>
      </c>
      <c r="B8335">
        <v>71</v>
      </c>
      <c r="C8335">
        <v>86</v>
      </c>
      <c r="D8335">
        <v>76</v>
      </c>
      <c r="E8335">
        <v>3</v>
      </c>
      <c r="F8335">
        <f>SUM(B8335:E8335)</f>
        <v>236</v>
      </c>
    </row>
    <row r="8336" spans="1:6" x14ac:dyDescent="0.25">
      <c r="A8336">
        <v>37991</v>
      </c>
      <c r="B8336">
        <v>64</v>
      </c>
      <c r="C8336">
        <v>88</v>
      </c>
      <c r="D8336">
        <v>81</v>
      </c>
      <c r="E8336">
        <v>3</v>
      </c>
      <c r="F8336">
        <f>SUM(B8336:E8336)</f>
        <v>236</v>
      </c>
    </row>
    <row r="8337" spans="1:6" x14ac:dyDescent="0.25">
      <c r="A8337">
        <v>44638</v>
      </c>
      <c r="B8337">
        <v>55</v>
      </c>
      <c r="C8337">
        <v>91</v>
      </c>
      <c r="D8337">
        <v>87</v>
      </c>
      <c r="E8337">
        <v>3</v>
      </c>
      <c r="F8337">
        <f>SUM(B8337:E8337)</f>
        <v>236</v>
      </c>
    </row>
    <row r="8338" spans="1:6" x14ac:dyDescent="0.25">
      <c r="A8338">
        <v>45136</v>
      </c>
      <c r="B8338">
        <v>68</v>
      </c>
      <c r="C8338">
        <v>82</v>
      </c>
      <c r="D8338">
        <v>83</v>
      </c>
      <c r="E8338">
        <v>3</v>
      </c>
      <c r="F8338">
        <f>SUM(B8338:E8338)</f>
        <v>236</v>
      </c>
    </row>
    <row r="8339" spans="1:6" x14ac:dyDescent="0.25">
      <c r="A8339">
        <v>46181</v>
      </c>
      <c r="B8339">
        <v>58</v>
      </c>
      <c r="C8339">
        <v>77</v>
      </c>
      <c r="D8339">
        <v>98</v>
      </c>
      <c r="E8339">
        <v>3</v>
      </c>
      <c r="F8339">
        <f>SUM(B8339:E8339)</f>
        <v>236</v>
      </c>
    </row>
    <row r="8340" spans="1:6" x14ac:dyDescent="0.25">
      <c r="A8340">
        <v>9933</v>
      </c>
      <c r="B8340">
        <v>69</v>
      </c>
      <c r="C8340">
        <v>87</v>
      </c>
      <c r="D8340">
        <v>78</v>
      </c>
      <c r="E8340">
        <v>2</v>
      </c>
      <c r="F8340">
        <f>SUM(B8340:E8340)</f>
        <v>236</v>
      </c>
    </row>
    <row r="8341" spans="1:6" x14ac:dyDescent="0.25">
      <c r="A8341">
        <v>16227</v>
      </c>
      <c r="B8341">
        <v>59</v>
      </c>
      <c r="C8341">
        <v>86</v>
      </c>
      <c r="D8341">
        <v>89</v>
      </c>
      <c r="E8341">
        <v>2</v>
      </c>
      <c r="F8341">
        <f>SUM(B8341:E8341)</f>
        <v>236</v>
      </c>
    </row>
    <row r="8342" spans="1:6" x14ac:dyDescent="0.25">
      <c r="A8342">
        <v>20140</v>
      </c>
      <c r="B8342">
        <v>60</v>
      </c>
      <c r="C8342">
        <v>97</v>
      </c>
      <c r="D8342">
        <v>77</v>
      </c>
      <c r="E8342">
        <v>2</v>
      </c>
      <c r="F8342">
        <f>SUM(B8342:E8342)</f>
        <v>236</v>
      </c>
    </row>
    <row r="8343" spans="1:6" x14ac:dyDescent="0.25">
      <c r="A8343">
        <v>23165</v>
      </c>
      <c r="B8343">
        <v>59</v>
      </c>
      <c r="C8343">
        <v>79</v>
      </c>
      <c r="D8343">
        <v>96</v>
      </c>
      <c r="E8343">
        <v>2</v>
      </c>
      <c r="F8343">
        <f>SUM(B8343:E8343)</f>
        <v>236</v>
      </c>
    </row>
    <row r="8344" spans="1:6" x14ac:dyDescent="0.25">
      <c r="A8344">
        <v>24627</v>
      </c>
      <c r="B8344">
        <v>76</v>
      </c>
      <c r="C8344">
        <v>80</v>
      </c>
      <c r="D8344">
        <v>78</v>
      </c>
      <c r="E8344">
        <v>2</v>
      </c>
      <c r="F8344">
        <f>SUM(B8344:E8344)</f>
        <v>236</v>
      </c>
    </row>
    <row r="8345" spans="1:6" x14ac:dyDescent="0.25">
      <c r="A8345">
        <v>28631</v>
      </c>
      <c r="B8345">
        <v>61</v>
      </c>
      <c r="C8345">
        <v>84</v>
      </c>
      <c r="D8345">
        <v>89</v>
      </c>
      <c r="E8345">
        <v>2</v>
      </c>
      <c r="F8345">
        <f>SUM(B8345:E8345)</f>
        <v>236</v>
      </c>
    </row>
    <row r="8346" spans="1:6" x14ac:dyDescent="0.25">
      <c r="A8346">
        <v>32847</v>
      </c>
      <c r="B8346">
        <v>68</v>
      </c>
      <c r="C8346">
        <v>77</v>
      </c>
      <c r="D8346">
        <v>89</v>
      </c>
      <c r="E8346">
        <v>2</v>
      </c>
      <c r="F8346">
        <f>SUM(B8346:E8346)</f>
        <v>236</v>
      </c>
    </row>
    <row r="8347" spans="1:6" x14ac:dyDescent="0.25">
      <c r="A8347">
        <v>36693</v>
      </c>
      <c r="B8347">
        <v>63</v>
      </c>
      <c r="C8347">
        <v>75</v>
      </c>
      <c r="D8347">
        <v>96</v>
      </c>
      <c r="E8347">
        <v>2</v>
      </c>
      <c r="F8347">
        <f>SUM(B8347:E8347)</f>
        <v>236</v>
      </c>
    </row>
    <row r="8348" spans="1:6" x14ac:dyDescent="0.25">
      <c r="A8348">
        <v>42618</v>
      </c>
      <c r="B8348">
        <v>70</v>
      </c>
      <c r="C8348">
        <v>89</v>
      </c>
      <c r="D8348">
        <v>75</v>
      </c>
      <c r="E8348">
        <v>2</v>
      </c>
      <c r="F8348">
        <f>SUM(B8348:E8348)</f>
        <v>236</v>
      </c>
    </row>
    <row r="8349" spans="1:6" x14ac:dyDescent="0.25">
      <c r="A8349">
        <v>46308</v>
      </c>
      <c r="B8349">
        <v>55</v>
      </c>
      <c r="C8349">
        <v>79</v>
      </c>
      <c r="D8349">
        <v>100</v>
      </c>
      <c r="E8349">
        <v>2</v>
      </c>
      <c r="F8349">
        <f>SUM(B8349:E8349)</f>
        <v>236</v>
      </c>
    </row>
    <row r="8350" spans="1:6" x14ac:dyDescent="0.25">
      <c r="A8350">
        <v>49887</v>
      </c>
      <c r="B8350">
        <v>59</v>
      </c>
      <c r="C8350">
        <v>76</v>
      </c>
      <c r="D8350">
        <v>99</v>
      </c>
      <c r="E8350">
        <v>2</v>
      </c>
      <c r="F8350">
        <f>SUM(B8350:E8350)</f>
        <v>236</v>
      </c>
    </row>
    <row r="8351" spans="1:6" x14ac:dyDescent="0.25">
      <c r="A8351">
        <v>7376</v>
      </c>
      <c r="B8351">
        <v>53</v>
      </c>
      <c r="C8351">
        <v>84</v>
      </c>
      <c r="D8351">
        <v>98</v>
      </c>
      <c r="E8351">
        <v>1</v>
      </c>
      <c r="F8351">
        <f>SUM(B8351:E8351)</f>
        <v>236</v>
      </c>
    </row>
    <row r="8352" spans="1:6" x14ac:dyDescent="0.25">
      <c r="A8352">
        <v>10114</v>
      </c>
      <c r="B8352">
        <v>54</v>
      </c>
      <c r="C8352">
        <v>87</v>
      </c>
      <c r="D8352">
        <v>94</v>
      </c>
      <c r="E8352">
        <v>1</v>
      </c>
      <c r="F8352">
        <f>SUM(B8352:E8352)</f>
        <v>236</v>
      </c>
    </row>
    <row r="8353" spans="1:6" x14ac:dyDescent="0.25">
      <c r="A8353">
        <v>13252</v>
      </c>
      <c r="B8353">
        <v>67</v>
      </c>
      <c r="C8353">
        <v>84</v>
      </c>
      <c r="D8353">
        <v>84</v>
      </c>
      <c r="E8353">
        <v>1</v>
      </c>
      <c r="F8353">
        <f>SUM(B8353:E8353)</f>
        <v>236</v>
      </c>
    </row>
    <row r="8354" spans="1:6" x14ac:dyDescent="0.25">
      <c r="A8354">
        <v>14625</v>
      </c>
      <c r="B8354">
        <v>83</v>
      </c>
      <c r="C8354">
        <v>75</v>
      </c>
      <c r="D8354">
        <v>77</v>
      </c>
      <c r="E8354">
        <v>1</v>
      </c>
      <c r="F8354">
        <f>SUM(B8354:E8354)</f>
        <v>236</v>
      </c>
    </row>
    <row r="8355" spans="1:6" x14ac:dyDescent="0.25">
      <c r="A8355">
        <v>15323</v>
      </c>
      <c r="B8355">
        <v>82</v>
      </c>
      <c r="C8355">
        <v>76</v>
      </c>
      <c r="D8355">
        <v>77</v>
      </c>
      <c r="E8355">
        <v>1</v>
      </c>
      <c r="F8355">
        <f>SUM(B8355:E8355)</f>
        <v>236</v>
      </c>
    </row>
    <row r="8356" spans="1:6" x14ac:dyDescent="0.25">
      <c r="A8356">
        <v>15476</v>
      </c>
      <c r="B8356">
        <v>55</v>
      </c>
      <c r="C8356">
        <v>100</v>
      </c>
      <c r="D8356">
        <v>80</v>
      </c>
      <c r="E8356">
        <v>1</v>
      </c>
      <c r="F8356">
        <f>SUM(B8356:E8356)</f>
        <v>236</v>
      </c>
    </row>
    <row r="8357" spans="1:6" x14ac:dyDescent="0.25">
      <c r="A8357">
        <v>19936</v>
      </c>
      <c r="B8357">
        <v>66</v>
      </c>
      <c r="C8357">
        <v>91</v>
      </c>
      <c r="D8357">
        <v>78</v>
      </c>
      <c r="E8357">
        <v>1</v>
      </c>
      <c r="F8357">
        <f>SUM(B8357:E8357)</f>
        <v>236</v>
      </c>
    </row>
    <row r="8358" spans="1:6" x14ac:dyDescent="0.25">
      <c r="A8358">
        <v>20030</v>
      </c>
      <c r="B8358">
        <v>69</v>
      </c>
      <c r="C8358">
        <v>88</v>
      </c>
      <c r="D8358">
        <v>78</v>
      </c>
      <c r="E8358">
        <v>1</v>
      </c>
      <c r="F8358">
        <f>SUM(B8358:E8358)</f>
        <v>236</v>
      </c>
    </row>
    <row r="8359" spans="1:6" x14ac:dyDescent="0.25">
      <c r="A8359">
        <v>29584</v>
      </c>
      <c r="B8359">
        <v>80</v>
      </c>
      <c r="C8359">
        <v>77</v>
      </c>
      <c r="D8359">
        <v>78</v>
      </c>
      <c r="E8359">
        <v>1</v>
      </c>
      <c r="F8359">
        <f>SUM(B8359:E8359)</f>
        <v>236</v>
      </c>
    </row>
    <row r="8360" spans="1:6" x14ac:dyDescent="0.25">
      <c r="A8360">
        <v>31267</v>
      </c>
      <c r="B8360">
        <v>67</v>
      </c>
      <c r="C8360">
        <v>93</v>
      </c>
      <c r="D8360">
        <v>75</v>
      </c>
      <c r="E8360">
        <v>1</v>
      </c>
      <c r="F8360">
        <f>SUM(B8360:E8360)</f>
        <v>236</v>
      </c>
    </row>
    <row r="8361" spans="1:6" x14ac:dyDescent="0.25">
      <c r="A8361">
        <v>31900</v>
      </c>
      <c r="B8361">
        <v>56</v>
      </c>
      <c r="C8361">
        <v>100</v>
      </c>
      <c r="D8361">
        <v>79</v>
      </c>
      <c r="E8361">
        <v>1</v>
      </c>
      <c r="F8361">
        <f>SUM(B8361:E8361)</f>
        <v>236</v>
      </c>
    </row>
    <row r="8362" spans="1:6" x14ac:dyDescent="0.25">
      <c r="A8362">
        <v>46644</v>
      </c>
      <c r="B8362">
        <v>64</v>
      </c>
      <c r="C8362">
        <v>95</v>
      </c>
      <c r="D8362">
        <v>76</v>
      </c>
      <c r="E8362">
        <v>1</v>
      </c>
      <c r="F8362">
        <f>SUM(B8362:E8362)</f>
        <v>236</v>
      </c>
    </row>
    <row r="8363" spans="1:6" x14ac:dyDescent="0.25">
      <c r="A8363">
        <v>51410</v>
      </c>
      <c r="B8363">
        <v>67</v>
      </c>
      <c r="C8363">
        <v>84</v>
      </c>
      <c r="D8363">
        <v>84</v>
      </c>
      <c r="E8363">
        <v>1</v>
      </c>
      <c r="F8363">
        <f>SUM(B8363:E8363)</f>
        <v>236</v>
      </c>
    </row>
    <row r="8364" spans="1:6" x14ac:dyDescent="0.25">
      <c r="A8364">
        <v>2876</v>
      </c>
      <c r="B8364">
        <v>51</v>
      </c>
      <c r="C8364">
        <v>85</v>
      </c>
      <c r="D8364">
        <v>100</v>
      </c>
      <c r="E8364">
        <v>0</v>
      </c>
      <c r="F8364">
        <f>SUM(B8364:E8364)</f>
        <v>236</v>
      </c>
    </row>
    <row r="8365" spans="1:6" x14ac:dyDescent="0.25">
      <c r="A8365">
        <v>6099</v>
      </c>
      <c r="B8365">
        <v>63</v>
      </c>
      <c r="C8365">
        <v>91</v>
      </c>
      <c r="D8365">
        <v>82</v>
      </c>
      <c r="E8365">
        <v>0</v>
      </c>
      <c r="F8365">
        <f>SUM(B8365:E8365)</f>
        <v>236</v>
      </c>
    </row>
    <row r="8366" spans="1:6" x14ac:dyDescent="0.25">
      <c r="A8366">
        <v>9949</v>
      </c>
      <c r="B8366">
        <v>69</v>
      </c>
      <c r="C8366">
        <v>86</v>
      </c>
      <c r="D8366">
        <v>81</v>
      </c>
      <c r="E8366">
        <v>0</v>
      </c>
      <c r="F8366">
        <f>SUM(B8366:E8366)</f>
        <v>236</v>
      </c>
    </row>
    <row r="8367" spans="1:6" x14ac:dyDescent="0.25">
      <c r="A8367">
        <v>16930</v>
      </c>
      <c r="B8367">
        <v>67</v>
      </c>
      <c r="C8367">
        <v>85</v>
      </c>
      <c r="D8367">
        <v>84</v>
      </c>
      <c r="E8367">
        <v>0</v>
      </c>
      <c r="F8367">
        <f>SUM(B8367:E8367)</f>
        <v>236</v>
      </c>
    </row>
    <row r="8368" spans="1:6" x14ac:dyDescent="0.25">
      <c r="A8368">
        <v>17134</v>
      </c>
      <c r="B8368">
        <v>78</v>
      </c>
      <c r="C8368">
        <v>80</v>
      </c>
      <c r="D8368">
        <v>78</v>
      </c>
      <c r="E8368">
        <v>0</v>
      </c>
      <c r="F8368">
        <f>SUM(B8368:E8368)</f>
        <v>236</v>
      </c>
    </row>
    <row r="8369" spans="1:6" x14ac:dyDescent="0.25">
      <c r="A8369">
        <v>20440</v>
      </c>
      <c r="B8369">
        <v>55</v>
      </c>
      <c r="C8369">
        <v>81</v>
      </c>
      <c r="D8369">
        <v>100</v>
      </c>
      <c r="E8369">
        <v>0</v>
      </c>
      <c r="F8369">
        <f>SUM(B8369:E8369)</f>
        <v>236</v>
      </c>
    </row>
    <row r="8370" spans="1:6" x14ac:dyDescent="0.25">
      <c r="A8370">
        <v>24458</v>
      </c>
      <c r="B8370">
        <v>63</v>
      </c>
      <c r="C8370">
        <v>82</v>
      </c>
      <c r="D8370">
        <v>91</v>
      </c>
      <c r="E8370">
        <v>0</v>
      </c>
      <c r="F8370">
        <f>SUM(B8370:E8370)</f>
        <v>236</v>
      </c>
    </row>
    <row r="8371" spans="1:6" x14ac:dyDescent="0.25">
      <c r="A8371">
        <v>25969</v>
      </c>
      <c r="B8371">
        <v>63</v>
      </c>
      <c r="C8371">
        <v>75</v>
      </c>
      <c r="D8371">
        <v>98</v>
      </c>
      <c r="E8371">
        <v>0</v>
      </c>
      <c r="F8371">
        <f>SUM(B8371:E8371)</f>
        <v>236</v>
      </c>
    </row>
    <row r="8372" spans="1:6" x14ac:dyDescent="0.25">
      <c r="A8372">
        <v>27384</v>
      </c>
      <c r="B8372">
        <v>61</v>
      </c>
      <c r="C8372">
        <v>84</v>
      </c>
      <c r="D8372">
        <v>91</v>
      </c>
      <c r="E8372">
        <v>0</v>
      </c>
      <c r="F8372">
        <f>SUM(B8372:E8372)</f>
        <v>236</v>
      </c>
    </row>
    <row r="8373" spans="1:6" x14ac:dyDescent="0.25">
      <c r="A8373">
        <v>36405</v>
      </c>
      <c r="B8373">
        <v>50</v>
      </c>
      <c r="C8373">
        <v>94</v>
      </c>
      <c r="D8373">
        <v>92</v>
      </c>
      <c r="E8373">
        <v>0</v>
      </c>
      <c r="F8373">
        <f>SUM(B8373:E8373)</f>
        <v>236</v>
      </c>
    </row>
    <row r="8374" spans="1:6" x14ac:dyDescent="0.25">
      <c r="A8374">
        <v>36923</v>
      </c>
      <c r="B8374">
        <v>57</v>
      </c>
      <c r="C8374">
        <v>95</v>
      </c>
      <c r="D8374">
        <v>84</v>
      </c>
      <c r="E8374">
        <v>0</v>
      </c>
      <c r="F8374">
        <f>SUM(B8374:E8374)</f>
        <v>236</v>
      </c>
    </row>
    <row r="8375" spans="1:6" x14ac:dyDescent="0.25">
      <c r="A8375">
        <v>41354</v>
      </c>
      <c r="B8375">
        <v>72</v>
      </c>
      <c r="C8375">
        <v>78</v>
      </c>
      <c r="D8375">
        <v>86</v>
      </c>
      <c r="E8375">
        <v>0</v>
      </c>
      <c r="F8375">
        <f>SUM(B8375:E8375)</f>
        <v>236</v>
      </c>
    </row>
    <row r="8376" spans="1:6" x14ac:dyDescent="0.25">
      <c r="A8376">
        <v>44418</v>
      </c>
      <c r="B8376">
        <v>65</v>
      </c>
      <c r="C8376">
        <v>82</v>
      </c>
      <c r="D8376">
        <v>89</v>
      </c>
      <c r="E8376">
        <v>0</v>
      </c>
      <c r="F8376">
        <f>SUM(B8376:E8376)</f>
        <v>236</v>
      </c>
    </row>
    <row r="8377" spans="1:6" x14ac:dyDescent="0.25">
      <c r="A8377">
        <v>45168</v>
      </c>
      <c r="B8377">
        <v>67</v>
      </c>
      <c r="C8377">
        <v>90</v>
      </c>
      <c r="D8377">
        <v>79</v>
      </c>
      <c r="E8377">
        <v>0</v>
      </c>
      <c r="F8377">
        <f>SUM(B8377:E8377)</f>
        <v>236</v>
      </c>
    </row>
    <row r="8378" spans="1:6" x14ac:dyDescent="0.25">
      <c r="A8378">
        <v>46906</v>
      </c>
      <c r="B8378">
        <v>51</v>
      </c>
      <c r="C8378">
        <v>94</v>
      </c>
      <c r="D8378">
        <v>91</v>
      </c>
      <c r="E8378">
        <v>0</v>
      </c>
      <c r="F8378">
        <f>SUM(B8378:E8378)</f>
        <v>236</v>
      </c>
    </row>
    <row r="8379" spans="1:6" x14ac:dyDescent="0.25">
      <c r="A8379">
        <v>47842</v>
      </c>
      <c r="B8379">
        <v>63</v>
      </c>
      <c r="C8379">
        <v>76</v>
      </c>
      <c r="D8379">
        <v>97</v>
      </c>
      <c r="E8379">
        <v>0</v>
      </c>
      <c r="F8379">
        <f>SUM(B8379:E8379)</f>
        <v>236</v>
      </c>
    </row>
    <row r="8380" spans="1:6" x14ac:dyDescent="0.25">
      <c r="A8380">
        <v>52618</v>
      </c>
      <c r="B8380">
        <v>53</v>
      </c>
      <c r="C8380">
        <v>83</v>
      </c>
      <c r="D8380">
        <v>100</v>
      </c>
      <c r="E8380">
        <v>0</v>
      </c>
      <c r="F8380">
        <f>SUM(B8380:E8380)</f>
        <v>236</v>
      </c>
    </row>
    <row r="8381" spans="1:6" x14ac:dyDescent="0.25">
      <c r="A8381">
        <v>54098</v>
      </c>
      <c r="B8381">
        <v>55</v>
      </c>
      <c r="C8381">
        <v>100</v>
      </c>
      <c r="D8381">
        <v>81</v>
      </c>
      <c r="E8381">
        <v>0</v>
      </c>
      <c r="F8381">
        <f>SUM(B8381:E8381)</f>
        <v>236</v>
      </c>
    </row>
    <row r="8382" spans="1:6" x14ac:dyDescent="0.25">
      <c r="A8382">
        <v>6014</v>
      </c>
      <c r="B8382">
        <v>70</v>
      </c>
      <c r="C8382">
        <v>78</v>
      </c>
      <c r="D8382">
        <v>77</v>
      </c>
      <c r="E8382">
        <v>10</v>
      </c>
      <c r="F8382">
        <f>SUM(B8382:E8382)</f>
        <v>235</v>
      </c>
    </row>
    <row r="8383" spans="1:6" x14ac:dyDescent="0.25">
      <c r="A8383">
        <v>6521</v>
      </c>
      <c r="B8383">
        <v>56</v>
      </c>
      <c r="C8383">
        <v>84</v>
      </c>
      <c r="D8383">
        <v>85</v>
      </c>
      <c r="E8383">
        <v>10</v>
      </c>
      <c r="F8383">
        <f>SUM(B8383:E8383)</f>
        <v>235</v>
      </c>
    </row>
    <row r="8384" spans="1:6" x14ac:dyDescent="0.25">
      <c r="A8384">
        <v>16284</v>
      </c>
      <c r="B8384">
        <v>52</v>
      </c>
      <c r="C8384">
        <v>93</v>
      </c>
      <c r="D8384">
        <v>80</v>
      </c>
      <c r="E8384">
        <v>10</v>
      </c>
      <c r="F8384">
        <f>SUM(B8384:E8384)</f>
        <v>235</v>
      </c>
    </row>
    <row r="8385" spans="1:6" x14ac:dyDescent="0.25">
      <c r="A8385">
        <v>22840</v>
      </c>
      <c r="B8385">
        <v>58</v>
      </c>
      <c r="C8385">
        <v>86</v>
      </c>
      <c r="D8385">
        <v>81</v>
      </c>
      <c r="E8385">
        <v>10</v>
      </c>
      <c r="F8385">
        <f>SUM(B8385:E8385)</f>
        <v>235</v>
      </c>
    </row>
    <row r="8386" spans="1:6" x14ac:dyDescent="0.25">
      <c r="A8386">
        <v>29278</v>
      </c>
      <c r="B8386">
        <v>53</v>
      </c>
      <c r="C8386">
        <v>91</v>
      </c>
      <c r="D8386">
        <v>81</v>
      </c>
      <c r="E8386">
        <v>10</v>
      </c>
      <c r="F8386">
        <f>SUM(B8386:E8386)</f>
        <v>235</v>
      </c>
    </row>
    <row r="8387" spans="1:6" x14ac:dyDescent="0.25">
      <c r="A8387">
        <v>37496</v>
      </c>
      <c r="B8387">
        <v>64</v>
      </c>
      <c r="C8387">
        <v>82</v>
      </c>
      <c r="D8387">
        <v>79</v>
      </c>
      <c r="E8387">
        <v>10</v>
      </c>
      <c r="F8387">
        <f>SUM(B8387:E8387)</f>
        <v>235</v>
      </c>
    </row>
    <row r="8388" spans="1:6" x14ac:dyDescent="0.25">
      <c r="A8388">
        <v>44613</v>
      </c>
      <c r="B8388">
        <v>50</v>
      </c>
      <c r="C8388">
        <v>93</v>
      </c>
      <c r="D8388">
        <v>82</v>
      </c>
      <c r="E8388">
        <v>10</v>
      </c>
      <c r="F8388">
        <f>SUM(B8388:E8388)</f>
        <v>235</v>
      </c>
    </row>
    <row r="8389" spans="1:6" x14ac:dyDescent="0.25">
      <c r="A8389">
        <v>50035</v>
      </c>
      <c r="B8389">
        <v>69</v>
      </c>
      <c r="C8389">
        <v>77</v>
      </c>
      <c r="D8389">
        <v>79</v>
      </c>
      <c r="E8389">
        <v>10</v>
      </c>
      <c r="F8389">
        <f>SUM(B8389:E8389)</f>
        <v>235</v>
      </c>
    </row>
    <row r="8390" spans="1:6" x14ac:dyDescent="0.25">
      <c r="A8390">
        <v>50192</v>
      </c>
      <c r="B8390">
        <v>58</v>
      </c>
      <c r="C8390">
        <v>83</v>
      </c>
      <c r="D8390">
        <v>84</v>
      </c>
      <c r="E8390">
        <v>10</v>
      </c>
      <c r="F8390">
        <f>SUM(B8390:E8390)</f>
        <v>235</v>
      </c>
    </row>
    <row r="8391" spans="1:6" x14ac:dyDescent="0.25">
      <c r="A8391">
        <v>53168</v>
      </c>
      <c r="B8391">
        <v>60</v>
      </c>
      <c r="C8391">
        <v>85</v>
      </c>
      <c r="D8391">
        <v>80</v>
      </c>
      <c r="E8391">
        <v>10</v>
      </c>
      <c r="F8391">
        <f>SUM(B8391:E8391)</f>
        <v>235</v>
      </c>
    </row>
    <row r="8392" spans="1:6" x14ac:dyDescent="0.25">
      <c r="A8392">
        <v>275</v>
      </c>
      <c r="B8392">
        <v>53</v>
      </c>
      <c r="C8392">
        <v>82</v>
      </c>
      <c r="D8392">
        <v>91</v>
      </c>
      <c r="E8392">
        <v>9</v>
      </c>
      <c r="F8392">
        <f>SUM(B8392:E8392)</f>
        <v>235</v>
      </c>
    </row>
    <row r="8393" spans="1:6" x14ac:dyDescent="0.25">
      <c r="A8393">
        <v>1528</v>
      </c>
      <c r="B8393">
        <v>58</v>
      </c>
      <c r="C8393">
        <v>87</v>
      </c>
      <c r="D8393">
        <v>81</v>
      </c>
      <c r="E8393">
        <v>9</v>
      </c>
      <c r="F8393">
        <f>SUM(B8393:E8393)</f>
        <v>235</v>
      </c>
    </row>
    <row r="8394" spans="1:6" x14ac:dyDescent="0.25">
      <c r="A8394">
        <v>12233</v>
      </c>
      <c r="B8394">
        <v>69</v>
      </c>
      <c r="C8394">
        <v>82</v>
      </c>
      <c r="D8394">
        <v>75</v>
      </c>
      <c r="E8394">
        <v>9</v>
      </c>
      <c r="F8394">
        <f>SUM(B8394:E8394)</f>
        <v>235</v>
      </c>
    </row>
    <row r="8395" spans="1:6" x14ac:dyDescent="0.25">
      <c r="A8395">
        <v>16576</v>
      </c>
      <c r="B8395">
        <v>51</v>
      </c>
      <c r="C8395">
        <v>90</v>
      </c>
      <c r="D8395">
        <v>85</v>
      </c>
      <c r="E8395">
        <v>9</v>
      </c>
      <c r="F8395">
        <f>SUM(B8395:E8395)</f>
        <v>235</v>
      </c>
    </row>
    <row r="8396" spans="1:6" x14ac:dyDescent="0.25">
      <c r="A8396">
        <v>26575</v>
      </c>
      <c r="B8396">
        <v>58</v>
      </c>
      <c r="C8396">
        <v>75</v>
      </c>
      <c r="D8396">
        <v>93</v>
      </c>
      <c r="E8396">
        <v>9</v>
      </c>
      <c r="F8396">
        <f>SUM(B8396:E8396)</f>
        <v>235</v>
      </c>
    </row>
    <row r="8397" spans="1:6" x14ac:dyDescent="0.25">
      <c r="A8397">
        <v>38559</v>
      </c>
      <c r="B8397">
        <v>60</v>
      </c>
      <c r="C8397">
        <v>88</v>
      </c>
      <c r="D8397">
        <v>78</v>
      </c>
      <c r="E8397">
        <v>9</v>
      </c>
      <c r="F8397">
        <f>SUM(B8397:E8397)</f>
        <v>235</v>
      </c>
    </row>
    <row r="8398" spans="1:6" x14ac:dyDescent="0.25">
      <c r="A8398">
        <v>51539</v>
      </c>
      <c r="B8398">
        <v>64</v>
      </c>
      <c r="C8398">
        <v>86</v>
      </c>
      <c r="D8398">
        <v>76</v>
      </c>
      <c r="E8398">
        <v>9</v>
      </c>
      <c r="F8398">
        <f>SUM(B8398:E8398)</f>
        <v>235</v>
      </c>
    </row>
    <row r="8399" spans="1:6" x14ac:dyDescent="0.25">
      <c r="A8399">
        <v>764</v>
      </c>
      <c r="B8399">
        <v>50</v>
      </c>
      <c r="C8399">
        <v>77</v>
      </c>
      <c r="D8399">
        <v>100</v>
      </c>
      <c r="E8399">
        <v>8</v>
      </c>
      <c r="F8399">
        <f>SUM(B8399:E8399)</f>
        <v>235</v>
      </c>
    </row>
    <row r="8400" spans="1:6" x14ac:dyDescent="0.25">
      <c r="A8400">
        <v>5970</v>
      </c>
      <c r="B8400">
        <v>61</v>
      </c>
      <c r="C8400">
        <v>82</v>
      </c>
      <c r="D8400">
        <v>84</v>
      </c>
      <c r="E8400">
        <v>8</v>
      </c>
      <c r="F8400">
        <f>SUM(B8400:E8400)</f>
        <v>235</v>
      </c>
    </row>
    <row r="8401" spans="1:6" x14ac:dyDescent="0.25">
      <c r="A8401">
        <v>7217</v>
      </c>
      <c r="B8401">
        <v>60</v>
      </c>
      <c r="C8401">
        <v>88</v>
      </c>
      <c r="D8401">
        <v>79</v>
      </c>
      <c r="E8401">
        <v>8</v>
      </c>
      <c r="F8401">
        <f>SUM(B8401:E8401)</f>
        <v>235</v>
      </c>
    </row>
    <row r="8402" spans="1:6" x14ac:dyDescent="0.25">
      <c r="A8402">
        <v>9201</v>
      </c>
      <c r="B8402">
        <v>55</v>
      </c>
      <c r="C8402">
        <v>82</v>
      </c>
      <c r="D8402">
        <v>90</v>
      </c>
      <c r="E8402">
        <v>8</v>
      </c>
      <c r="F8402">
        <f>SUM(B8402:E8402)</f>
        <v>235</v>
      </c>
    </row>
    <row r="8403" spans="1:6" x14ac:dyDescent="0.25">
      <c r="A8403">
        <v>24897</v>
      </c>
      <c r="B8403">
        <v>50</v>
      </c>
      <c r="C8403">
        <v>80</v>
      </c>
      <c r="D8403">
        <v>97</v>
      </c>
      <c r="E8403">
        <v>8</v>
      </c>
      <c r="F8403">
        <f>SUM(B8403:E8403)</f>
        <v>235</v>
      </c>
    </row>
    <row r="8404" spans="1:6" x14ac:dyDescent="0.25">
      <c r="A8404">
        <v>26565</v>
      </c>
      <c r="B8404">
        <v>67</v>
      </c>
      <c r="C8404">
        <v>84</v>
      </c>
      <c r="D8404">
        <v>76</v>
      </c>
      <c r="E8404">
        <v>8</v>
      </c>
      <c r="F8404">
        <f>SUM(B8404:E8404)</f>
        <v>235</v>
      </c>
    </row>
    <row r="8405" spans="1:6" x14ac:dyDescent="0.25">
      <c r="A8405">
        <v>27033</v>
      </c>
      <c r="B8405">
        <v>52</v>
      </c>
      <c r="C8405">
        <v>97</v>
      </c>
      <c r="D8405">
        <v>78</v>
      </c>
      <c r="E8405">
        <v>8</v>
      </c>
      <c r="F8405">
        <f>SUM(B8405:E8405)</f>
        <v>235</v>
      </c>
    </row>
    <row r="8406" spans="1:6" x14ac:dyDescent="0.25">
      <c r="A8406">
        <v>29554</v>
      </c>
      <c r="B8406">
        <v>59</v>
      </c>
      <c r="C8406">
        <v>77</v>
      </c>
      <c r="D8406">
        <v>91</v>
      </c>
      <c r="E8406">
        <v>8</v>
      </c>
      <c r="F8406">
        <f>SUM(B8406:E8406)</f>
        <v>235</v>
      </c>
    </row>
    <row r="8407" spans="1:6" x14ac:dyDescent="0.25">
      <c r="A8407">
        <v>31648</v>
      </c>
      <c r="B8407">
        <v>69</v>
      </c>
      <c r="C8407">
        <v>77</v>
      </c>
      <c r="D8407">
        <v>81</v>
      </c>
      <c r="E8407">
        <v>8</v>
      </c>
      <c r="F8407">
        <f>SUM(B8407:E8407)</f>
        <v>235</v>
      </c>
    </row>
    <row r="8408" spans="1:6" x14ac:dyDescent="0.25">
      <c r="A8408">
        <v>34268</v>
      </c>
      <c r="B8408">
        <v>58</v>
      </c>
      <c r="C8408">
        <v>94</v>
      </c>
      <c r="D8408">
        <v>75</v>
      </c>
      <c r="E8408">
        <v>8</v>
      </c>
      <c r="F8408">
        <f>SUM(B8408:E8408)</f>
        <v>235</v>
      </c>
    </row>
    <row r="8409" spans="1:6" x14ac:dyDescent="0.25">
      <c r="A8409">
        <v>38232</v>
      </c>
      <c r="B8409">
        <v>55</v>
      </c>
      <c r="C8409">
        <v>88</v>
      </c>
      <c r="D8409">
        <v>84</v>
      </c>
      <c r="E8409">
        <v>8</v>
      </c>
      <c r="F8409">
        <f>SUM(B8409:E8409)</f>
        <v>235</v>
      </c>
    </row>
    <row r="8410" spans="1:6" x14ac:dyDescent="0.25">
      <c r="A8410">
        <v>45625</v>
      </c>
      <c r="B8410">
        <v>58</v>
      </c>
      <c r="C8410">
        <v>85</v>
      </c>
      <c r="D8410">
        <v>84</v>
      </c>
      <c r="E8410">
        <v>8</v>
      </c>
      <c r="F8410">
        <f>SUM(B8410:E8410)</f>
        <v>235</v>
      </c>
    </row>
    <row r="8411" spans="1:6" x14ac:dyDescent="0.25">
      <c r="A8411">
        <v>46848</v>
      </c>
      <c r="B8411">
        <v>50</v>
      </c>
      <c r="C8411">
        <v>80</v>
      </c>
      <c r="D8411">
        <v>97</v>
      </c>
      <c r="E8411">
        <v>8</v>
      </c>
      <c r="F8411">
        <f>SUM(B8411:E8411)</f>
        <v>235</v>
      </c>
    </row>
    <row r="8412" spans="1:6" x14ac:dyDescent="0.25">
      <c r="A8412">
        <v>47977</v>
      </c>
      <c r="B8412">
        <v>70</v>
      </c>
      <c r="C8412">
        <v>82</v>
      </c>
      <c r="D8412">
        <v>75</v>
      </c>
      <c r="E8412">
        <v>8</v>
      </c>
      <c r="F8412">
        <f>SUM(B8412:E8412)</f>
        <v>235</v>
      </c>
    </row>
    <row r="8413" spans="1:6" x14ac:dyDescent="0.25">
      <c r="A8413">
        <v>49959</v>
      </c>
      <c r="B8413">
        <v>54</v>
      </c>
      <c r="C8413">
        <v>80</v>
      </c>
      <c r="D8413">
        <v>93</v>
      </c>
      <c r="E8413">
        <v>8</v>
      </c>
      <c r="F8413">
        <f>SUM(B8413:E8413)</f>
        <v>235</v>
      </c>
    </row>
    <row r="8414" spans="1:6" x14ac:dyDescent="0.25">
      <c r="A8414">
        <v>52846</v>
      </c>
      <c r="B8414">
        <v>53</v>
      </c>
      <c r="C8414">
        <v>85</v>
      </c>
      <c r="D8414">
        <v>89</v>
      </c>
      <c r="E8414">
        <v>8</v>
      </c>
      <c r="F8414">
        <f>SUM(B8414:E8414)</f>
        <v>235</v>
      </c>
    </row>
    <row r="8415" spans="1:6" x14ac:dyDescent="0.25">
      <c r="A8415">
        <v>961</v>
      </c>
      <c r="B8415">
        <v>65</v>
      </c>
      <c r="C8415">
        <v>76</v>
      </c>
      <c r="D8415">
        <v>87</v>
      </c>
      <c r="E8415">
        <v>7</v>
      </c>
      <c r="F8415">
        <f>SUM(B8415:E8415)</f>
        <v>235</v>
      </c>
    </row>
    <row r="8416" spans="1:6" x14ac:dyDescent="0.25">
      <c r="A8416">
        <v>1262</v>
      </c>
      <c r="B8416">
        <v>60</v>
      </c>
      <c r="C8416">
        <v>86</v>
      </c>
      <c r="D8416">
        <v>82</v>
      </c>
      <c r="E8416">
        <v>7</v>
      </c>
      <c r="F8416">
        <f>SUM(B8416:E8416)</f>
        <v>235</v>
      </c>
    </row>
    <row r="8417" spans="1:6" x14ac:dyDescent="0.25">
      <c r="A8417">
        <v>1872</v>
      </c>
      <c r="B8417">
        <v>59</v>
      </c>
      <c r="C8417">
        <v>76</v>
      </c>
      <c r="D8417">
        <v>93</v>
      </c>
      <c r="E8417">
        <v>7</v>
      </c>
      <c r="F8417">
        <f>SUM(B8417:E8417)</f>
        <v>235</v>
      </c>
    </row>
    <row r="8418" spans="1:6" x14ac:dyDescent="0.25">
      <c r="A8418">
        <v>8421</v>
      </c>
      <c r="B8418">
        <v>60</v>
      </c>
      <c r="C8418">
        <v>85</v>
      </c>
      <c r="D8418">
        <v>83</v>
      </c>
      <c r="E8418">
        <v>7</v>
      </c>
      <c r="F8418">
        <f>SUM(B8418:E8418)</f>
        <v>235</v>
      </c>
    </row>
    <row r="8419" spans="1:6" x14ac:dyDescent="0.25">
      <c r="A8419">
        <v>9326</v>
      </c>
      <c r="B8419">
        <v>53</v>
      </c>
      <c r="C8419">
        <v>81</v>
      </c>
      <c r="D8419">
        <v>94</v>
      </c>
      <c r="E8419">
        <v>7</v>
      </c>
      <c r="F8419">
        <f>SUM(B8419:E8419)</f>
        <v>235</v>
      </c>
    </row>
    <row r="8420" spans="1:6" x14ac:dyDescent="0.25">
      <c r="A8420">
        <v>13478</v>
      </c>
      <c r="B8420">
        <v>56</v>
      </c>
      <c r="C8420">
        <v>92</v>
      </c>
      <c r="D8420">
        <v>80</v>
      </c>
      <c r="E8420">
        <v>7</v>
      </c>
      <c r="F8420">
        <f>SUM(B8420:E8420)</f>
        <v>235</v>
      </c>
    </row>
    <row r="8421" spans="1:6" x14ac:dyDescent="0.25">
      <c r="A8421">
        <v>25484</v>
      </c>
      <c r="B8421">
        <v>71</v>
      </c>
      <c r="C8421">
        <v>76</v>
      </c>
      <c r="D8421">
        <v>81</v>
      </c>
      <c r="E8421">
        <v>7</v>
      </c>
      <c r="F8421">
        <f>SUM(B8421:E8421)</f>
        <v>235</v>
      </c>
    </row>
    <row r="8422" spans="1:6" x14ac:dyDescent="0.25">
      <c r="A8422">
        <v>32611</v>
      </c>
      <c r="B8422">
        <v>57</v>
      </c>
      <c r="C8422">
        <v>87</v>
      </c>
      <c r="D8422">
        <v>84</v>
      </c>
      <c r="E8422">
        <v>7</v>
      </c>
      <c r="F8422">
        <f>SUM(B8422:E8422)</f>
        <v>235</v>
      </c>
    </row>
    <row r="8423" spans="1:6" x14ac:dyDescent="0.25">
      <c r="A8423">
        <v>34341</v>
      </c>
      <c r="B8423">
        <v>55</v>
      </c>
      <c r="C8423">
        <v>89</v>
      </c>
      <c r="D8423">
        <v>84</v>
      </c>
      <c r="E8423">
        <v>7</v>
      </c>
      <c r="F8423">
        <f>SUM(B8423:E8423)</f>
        <v>235</v>
      </c>
    </row>
    <row r="8424" spans="1:6" x14ac:dyDescent="0.25">
      <c r="A8424">
        <v>40061</v>
      </c>
      <c r="B8424">
        <v>64</v>
      </c>
      <c r="C8424">
        <v>76</v>
      </c>
      <c r="D8424">
        <v>88</v>
      </c>
      <c r="E8424">
        <v>7</v>
      </c>
      <c r="F8424">
        <f>SUM(B8424:E8424)</f>
        <v>235</v>
      </c>
    </row>
    <row r="8425" spans="1:6" x14ac:dyDescent="0.25">
      <c r="A8425">
        <v>48296</v>
      </c>
      <c r="B8425">
        <v>50</v>
      </c>
      <c r="C8425">
        <v>94</v>
      </c>
      <c r="D8425">
        <v>84</v>
      </c>
      <c r="E8425">
        <v>7</v>
      </c>
      <c r="F8425">
        <f>SUM(B8425:E8425)</f>
        <v>235</v>
      </c>
    </row>
    <row r="8426" spans="1:6" x14ac:dyDescent="0.25">
      <c r="A8426">
        <v>49462</v>
      </c>
      <c r="B8426">
        <v>71</v>
      </c>
      <c r="C8426">
        <v>79</v>
      </c>
      <c r="D8426">
        <v>78</v>
      </c>
      <c r="E8426">
        <v>7</v>
      </c>
      <c r="F8426">
        <f>SUM(B8426:E8426)</f>
        <v>235</v>
      </c>
    </row>
    <row r="8427" spans="1:6" x14ac:dyDescent="0.25">
      <c r="A8427">
        <v>2547</v>
      </c>
      <c r="B8427">
        <v>55</v>
      </c>
      <c r="C8427">
        <v>79</v>
      </c>
      <c r="D8427">
        <v>95</v>
      </c>
      <c r="E8427">
        <v>6</v>
      </c>
      <c r="F8427">
        <f>SUM(B8427:E8427)</f>
        <v>235</v>
      </c>
    </row>
    <row r="8428" spans="1:6" x14ac:dyDescent="0.25">
      <c r="A8428">
        <v>10747</v>
      </c>
      <c r="B8428">
        <v>56</v>
      </c>
      <c r="C8428">
        <v>87</v>
      </c>
      <c r="D8428">
        <v>86</v>
      </c>
      <c r="E8428">
        <v>6</v>
      </c>
      <c r="F8428">
        <f>SUM(B8428:E8428)</f>
        <v>235</v>
      </c>
    </row>
    <row r="8429" spans="1:6" x14ac:dyDescent="0.25">
      <c r="A8429">
        <v>12184</v>
      </c>
      <c r="B8429">
        <v>50</v>
      </c>
      <c r="C8429">
        <v>88</v>
      </c>
      <c r="D8429">
        <v>91</v>
      </c>
      <c r="E8429">
        <v>6</v>
      </c>
      <c r="F8429">
        <f>SUM(B8429:E8429)</f>
        <v>235</v>
      </c>
    </row>
    <row r="8430" spans="1:6" x14ac:dyDescent="0.25">
      <c r="A8430">
        <v>20767</v>
      </c>
      <c r="B8430">
        <v>66</v>
      </c>
      <c r="C8430">
        <v>76</v>
      </c>
      <c r="D8430">
        <v>87</v>
      </c>
      <c r="E8430">
        <v>6</v>
      </c>
      <c r="F8430">
        <f>SUM(B8430:E8430)</f>
        <v>235</v>
      </c>
    </row>
    <row r="8431" spans="1:6" x14ac:dyDescent="0.25">
      <c r="A8431">
        <v>38758</v>
      </c>
      <c r="B8431">
        <v>68</v>
      </c>
      <c r="C8431">
        <v>82</v>
      </c>
      <c r="D8431">
        <v>79</v>
      </c>
      <c r="E8431">
        <v>6</v>
      </c>
      <c r="F8431">
        <f>SUM(B8431:E8431)</f>
        <v>235</v>
      </c>
    </row>
    <row r="8432" spans="1:6" x14ac:dyDescent="0.25">
      <c r="A8432">
        <v>42850</v>
      </c>
      <c r="B8432">
        <v>75</v>
      </c>
      <c r="C8432">
        <v>75</v>
      </c>
      <c r="D8432">
        <v>79</v>
      </c>
      <c r="E8432">
        <v>6</v>
      </c>
      <c r="F8432">
        <f>SUM(B8432:E8432)</f>
        <v>235</v>
      </c>
    </row>
    <row r="8433" spans="1:6" x14ac:dyDescent="0.25">
      <c r="A8433">
        <v>231</v>
      </c>
      <c r="B8433">
        <v>60</v>
      </c>
      <c r="C8433">
        <v>86</v>
      </c>
      <c r="D8433">
        <v>84</v>
      </c>
      <c r="E8433">
        <v>5</v>
      </c>
      <c r="F8433">
        <f>SUM(B8433:E8433)</f>
        <v>235</v>
      </c>
    </row>
    <row r="8434" spans="1:6" x14ac:dyDescent="0.25">
      <c r="A8434">
        <v>3812</v>
      </c>
      <c r="B8434">
        <v>53</v>
      </c>
      <c r="C8434">
        <v>97</v>
      </c>
      <c r="D8434">
        <v>80</v>
      </c>
      <c r="E8434">
        <v>5</v>
      </c>
      <c r="F8434">
        <f>SUM(B8434:E8434)</f>
        <v>235</v>
      </c>
    </row>
    <row r="8435" spans="1:6" x14ac:dyDescent="0.25">
      <c r="A8435">
        <v>26534</v>
      </c>
      <c r="B8435">
        <v>62</v>
      </c>
      <c r="C8435">
        <v>87</v>
      </c>
      <c r="D8435">
        <v>81</v>
      </c>
      <c r="E8435">
        <v>5</v>
      </c>
      <c r="F8435">
        <f>SUM(B8435:E8435)</f>
        <v>235</v>
      </c>
    </row>
    <row r="8436" spans="1:6" x14ac:dyDescent="0.25">
      <c r="A8436">
        <v>27983</v>
      </c>
      <c r="B8436">
        <v>59</v>
      </c>
      <c r="C8436">
        <v>86</v>
      </c>
      <c r="D8436">
        <v>85</v>
      </c>
      <c r="E8436">
        <v>5</v>
      </c>
      <c r="F8436">
        <f>SUM(B8436:E8436)</f>
        <v>235</v>
      </c>
    </row>
    <row r="8437" spans="1:6" x14ac:dyDescent="0.25">
      <c r="A8437">
        <v>30875</v>
      </c>
      <c r="B8437">
        <v>64</v>
      </c>
      <c r="C8437">
        <v>79</v>
      </c>
      <c r="D8437">
        <v>87</v>
      </c>
      <c r="E8437">
        <v>5</v>
      </c>
      <c r="F8437">
        <f>SUM(B8437:E8437)</f>
        <v>235</v>
      </c>
    </row>
    <row r="8438" spans="1:6" x14ac:dyDescent="0.25">
      <c r="A8438">
        <v>30896</v>
      </c>
      <c r="B8438">
        <v>66</v>
      </c>
      <c r="C8438">
        <v>89</v>
      </c>
      <c r="D8438">
        <v>75</v>
      </c>
      <c r="E8438">
        <v>5</v>
      </c>
      <c r="F8438">
        <f>SUM(B8438:E8438)</f>
        <v>235</v>
      </c>
    </row>
    <row r="8439" spans="1:6" x14ac:dyDescent="0.25">
      <c r="A8439">
        <v>37556</v>
      </c>
      <c r="B8439">
        <v>53</v>
      </c>
      <c r="C8439">
        <v>82</v>
      </c>
      <c r="D8439">
        <v>95</v>
      </c>
      <c r="E8439">
        <v>5</v>
      </c>
      <c r="F8439">
        <f>SUM(B8439:E8439)</f>
        <v>235</v>
      </c>
    </row>
    <row r="8440" spans="1:6" x14ac:dyDescent="0.25">
      <c r="A8440">
        <v>40033</v>
      </c>
      <c r="B8440">
        <v>61</v>
      </c>
      <c r="C8440">
        <v>89</v>
      </c>
      <c r="D8440">
        <v>80</v>
      </c>
      <c r="E8440">
        <v>5</v>
      </c>
      <c r="F8440">
        <f>SUM(B8440:E8440)</f>
        <v>235</v>
      </c>
    </row>
    <row r="8441" spans="1:6" x14ac:dyDescent="0.25">
      <c r="A8441">
        <v>45324</v>
      </c>
      <c r="B8441">
        <v>73</v>
      </c>
      <c r="C8441">
        <v>76</v>
      </c>
      <c r="D8441">
        <v>81</v>
      </c>
      <c r="E8441">
        <v>5</v>
      </c>
      <c r="F8441">
        <f>SUM(B8441:E8441)</f>
        <v>235</v>
      </c>
    </row>
    <row r="8442" spans="1:6" x14ac:dyDescent="0.25">
      <c r="A8442">
        <v>49125</v>
      </c>
      <c r="B8442">
        <v>67</v>
      </c>
      <c r="C8442">
        <v>80</v>
      </c>
      <c r="D8442">
        <v>83</v>
      </c>
      <c r="E8442">
        <v>5</v>
      </c>
      <c r="F8442">
        <f>SUM(B8442:E8442)</f>
        <v>235</v>
      </c>
    </row>
    <row r="8443" spans="1:6" x14ac:dyDescent="0.25">
      <c r="A8443">
        <v>52703</v>
      </c>
      <c r="B8443">
        <v>75</v>
      </c>
      <c r="C8443">
        <v>76</v>
      </c>
      <c r="D8443">
        <v>79</v>
      </c>
      <c r="E8443">
        <v>5</v>
      </c>
      <c r="F8443">
        <f>SUM(B8443:E8443)</f>
        <v>235</v>
      </c>
    </row>
    <row r="8444" spans="1:6" x14ac:dyDescent="0.25">
      <c r="A8444">
        <v>2084</v>
      </c>
      <c r="B8444">
        <v>67</v>
      </c>
      <c r="C8444">
        <v>80</v>
      </c>
      <c r="D8444">
        <v>84</v>
      </c>
      <c r="E8444">
        <v>4</v>
      </c>
      <c r="F8444">
        <f>SUM(B8444:E8444)</f>
        <v>235</v>
      </c>
    </row>
    <row r="8445" spans="1:6" x14ac:dyDescent="0.25">
      <c r="A8445">
        <v>6939</v>
      </c>
      <c r="B8445">
        <v>68</v>
      </c>
      <c r="C8445">
        <v>79</v>
      </c>
      <c r="D8445">
        <v>84</v>
      </c>
      <c r="E8445">
        <v>4</v>
      </c>
      <c r="F8445">
        <f>SUM(B8445:E8445)</f>
        <v>235</v>
      </c>
    </row>
    <row r="8446" spans="1:6" x14ac:dyDescent="0.25">
      <c r="A8446">
        <v>8087</v>
      </c>
      <c r="B8446">
        <v>63</v>
      </c>
      <c r="C8446">
        <v>83</v>
      </c>
      <c r="D8446">
        <v>85</v>
      </c>
      <c r="E8446">
        <v>4</v>
      </c>
      <c r="F8446">
        <f>SUM(B8446:E8446)</f>
        <v>235</v>
      </c>
    </row>
    <row r="8447" spans="1:6" x14ac:dyDescent="0.25">
      <c r="A8447">
        <v>9417</v>
      </c>
      <c r="B8447">
        <v>50</v>
      </c>
      <c r="C8447">
        <v>83</v>
      </c>
      <c r="D8447">
        <v>98</v>
      </c>
      <c r="E8447">
        <v>4</v>
      </c>
      <c r="F8447">
        <f>SUM(B8447:E8447)</f>
        <v>235</v>
      </c>
    </row>
    <row r="8448" spans="1:6" x14ac:dyDescent="0.25">
      <c r="A8448">
        <v>10206</v>
      </c>
      <c r="B8448">
        <v>61</v>
      </c>
      <c r="C8448">
        <v>80</v>
      </c>
      <c r="D8448">
        <v>90</v>
      </c>
      <c r="E8448">
        <v>4</v>
      </c>
      <c r="F8448">
        <f>SUM(B8448:E8448)</f>
        <v>235</v>
      </c>
    </row>
    <row r="8449" spans="1:6" x14ac:dyDescent="0.25">
      <c r="A8449">
        <v>10946</v>
      </c>
      <c r="B8449">
        <v>52</v>
      </c>
      <c r="C8449">
        <v>89</v>
      </c>
      <c r="D8449">
        <v>90</v>
      </c>
      <c r="E8449">
        <v>4</v>
      </c>
      <c r="F8449">
        <f>SUM(B8449:E8449)</f>
        <v>235</v>
      </c>
    </row>
    <row r="8450" spans="1:6" x14ac:dyDescent="0.25">
      <c r="A8450">
        <v>19915</v>
      </c>
      <c r="B8450">
        <v>52</v>
      </c>
      <c r="C8450">
        <v>96</v>
      </c>
      <c r="D8450">
        <v>83</v>
      </c>
      <c r="E8450">
        <v>4</v>
      </c>
      <c r="F8450">
        <f>SUM(B8450:E8450)</f>
        <v>235</v>
      </c>
    </row>
    <row r="8451" spans="1:6" x14ac:dyDescent="0.25">
      <c r="A8451">
        <v>20218</v>
      </c>
      <c r="B8451">
        <v>56</v>
      </c>
      <c r="C8451">
        <v>77</v>
      </c>
      <c r="D8451">
        <v>98</v>
      </c>
      <c r="E8451">
        <v>4</v>
      </c>
      <c r="F8451">
        <f>SUM(B8451:E8451)</f>
        <v>235</v>
      </c>
    </row>
    <row r="8452" spans="1:6" x14ac:dyDescent="0.25">
      <c r="A8452">
        <v>24765</v>
      </c>
      <c r="B8452">
        <v>63</v>
      </c>
      <c r="C8452">
        <v>85</v>
      </c>
      <c r="D8452">
        <v>83</v>
      </c>
      <c r="E8452">
        <v>4</v>
      </c>
      <c r="F8452">
        <f>SUM(B8452:E8452)</f>
        <v>235</v>
      </c>
    </row>
    <row r="8453" spans="1:6" x14ac:dyDescent="0.25">
      <c r="A8453">
        <v>29772</v>
      </c>
      <c r="B8453">
        <v>56</v>
      </c>
      <c r="C8453">
        <v>94</v>
      </c>
      <c r="D8453">
        <v>81</v>
      </c>
      <c r="E8453">
        <v>4</v>
      </c>
      <c r="F8453">
        <f>SUM(B8453:E8453)</f>
        <v>235</v>
      </c>
    </row>
    <row r="8454" spans="1:6" x14ac:dyDescent="0.25">
      <c r="A8454">
        <v>39182</v>
      </c>
      <c r="B8454">
        <v>70</v>
      </c>
      <c r="C8454">
        <v>85</v>
      </c>
      <c r="D8454">
        <v>76</v>
      </c>
      <c r="E8454">
        <v>4</v>
      </c>
      <c r="F8454">
        <f>SUM(B8454:E8454)</f>
        <v>235</v>
      </c>
    </row>
    <row r="8455" spans="1:6" x14ac:dyDescent="0.25">
      <c r="A8455">
        <v>42300</v>
      </c>
      <c r="B8455">
        <v>75</v>
      </c>
      <c r="C8455">
        <v>81</v>
      </c>
      <c r="D8455">
        <v>75</v>
      </c>
      <c r="E8455">
        <v>4</v>
      </c>
      <c r="F8455">
        <f>SUM(B8455:E8455)</f>
        <v>235</v>
      </c>
    </row>
    <row r="8456" spans="1:6" x14ac:dyDescent="0.25">
      <c r="A8456">
        <v>43736</v>
      </c>
      <c r="B8456">
        <v>58</v>
      </c>
      <c r="C8456">
        <v>98</v>
      </c>
      <c r="D8456">
        <v>75</v>
      </c>
      <c r="E8456">
        <v>4</v>
      </c>
      <c r="F8456">
        <f>SUM(B8456:E8456)</f>
        <v>235</v>
      </c>
    </row>
    <row r="8457" spans="1:6" x14ac:dyDescent="0.25">
      <c r="A8457">
        <v>44258</v>
      </c>
      <c r="B8457">
        <v>63</v>
      </c>
      <c r="C8457">
        <v>81</v>
      </c>
      <c r="D8457">
        <v>87</v>
      </c>
      <c r="E8457">
        <v>4</v>
      </c>
      <c r="F8457">
        <f>SUM(B8457:E8457)</f>
        <v>235</v>
      </c>
    </row>
    <row r="8458" spans="1:6" x14ac:dyDescent="0.25">
      <c r="A8458">
        <v>52408</v>
      </c>
      <c r="B8458">
        <v>52</v>
      </c>
      <c r="C8458">
        <v>99</v>
      </c>
      <c r="D8458">
        <v>80</v>
      </c>
      <c r="E8458">
        <v>4</v>
      </c>
      <c r="F8458">
        <f>SUM(B8458:E8458)</f>
        <v>235</v>
      </c>
    </row>
    <row r="8459" spans="1:6" x14ac:dyDescent="0.25">
      <c r="A8459">
        <v>53024</v>
      </c>
      <c r="B8459">
        <v>73</v>
      </c>
      <c r="C8459">
        <v>75</v>
      </c>
      <c r="D8459">
        <v>83</v>
      </c>
      <c r="E8459">
        <v>4</v>
      </c>
      <c r="F8459">
        <f>SUM(B8459:E8459)</f>
        <v>235</v>
      </c>
    </row>
    <row r="8460" spans="1:6" x14ac:dyDescent="0.25">
      <c r="A8460">
        <v>5381</v>
      </c>
      <c r="B8460">
        <v>65</v>
      </c>
      <c r="C8460">
        <v>91</v>
      </c>
      <c r="D8460">
        <v>76</v>
      </c>
      <c r="E8460">
        <v>3</v>
      </c>
      <c r="F8460">
        <f>SUM(B8460:E8460)</f>
        <v>235</v>
      </c>
    </row>
    <row r="8461" spans="1:6" x14ac:dyDescent="0.25">
      <c r="A8461">
        <v>9634</v>
      </c>
      <c r="B8461">
        <v>61</v>
      </c>
      <c r="C8461">
        <v>83</v>
      </c>
      <c r="D8461">
        <v>88</v>
      </c>
      <c r="E8461">
        <v>3</v>
      </c>
      <c r="F8461">
        <f>SUM(B8461:E8461)</f>
        <v>235</v>
      </c>
    </row>
    <row r="8462" spans="1:6" x14ac:dyDescent="0.25">
      <c r="A8462">
        <v>10681</v>
      </c>
      <c r="B8462">
        <v>50</v>
      </c>
      <c r="C8462">
        <v>85</v>
      </c>
      <c r="D8462">
        <v>97</v>
      </c>
      <c r="E8462">
        <v>3</v>
      </c>
      <c r="F8462">
        <f>SUM(B8462:E8462)</f>
        <v>235</v>
      </c>
    </row>
    <row r="8463" spans="1:6" x14ac:dyDescent="0.25">
      <c r="A8463">
        <v>13044</v>
      </c>
      <c r="B8463">
        <v>57</v>
      </c>
      <c r="C8463">
        <v>85</v>
      </c>
      <c r="D8463">
        <v>90</v>
      </c>
      <c r="E8463">
        <v>3</v>
      </c>
      <c r="F8463">
        <f>SUM(B8463:E8463)</f>
        <v>235</v>
      </c>
    </row>
    <row r="8464" spans="1:6" x14ac:dyDescent="0.25">
      <c r="A8464">
        <v>22500</v>
      </c>
      <c r="B8464">
        <v>59</v>
      </c>
      <c r="C8464">
        <v>93</v>
      </c>
      <c r="D8464">
        <v>80</v>
      </c>
      <c r="E8464">
        <v>3</v>
      </c>
      <c r="F8464">
        <f>SUM(B8464:E8464)</f>
        <v>235</v>
      </c>
    </row>
    <row r="8465" spans="1:6" x14ac:dyDescent="0.25">
      <c r="A8465">
        <v>24521</v>
      </c>
      <c r="B8465">
        <v>71</v>
      </c>
      <c r="C8465">
        <v>76</v>
      </c>
      <c r="D8465">
        <v>85</v>
      </c>
      <c r="E8465">
        <v>3</v>
      </c>
      <c r="F8465">
        <f>SUM(B8465:E8465)</f>
        <v>235</v>
      </c>
    </row>
    <row r="8466" spans="1:6" x14ac:dyDescent="0.25">
      <c r="A8466">
        <v>27444</v>
      </c>
      <c r="B8466">
        <v>61</v>
      </c>
      <c r="C8466">
        <v>87</v>
      </c>
      <c r="D8466">
        <v>84</v>
      </c>
      <c r="E8466">
        <v>3</v>
      </c>
      <c r="F8466">
        <f>SUM(B8466:E8466)</f>
        <v>235</v>
      </c>
    </row>
    <row r="8467" spans="1:6" x14ac:dyDescent="0.25">
      <c r="A8467">
        <v>27841</v>
      </c>
      <c r="B8467">
        <v>63</v>
      </c>
      <c r="C8467">
        <v>83</v>
      </c>
      <c r="D8467">
        <v>86</v>
      </c>
      <c r="E8467">
        <v>3</v>
      </c>
      <c r="F8467">
        <f>SUM(B8467:E8467)</f>
        <v>235</v>
      </c>
    </row>
    <row r="8468" spans="1:6" x14ac:dyDescent="0.25">
      <c r="A8468">
        <v>40906</v>
      </c>
      <c r="B8468">
        <v>57</v>
      </c>
      <c r="C8468">
        <v>77</v>
      </c>
      <c r="D8468">
        <v>98</v>
      </c>
      <c r="E8468">
        <v>3</v>
      </c>
      <c r="F8468">
        <f>SUM(B8468:E8468)</f>
        <v>235</v>
      </c>
    </row>
    <row r="8469" spans="1:6" x14ac:dyDescent="0.25">
      <c r="A8469">
        <v>43522</v>
      </c>
      <c r="B8469">
        <v>53</v>
      </c>
      <c r="C8469">
        <v>80</v>
      </c>
      <c r="D8469">
        <v>99</v>
      </c>
      <c r="E8469">
        <v>3</v>
      </c>
      <c r="F8469">
        <f>SUM(B8469:E8469)</f>
        <v>235</v>
      </c>
    </row>
    <row r="8470" spans="1:6" x14ac:dyDescent="0.25">
      <c r="A8470">
        <v>47712</v>
      </c>
      <c r="B8470">
        <v>74</v>
      </c>
      <c r="C8470">
        <v>83</v>
      </c>
      <c r="D8470">
        <v>75</v>
      </c>
      <c r="E8470">
        <v>3</v>
      </c>
      <c r="F8470">
        <f>SUM(B8470:E8470)</f>
        <v>235</v>
      </c>
    </row>
    <row r="8471" spans="1:6" x14ac:dyDescent="0.25">
      <c r="A8471">
        <v>49499</v>
      </c>
      <c r="B8471">
        <v>53</v>
      </c>
      <c r="C8471">
        <v>99</v>
      </c>
      <c r="D8471">
        <v>80</v>
      </c>
      <c r="E8471">
        <v>3</v>
      </c>
      <c r="F8471">
        <f>SUM(B8471:E8471)</f>
        <v>235</v>
      </c>
    </row>
    <row r="8472" spans="1:6" x14ac:dyDescent="0.25">
      <c r="A8472">
        <v>13308</v>
      </c>
      <c r="B8472">
        <v>52</v>
      </c>
      <c r="C8472">
        <v>87</v>
      </c>
      <c r="D8472">
        <v>94</v>
      </c>
      <c r="E8472">
        <v>2</v>
      </c>
      <c r="F8472">
        <f>SUM(B8472:E8472)</f>
        <v>235</v>
      </c>
    </row>
    <row r="8473" spans="1:6" x14ac:dyDescent="0.25">
      <c r="A8473">
        <v>15462</v>
      </c>
      <c r="B8473">
        <v>65</v>
      </c>
      <c r="C8473">
        <v>79</v>
      </c>
      <c r="D8473">
        <v>89</v>
      </c>
      <c r="E8473">
        <v>2</v>
      </c>
      <c r="F8473">
        <f>SUM(B8473:E8473)</f>
        <v>235</v>
      </c>
    </row>
    <row r="8474" spans="1:6" x14ac:dyDescent="0.25">
      <c r="A8474">
        <v>20640</v>
      </c>
      <c r="B8474">
        <v>51</v>
      </c>
      <c r="C8474">
        <v>91</v>
      </c>
      <c r="D8474">
        <v>91</v>
      </c>
      <c r="E8474">
        <v>2</v>
      </c>
      <c r="F8474">
        <f>SUM(B8474:E8474)</f>
        <v>235</v>
      </c>
    </row>
    <row r="8475" spans="1:6" x14ac:dyDescent="0.25">
      <c r="A8475">
        <v>22464</v>
      </c>
      <c r="B8475">
        <v>57</v>
      </c>
      <c r="C8475">
        <v>76</v>
      </c>
      <c r="D8475">
        <v>100</v>
      </c>
      <c r="E8475">
        <v>2</v>
      </c>
      <c r="F8475">
        <f>SUM(B8475:E8475)</f>
        <v>235</v>
      </c>
    </row>
    <row r="8476" spans="1:6" x14ac:dyDescent="0.25">
      <c r="A8476">
        <v>24542</v>
      </c>
      <c r="B8476">
        <v>72</v>
      </c>
      <c r="C8476">
        <v>80</v>
      </c>
      <c r="D8476">
        <v>81</v>
      </c>
      <c r="E8476">
        <v>2</v>
      </c>
      <c r="F8476">
        <f>SUM(B8476:E8476)</f>
        <v>235</v>
      </c>
    </row>
    <row r="8477" spans="1:6" x14ac:dyDescent="0.25">
      <c r="A8477">
        <v>24918</v>
      </c>
      <c r="B8477">
        <v>61</v>
      </c>
      <c r="C8477">
        <v>90</v>
      </c>
      <c r="D8477">
        <v>82</v>
      </c>
      <c r="E8477">
        <v>2</v>
      </c>
      <c r="F8477">
        <f>SUM(B8477:E8477)</f>
        <v>235</v>
      </c>
    </row>
    <row r="8478" spans="1:6" x14ac:dyDescent="0.25">
      <c r="A8478">
        <v>26836</v>
      </c>
      <c r="B8478">
        <v>58</v>
      </c>
      <c r="C8478">
        <v>77</v>
      </c>
      <c r="D8478">
        <v>98</v>
      </c>
      <c r="E8478">
        <v>2</v>
      </c>
      <c r="F8478">
        <f>SUM(B8478:E8478)</f>
        <v>235</v>
      </c>
    </row>
    <row r="8479" spans="1:6" x14ac:dyDescent="0.25">
      <c r="A8479">
        <v>30959</v>
      </c>
      <c r="B8479">
        <v>61</v>
      </c>
      <c r="C8479">
        <v>76</v>
      </c>
      <c r="D8479">
        <v>96</v>
      </c>
      <c r="E8479">
        <v>2</v>
      </c>
      <c r="F8479">
        <f>SUM(B8479:E8479)</f>
        <v>235</v>
      </c>
    </row>
    <row r="8480" spans="1:6" x14ac:dyDescent="0.25">
      <c r="A8480">
        <v>39793</v>
      </c>
      <c r="B8480">
        <v>65</v>
      </c>
      <c r="C8480">
        <v>75</v>
      </c>
      <c r="D8480">
        <v>93</v>
      </c>
      <c r="E8480">
        <v>2</v>
      </c>
      <c r="F8480">
        <f>SUM(B8480:E8480)</f>
        <v>235</v>
      </c>
    </row>
    <row r="8481" spans="1:6" x14ac:dyDescent="0.25">
      <c r="A8481">
        <v>43410</v>
      </c>
      <c r="B8481">
        <v>63</v>
      </c>
      <c r="C8481">
        <v>89</v>
      </c>
      <c r="D8481">
        <v>81</v>
      </c>
      <c r="E8481">
        <v>2</v>
      </c>
      <c r="F8481">
        <f>SUM(B8481:E8481)</f>
        <v>235</v>
      </c>
    </row>
    <row r="8482" spans="1:6" x14ac:dyDescent="0.25">
      <c r="A8482">
        <v>44382</v>
      </c>
      <c r="B8482">
        <v>53</v>
      </c>
      <c r="C8482">
        <v>96</v>
      </c>
      <c r="D8482">
        <v>84</v>
      </c>
      <c r="E8482">
        <v>2</v>
      </c>
      <c r="F8482">
        <f>SUM(B8482:E8482)</f>
        <v>235</v>
      </c>
    </row>
    <row r="8483" spans="1:6" x14ac:dyDescent="0.25">
      <c r="A8483">
        <v>48353</v>
      </c>
      <c r="B8483">
        <v>66</v>
      </c>
      <c r="C8483">
        <v>92</v>
      </c>
      <c r="D8483">
        <v>75</v>
      </c>
      <c r="E8483">
        <v>2</v>
      </c>
      <c r="F8483">
        <f>SUM(B8483:E8483)</f>
        <v>235</v>
      </c>
    </row>
    <row r="8484" spans="1:6" x14ac:dyDescent="0.25">
      <c r="A8484">
        <v>51329</v>
      </c>
      <c r="B8484">
        <v>55</v>
      </c>
      <c r="C8484">
        <v>93</v>
      </c>
      <c r="D8484">
        <v>85</v>
      </c>
      <c r="E8484">
        <v>2</v>
      </c>
      <c r="F8484">
        <f>SUM(B8484:E8484)</f>
        <v>235</v>
      </c>
    </row>
    <row r="8485" spans="1:6" x14ac:dyDescent="0.25">
      <c r="A8485">
        <v>52677</v>
      </c>
      <c r="B8485">
        <v>53</v>
      </c>
      <c r="C8485">
        <v>93</v>
      </c>
      <c r="D8485">
        <v>87</v>
      </c>
      <c r="E8485">
        <v>2</v>
      </c>
      <c r="F8485">
        <f>SUM(B8485:E8485)</f>
        <v>235</v>
      </c>
    </row>
    <row r="8486" spans="1:6" x14ac:dyDescent="0.25">
      <c r="A8486">
        <v>54047</v>
      </c>
      <c r="B8486">
        <v>52</v>
      </c>
      <c r="C8486">
        <v>96</v>
      </c>
      <c r="D8486">
        <v>85</v>
      </c>
      <c r="E8486">
        <v>2</v>
      </c>
      <c r="F8486">
        <f>SUM(B8486:E8486)</f>
        <v>235</v>
      </c>
    </row>
    <row r="8487" spans="1:6" x14ac:dyDescent="0.25">
      <c r="A8487">
        <v>486</v>
      </c>
      <c r="B8487">
        <v>54</v>
      </c>
      <c r="C8487">
        <v>89</v>
      </c>
      <c r="D8487">
        <v>91</v>
      </c>
      <c r="E8487">
        <v>1</v>
      </c>
      <c r="F8487">
        <f>SUM(B8487:E8487)</f>
        <v>235</v>
      </c>
    </row>
    <row r="8488" spans="1:6" x14ac:dyDescent="0.25">
      <c r="A8488">
        <v>2894</v>
      </c>
      <c r="B8488">
        <v>51</v>
      </c>
      <c r="C8488">
        <v>94</v>
      </c>
      <c r="D8488">
        <v>89</v>
      </c>
      <c r="E8488">
        <v>1</v>
      </c>
      <c r="F8488">
        <f>SUM(B8488:E8488)</f>
        <v>235</v>
      </c>
    </row>
    <row r="8489" spans="1:6" x14ac:dyDescent="0.25">
      <c r="A8489">
        <v>5670</v>
      </c>
      <c r="B8489">
        <v>69</v>
      </c>
      <c r="C8489">
        <v>77</v>
      </c>
      <c r="D8489">
        <v>88</v>
      </c>
      <c r="E8489">
        <v>1</v>
      </c>
      <c r="F8489">
        <f>SUM(B8489:E8489)</f>
        <v>235</v>
      </c>
    </row>
    <row r="8490" spans="1:6" x14ac:dyDescent="0.25">
      <c r="A8490">
        <v>7996</v>
      </c>
      <c r="B8490">
        <v>56</v>
      </c>
      <c r="C8490">
        <v>81</v>
      </c>
      <c r="D8490">
        <v>97</v>
      </c>
      <c r="E8490">
        <v>1</v>
      </c>
      <c r="F8490">
        <f>SUM(B8490:E8490)</f>
        <v>235</v>
      </c>
    </row>
    <row r="8491" spans="1:6" x14ac:dyDescent="0.25">
      <c r="A8491">
        <v>10802</v>
      </c>
      <c r="B8491">
        <v>71</v>
      </c>
      <c r="C8491">
        <v>76</v>
      </c>
      <c r="D8491">
        <v>87</v>
      </c>
      <c r="E8491">
        <v>1</v>
      </c>
      <c r="F8491">
        <f>SUM(B8491:E8491)</f>
        <v>235</v>
      </c>
    </row>
    <row r="8492" spans="1:6" x14ac:dyDescent="0.25">
      <c r="A8492">
        <v>12965</v>
      </c>
      <c r="B8492">
        <v>60</v>
      </c>
      <c r="C8492">
        <v>76</v>
      </c>
      <c r="D8492">
        <v>98</v>
      </c>
      <c r="E8492">
        <v>1</v>
      </c>
      <c r="F8492">
        <f>SUM(B8492:E8492)</f>
        <v>235</v>
      </c>
    </row>
    <row r="8493" spans="1:6" x14ac:dyDescent="0.25">
      <c r="A8493">
        <v>15433</v>
      </c>
      <c r="B8493">
        <v>70</v>
      </c>
      <c r="C8493">
        <v>76</v>
      </c>
      <c r="D8493">
        <v>88</v>
      </c>
      <c r="E8493">
        <v>1</v>
      </c>
      <c r="F8493">
        <f>SUM(B8493:E8493)</f>
        <v>235</v>
      </c>
    </row>
    <row r="8494" spans="1:6" x14ac:dyDescent="0.25">
      <c r="A8494">
        <v>15917</v>
      </c>
      <c r="B8494">
        <v>52</v>
      </c>
      <c r="C8494">
        <v>89</v>
      </c>
      <c r="D8494">
        <v>93</v>
      </c>
      <c r="E8494">
        <v>1</v>
      </c>
      <c r="F8494">
        <f>SUM(B8494:E8494)</f>
        <v>235</v>
      </c>
    </row>
    <row r="8495" spans="1:6" x14ac:dyDescent="0.25">
      <c r="A8495">
        <v>16845</v>
      </c>
      <c r="B8495">
        <v>77</v>
      </c>
      <c r="C8495">
        <v>82</v>
      </c>
      <c r="D8495">
        <v>75</v>
      </c>
      <c r="E8495">
        <v>1</v>
      </c>
      <c r="F8495">
        <f>SUM(B8495:E8495)</f>
        <v>235</v>
      </c>
    </row>
    <row r="8496" spans="1:6" x14ac:dyDescent="0.25">
      <c r="A8496">
        <v>32200</v>
      </c>
      <c r="B8496">
        <v>56</v>
      </c>
      <c r="C8496">
        <v>78</v>
      </c>
      <c r="D8496">
        <v>100</v>
      </c>
      <c r="E8496">
        <v>1</v>
      </c>
      <c r="F8496">
        <f>SUM(B8496:E8496)</f>
        <v>235</v>
      </c>
    </row>
    <row r="8497" spans="1:6" x14ac:dyDescent="0.25">
      <c r="A8497">
        <v>35689</v>
      </c>
      <c r="B8497">
        <v>68</v>
      </c>
      <c r="C8497">
        <v>87</v>
      </c>
      <c r="D8497">
        <v>79</v>
      </c>
      <c r="E8497">
        <v>1</v>
      </c>
      <c r="F8497">
        <f>SUM(B8497:E8497)</f>
        <v>235</v>
      </c>
    </row>
    <row r="8498" spans="1:6" x14ac:dyDescent="0.25">
      <c r="A8498">
        <v>38111</v>
      </c>
      <c r="B8498">
        <v>52</v>
      </c>
      <c r="C8498">
        <v>88</v>
      </c>
      <c r="D8498">
        <v>94</v>
      </c>
      <c r="E8498">
        <v>1</v>
      </c>
      <c r="F8498">
        <f>SUM(B8498:E8498)</f>
        <v>235</v>
      </c>
    </row>
    <row r="8499" spans="1:6" x14ac:dyDescent="0.25">
      <c r="A8499">
        <v>44889</v>
      </c>
      <c r="B8499">
        <v>57</v>
      </c>
      <c r="C8499">
        <v>90</v>
      </c>
      <c r="D8499">
        <v>87</v>
      </c>
      <c r="E8499">
        <v>1</v>
      </c>
      <c r="F8499">
        <f>SUM(B8499:E8499)</f>
        <v>235</v>
      </c>
    </row>
    <row r="8500" spans="1:6" x14ac:dyDescent="0.25">
      <c r="A8500">
        <v>47510</v>
      </c>
      <c r="B8500">
        <v>77</v>
      </c>
      <c r="C8500">
        <v>78</v>
      </c>
      <c r="D8500">
        <v>79</v>
      </c>
      <c r="E8500">
        <v>1</v>
      </c>
      <c r="F8500">
        <f>SUM(B8500:E8500)</f>
        <v>235</v>
      </c>
    </row>
    <row r="8501" spans="1:6" x14ac:dyDescent="0.25">
      <c r="A8501">
        <v>48225</v>
      </c>
      <c r="B8501">
        <v>57</v>
      </c>
      <c r="C8501">
        <v>82</v>
      </c>
      <c r="D8501">
        <v>95</v>
      </c>
      <c r="E8501">
        <v>1</v>
      </c>
      <c r="F8501">
        <f>SUM(B8501:E8501)</f>
        <v>235</v>
      </c>
    </row>
    <row r="8502" spans="1:6" x14ac:dyDescent="0.25">
      <c r="A8502">
        <v>6794</v>
      </c>
      <c r="B8502">
        <v>62</v>
      </c>
      <c r="C8502">
        <v>89</v>
      </c>
      <c r="D8502">
        <v>84</v>
      </c>
      <c r="E8502">
        <v>0</v>
      </c>
      <c r="F8502">
        <f>SUM(B8502:E8502)</f>
        <v>235</v>
      </c>
    </row>
    <row r="8503" spans="1:6" x14ac:dyDescent="0.25">
      <c r="A8503">
        <v>10718</v>
      </c>
      <c r="B8503">
        <v>66</v>
      </c>
      <c r="C8503">
        <v>75</v>
      </c>
      <c r="D8503">
        <v>94</v>
      </c>
      <c r="E8503">
        <v>0</v>
      </c>
      <c r="F8503">
        <f>SUM(B8503:E8503)</f>
        <v>235</v>
      </c>
    </row>
    <row r="8504" spans="1:6" x14ac:dyDescent="0.25">
      <c r="A8504">
        <v>18676</v>
      </c>
      <c r="B8504">
        <v>77</v>
      </c>
      <c r="C8504">
        <v>77</v>
      </c>
      <c r="D8504">
        <v>81</v>
      </c>
      <c r="E8504">
        <v>0</v>
      </c>
      <c r="F8504">
        <f>SUM(B8504:E8504)</f>
        <v>235</v>
      </c>
    </row>
    <row r="8505" spans="1:6" x14ac:dyDescent="0.25">
      <c r="A8505">
        <v>19445</v>
      </c>
      <c r="B8505">
        <v>56</v>
      </c>
      <c r="C8505">
        <v>100</v>
      </c>
      <c r="D8505">
        <v>79</v>
      </c>
      <c r="E8505">
        <v>0</v>
      </c>
      <c r="F8505">
        <f>SUM(B8505:E8505)</f>
        <v>235</v>
      </c>
    </row>
    <row r="8506" spans="1:6" x14ac:dyDescent="0.25">
      <c r="A8506">
        <v>21062</v>
      </c>
      <c r="B8506">
        <v>53</v>
      </c>
      <c r="C8506">
        <v>98</v>
      </c>
      <c r="D8506">
        <v>84</v>
      </c>
      <c r="E8506">
        <v>0</v>
      </c>
      <c r="F8506">
        <f>SUM(B8506:E8506)</f>
        <v>235</v>
      </c>
    </row>
    <row r="8507" spans="1:6" x14ac:dyDescent="0.25">
      <c r="A8507">
        <v>21432</v>
      </c>
      <c r="B8507">
        <v>55</v>
      </c>
      <c r="C8507">
        <v>93</v>
      </c>
      <c r="D8507">
        <v>87</v>
      </c>
      <c r="E8507">
        <v>0</v>
      </c>
      <c r="F8507">
        <f>SUM(B8507:E8507)</f>
        <v>235</v>
      </c>
    </row>
    <row r="8508" spans="1:6" x14ac:dyDescent="0.25">
      <c r="A8508">
        <v>21596</v>
      </c>
      <c r="B8508">
        <v>66</v>
      </c>
      <c r="C8508">
        <v>81</v>
      </c>
      <c r="D8508">
        <v>88</v>
      </c>
      <c r="E8508">
        <v>0</v>
      </c>
      <c r="F8508">
        <f>SUM(B8508:E8508)</f>
        <v>235</v>
      </c>
    </row>
    <row r="8509" spans="1:6" x14ac:dyDescent="0.25">
      <c r="A8509">
        <v>29870</v>
      </c>
      <c r="B8509">
        <v>61</v>
      </c>
      <c r="C8509">
        <v>90</v>
      </c>
      <c r="D8509">
        <v>84</v>
      </c>
      <c r="E8509">
        <v>0</v>
      </c>
      <c r="F8509">
        <f>SUM(B8509:E8509)</f>
        <v>235</v>
      </c>
    </row>
    <row r="8510" spans="1:6" x14ac:dyDescent="0.25">
      <c r="A8510">
        <v>32408</v>
      </c>
      <c r="B8510">
        <v>56</v>
      </c>
      <c r="C8510">
        <v>81</v>
      </c>
      <c r="D8510">
        <v>98</v>
      </c>
      <c r="E8510">
        <v>0</v>
      </c>
      <c r="F8510">
        <f>SUM(B8510:E8510)</f>
        <v>235</v>
      </c>
    </row>
    <row r="8511" spans="1:6" x14ac:dyDescent="0.25">
      <c r="A8511">
        <v>33817</v>
      </c>
      <c r="B8511">
        <v>58</v>
      </c>
      <c r="C8511">
        <v>98</v>
      </c>
      <c r="D8511">
        <v>79</v>
      </c>
      <c r="E8511">
        <v>0</v>
      </c>
      <c r="F8511">
        <f>SUM(B8511:E8511)</f>
        <v>235</v>
      </c>
    </row>
    <row r="8512" spans="1:6" x14ac:dyDescent="0.25">
      <c r="A8512">
        <v>36939</v>
      </c>
      <c r="B8512">
        <v>70</v>
      </c>
      <c r="C8512">
        <v>90</v>
      </c>
      <c r="D8512">
        <v>75</v>
      </c>
      <c r="E8512">
        <v>0</v>
      </c>
      <c r="F8512">
        <f>SUM(B8512:E8512)</f>
        <v>235</v>
      </c>
    </row>
    <row r="8513" spans="1:6" x14ac:dyDescent="0.25">
      <c r="A8513">
        <v>41376</v>
      </c>
      <c r="B8513">
        <v>74</v>
      </c>
      <c r="C8513">
        <v>85</v>
      </c>
      <c r="D8513">
        <v>76</v>
      </c>
      <c r="E8513">
        <v>0</v>
      </c>
      <c r="F8513">
        <f>SUM(B8513:E8513)</f>
        <v>235</v>
      </c>
    </row>
    <row r="8514" spans="1:6" x14ac:dyDescent="0.25">
      <c r="A8514">
        <v>41504</v>
      </c>
      <c r="B8514">
        <v>60</v>
      </c>
      <c r="C8514">
        <v>85</v>
      </c>
      <c r="D8514">
        <v>90</v>
      </c>
      <c r="E8514">
        <v>0</v>
      </c>
      <c r="F8514">
        <f>SUM(B8514:E8514)</f>
        <v>235</v>
      </c>
    </row>
    <row r="8515" spans="1:6" x14ac:dyDescent="0.25">
      <c r="A8515">
        <v>42353</v>
      </c>
      <c r="B8515">
        <v>59</v>
      </c>
      <c r="C8515">
        <v>91</v>
      </c>
      <c r="D8515">
        <v>85</v>
      </c>
      <c r="E8515">
        <v>0</v>
      </c>
      <c r="F8515">
        <f>SUM(B8515:E8515)</f>
        <v>235</v>
      </c>
    </row>
    <row r="8516" spans="1:6" x14ac:dyDescent="0.25">
      <c r="A8516">
        <v>43674</v>
      </c>
      <c r="B8516">
        <v>54</v>
      </c>
      <c r="C8516">
        <v>82</v>
      </c>
      <c r="D8516">
        <v>99</v>
      </c>
      <c r="E8516">
        <v>0</v>
      </c>
      <c r="F8516">
        <f>SUM(B8516:E8516)</f>
        <v>235</v>
      </c>
    </row>
    <row r="8517" spans="1:6" x14ac:dyDescent="0.25">
      <c r="A8517">
        <v>45068</v>
      </c>
      <c r="B8517">
        <v>80</v>
      </c>
      <c r="C8517">
        <v>80</v>
      </c>
      <c r="D8517">
        <v>75</v>
      </c>
      <c r="E8517">
        <v>0</v>
      </c>
      <c r="F8517">
        <f>SUM(B8517:E8517)</f>
        <v>235</v>
      </c>
    </row>
    <row r="8518" spans="1:6" x14ac:dyDescent="0.25">
      <c r="A8518">
        <v>49498</v>
      </c>
      <c r="B8518">
        <v>57</v>
      </c>
      <c r="C8518">
        <v>89</v>
      </c>
      <c r="D8518">
        <v>89</v>
      </c>
      <c r="E8518">
        <v>0</v>
      </c>
      <c r="F8518">
        <f>SUM(B8518:E8518)</f>
        <v>235</v>
      </c>
    </row>
    <row r="8519" spans="1:6" x14ac:dyDescent="0.25">
      <c r="A8519">
        <v>50298</v>
      </c>
      <c r="B8519">
        <v>63</v>
      </c>
      <c r="C8519">
        <v>79</v>
      </c>
      <c r="D8519">
        <v>93</v>
      </c>
      <c r="E8519">
        <v>0</v>
      </c>
      <c r="F8519">
        <f>SUM(B8519:E8519)</f>
        <v>235</v>
      </c>
    </row>
    <row r="8520" spans="1:6" x14ac:dyDescent="0.25">
      <c r="A8520">
        <v>1106</v>
      </c>
      <c r="B8520">
        <v>58</v>
      </c>
      <c r="C8520">
        <v>89</v>
      </c>
      <c r="D8520">
        <v>77</v>
      </c>
      <c r="E8520">
        <v>10</v>
      </c>
      <c r="F8520">
        <f>SUM(B8520:E8520)</f>
        <v>234</v>
      </c>
    </row>
    <row r="8521" spans="1:6" x14ac:dyDescent="0.25">
      <c r="A8521">
        <v>1395</v>
      </c>
      <c r="B8521">
        <v>51</v>
      </c>
      <c r="C8521">
        <v>76</v>
      </c>
      <c r="D8521">
        <v>97</v>
      </c>
      <c r="E8521">
        <v>10</v>
      </c>
      <c r="F8521">
        <f>SUM(B8521:E8521)</f>
        <v>234</v>
      </c>
    </row>
    <row r="8522" spans="1:6" x14ac:dyDescent="0.25">
      <c r="A8522">
        <v>3680</v>
      </c>
      <c r="B8522">
        <v>62</v>
      </c>
      <c r="C8522">
        <v>83</v>
      </c>
      <c r="D8522">
        <v>79</v>
      </c>
      <c r="E8522">
        <v>10</v>
      </c>
      <c r="F8522">
        <f>SUM(B8522:E8522)</f>
        <v>234</v>
      </c>
    </row>
    <row r="8523" spans="1:6" x14ac:dyDescent="0.25">
      <c r="A8523">
        <v>3782</v>
      </c>
      <c r="B8523">
        <v>51</v>
      </c>
      <c r="C8523">
        <v>97</v>
      </c>
      <c r="D8523">
        <v>76</v>
      </c>
      <c r="E8523">
        <v>10</v>
      </c>
      <c r="F8523">
        <f>SUM(B8523:E8523)</f>
        <v>234</v>
      </c>
    </row>
    <row r="8524" spans="1:6" x14ac:dyDescent="0.25">
      <c r="A8524">
        <v>17438</v>
      </c>
      <c r="B8524">
        <v>50</v>
      </c>
      <c r="C8524">
        <v>90</v>
      </c>
      <c r="D8524">
        <v>84</v>
      </c>
      <c r="E8524">
        <v>10</v>
      </c>
      <c r="F8524">
        <f>SUM(B8524:E8524)</f>
        <v>234</v>
      </c>
    </row>
    <row r="8525" spans="1:6" x14ac:dyDescent="0.25">
      <c r="A8525">
        <v>18221</v>
      </c>
      <c r="B8525">
        <v>54</v>
      </c>
      <c r="C8525">
        <v>85</v>
      </c>
      <c r="D8525">
        <v>85</v>
      </c>
      <c r="E8525">
        <v>10</v>
      </c>
      <c r="F8525">
        <f>SUM(B8525:E8525)</f>
        <v>234</v>
      </c>
    </row>
    <row r="8526" spans="1:6" x14ac:dyDescent="0.25">
      <c r="A8526">
        <v>21155</v>
      </c>
      <c r="B8526">
        <v>60</v>
      </c>
      <c r="C8526">
        <v>79</v>
      </c>
      <c r="D8526">
        <v>85</v>
      </c>
      <c r="E8526">
        <v>10</v>
      </c>
      <c r="F8526">
        <f>SUM(B8526:E8526)</f>
        <v>234</v>
      </c>
    </row>
    <row r="8527" spans="1:6" x14ac:dyDescent="0.25">
      <c r="A8527">
        <v>22077</v>
      </c>
      <c r="B8527">
        <v>51</v>
      </c>
      <c r="C8527">
        <v>80</v>
      </c>
      <c r="D8527">
        <v>93</v>
      </c>
      <c r="E8527">
        <v>10</v>
      </c>
      <c r="F8527">
        <f>SUM(B8527:E8527)</f>
        <v>234</v>
      </c>
    </row>
    <row r="8528" spans="1:6" x14ac:dyDescent="0.25">
      <c r="A8528">
        <v>29041</v>
      </c>
      <c r="B8528">
        <v>52</v>
      </c>
      <c r="C8528">
        <v>76</v>
      </c>
      <c r="D8528">
        <v>96</v>
      </c>
      <c r="E8528">
        <v>10</v>
      </c>
      <c r="F8528">
        <f>SUM(B8528:E8528)</f>
        <v>234</v>
      </c>
    </row>
    <row r="8529" spans="1:6" x14ac:dyDescent="0.25">
      <c r="A8529">
        <v>34413</v>
      </c>
      <c r="B8529">
        <v>53</v>
      </c>
      <c r="C8529">
        <v>89</v>
      </c>
      <c r="D8529">
        <v>82</v>
      </c>
      <c r="E8529">
        <v>10</v>
      </c>
      <c r="F8529">
        <f>SUM(B8529:E8529)</f>
        <v>234</v>
      </c>
    </row>
    <row r="8530" spans="1:6" x14ac:dyDescent="0.25">
      <c r="A8530">
        <v>36913</v>
      </c>
      <c r="B8530">
        <v>64</v>
      </c>
      <c r="C8530">
        <v>79</v>
      </c>
      <c r="D8530">
        <v>81</v>
      </c>
      <c r="E8530">
        <v>10</v>
      </c>
      <c r="F8530">
        <f>SUM(B8530:E8530)</f>
        <v>234</v>
      </c>
    </row>
    <row r="8531" spans="1:6" x14ac:dyDescent="0.25">
      <c r="A8531">
        <v>9177</v>
      </c>
      <c r="B8531">
        <v>55</v>
      </c>
      <c r="C8531">
        <v>93</v>
      </c>
      <c r="D8531">
        <v>77</v>
      </c>
      <c r="E8531">
        <v>9</v>
      </c>
      <c r="F8531">
        <f>SUM(B8531:E8531)</f>
        <v>234</v>
      </c>
    </row>
    <row r="8532" spans="1:6" x14ac:dyDescent="0.25">
      <c r="A8532">
        <v>15771</v>
      </c>
      <c r="B8532">
        <v>51</v>
      </c>
      <c r="C8532">
        <v>77</v>
      </c>
      <c r="D8532">
        <v>97</v>
      </c>
      <c r="E8532">
        <v>9</v>
      </c>
      <c r="F8532">
        <f>SUM(B8532:E8532)</f>
        <v>234</v>
      </c>
    </row>
    <row r="8533" spans="1:6" x14ac:dyDescent="0.25">
      <c r="A8533">
        <v>16217</v>
      </c>
      <c r="B8533">
        <v>55</v>
      </c>
      <c r="C8533">
        <v>80</v>
      </c>
      <c r="D8533">
        <v>90</v>
      </c>
      <c r="E8533">
        <v>9</v>
      </c>
      <c r="F8533">
        <f>SUM(B8533:E8533)</f>
        <v>234</v>
      </c>
    </row>
    <row r="8534" spans="1:6" x14ac:dyDescent="0.25">
      <c r="A8534">
        <v>17349</v>
      </c>
      <c r="B8534">
        <v>58</v>
      </c>
      <c r="C8534">
        <v>81</v>
      </c>
      <c r="D8534">
        <v>86</v>
      </c>
      <c r="E8534">
        <v>9</v>
      </c>
      <c r="F8534">
        <f>SUM(B8534:E8534)</f>
        <v>234</v>
      </c>
    </row>
    <row r="8535" spans="1:6" x14ac:dyDescent="0.25">
      <c r="A8535">
        <v>20049</v>
      </c>
      <c r="B8535">
        <v>57</v>
      </c>
      <c r="C8535">
        <v>86</v>
      </c>
      <c r="D8535">
        <v>82</v>
      </c>
      <c r="E8535">
        <v>9</v>
      </c>
      <c r="F8535">
        <f>SUM(B8535:E8535)</f>
        <v>234</v>
      </c>
    </row>
    <row r="8536" spans="1:6" x14ac:dyDescent="0.25">
      <c r="A8536">
        <v>24172</v>
      </c>
      <c r="B8536">
        <v>50</v>
      </c>
      <c r="C8536">
        <v>91</v>
      </c>
      <c r="D8536">
        <v>84</v>
      </c>
      <c r="E8536">
        <v>9</v>
      </c>
      <c r="F8536">
        <f>SUM(B8536:E8536)</f>
        <v>234</v>
      </c>
    </row>
    <row r="8537" spans="1:6" x14ac:dyDescent="0.25">
      <c r="A8537">
        <v>25766</v>
      </c>
      <c r="B8537">
        <v>59</v>
      </c>
      <c r="C8537">
        <v>83</v>
      </c>
      <c r="D8537">
        <v>83</v>
      </c>
      <c r="E8537">
        <v>9</v>
      </c>
      <c r="F8537">
        <f>SUM(B8537:E8537)</f>
        <v>234</v>
      </c>
    </row>
    <row r="8538" spans="1:6" x14ac:dyDescent="0.25">
      <c r="A8538">
        <v>28106</v>
      </c>
      <c r="B8538">
        <v>52</v>
      </c>
      <c r="C8538">
        <v>94</v>
      </c>
      <c r="D8538">
        <v>79</v>
      </c>
      <c r="E8538">
        <v>9</v>
      </c>
      <c r="F8538">
        <f>SUM(B8538:E8538)</f>
        <v>234</v>
      </c>
    </row>
    <row r="8539" spans="1:6" x14ac:dyDescent="0.25">
      <c r="A8539">
        <v>38518</v>
      </c>
      <c r="B8539">
        <v>75</v>
      </c>
      <c r="C8539">
        <v>75</v>
      </c>
      <c r="D8539">
        <v>75</v>
      </c>
      <c r="E8539">
        <v>9</v>
      </c>
      <c r="F8539">
        <f>SUM(B8539:E8539)</f>
        <v>234</v>
      </c>
    </row>
    <row r="8540" spans="1:6" x14ac:dyDescent="0.25">
      <c r="A8540">
        <v>52104</v>
      </c>
      <c r="B8540">
        <v>50</v>
      </c>
      <c r="C8540">
        <v>84</v>
      </c>
      <c r="D8540">
        <v>91</v>
      </c>
      <c r="E8540">
        <v>9</v>
      </c>
      <c r="F8540">
        <f>SUM(B8540:E8540)</f>
        <v>234</v>
      </c>
    </row>
    <row r="8541" spans="1:6" x14ac:dyDescent="0.25">
      <c r="A8541">
        <v>54124</v>
      </c>
      <c r="B8541">
        <v>61</v>
      </c>
      <c r="C8541">
        <v>84</v>
      </c>
      <c r="D8541">
        <v>80</v>
      </c>
      <c r="E8541">
        <v>9</v>
      </c>
      <c r="F8541">
        <f>SUM(B8541:E8541)</f>
        <v>234</v>
      </c>
    </row>
    <row r="8542" spans="1:6" x14ac:dyDescent="0.25">
      <c r="A8542">
        <v>8946</v>
      </c>
      <c r="B8542">
        <v>52</v>
      </c>
      <c r="C8542">
        <v>88</v>
      </c>
      <c r="D8542">
        <v>86</v>
      </c>
      <c r="E8542">
        <v>8</v>
      </c>
      <c r="F8542">
        <f>SUM(B8542:E8542)</f>
        <v>234</v>
      </c>
    </row>
    <row r="8543" spans="1:6" x14ac:dyDescent="0.25">
      <c r="A8543">
        <v>15100</v>
      </c>
      <c r="B8543">
        <v>50</v>
      </c>
      <c r="C8543">
        <v>82</v>
      </c>
      <c r="D8543">
        <v>94</v>
      </c>
      <c r="E8543">
        <v>8</v>
      </c>
      <c r="F8543">
        <f>SUM(B8543:E8543)</f>
        <v>234</v>
      </c>
    </row>
    <row r="8544" spans="1:6" x14ac:dyDescent="0.25">
      <c r="A8544">
        <v>16311</v>
      </c>
      <c r="B8544">
        <v>52</v>
      </c>
      <c r="C8544">
        <v>88</v>
      </c>
      <c r="D8544">
        <v>86</v>
      </c>
      <c r="E8544">
        <v>8</v>
      </c>
      <c r="F8544">
        <f>SUM(B8544:E8544)</f>
        <v>234</v>
      </c>
    </row>
    <row r="8545" spans="1:6" x14ac:dyDescent="0.25">
      <c r="A8545">
        <v>17796</v>
      </c>
      <c r="B8545">
        <v>55</v>
      </c>
      <c r="C8545">
        <v>84</v>
      </c>
      <c r="D8545">
        <v>87</v>
      </c>
      <c r="E8545">
        <v>8</v>
      </c>
      <c r="F8545">
        <f>SUM(B8545:E8545)</f>
        <v>234</v>
      </c>
    </row>
    <row r="8546" spans="1:6" x14ac:dyDescent="0.25">
      <c r="A8546">
        <v>22253</v>
      </c>
      <c r="B8546">
        <v>65</v>
      </c>
      <c r="C8546">
        <v>79</v>
      </c>
      <c r="D8546">
        <v>82</v>
      </c>
      <c r="E8546">
        <v>8</v>
      </c>
      <c r="F8546">
        <f>SUM(B8546:E8546)</f>
        <v>234</v>
      </c>
    </row>
    <row r="8547" spans="1:6" x14ac:dyDescent="0.25">
      <c r="A8547">
        <v>31322</v>
      </c>
      <c r="B8547">
        <v>52</v>
      </c>
      <c r="C8547">
        <v>95</v>
      </c>
      <c r="D8547">
        <v>79</v>
      </c>
      <c r="E8547">
        <v>8</v>
      </c>
      <c r="F8547">
        <f>SUM(B8547:E8547)</f>
        <v>234</v>
      </c>
    </row>
    <row r="8548" spans="1:6" x14ac:dyDescent="0.25">
      <c r="A8548">
        <v>31929</v>
      </c>
      <c r="B8548">
        <v>58</v>
      </c>
      <c r="C8548">
        <v>82</v>
      </c>
      <c r="D8548">
        <v>86</v>
      </c>
      <c r="E8548">
        <v>8</v>
      </c>
      <c r="F8548">
        <f>SUM(B8548:E8548)</f>
        <v>234</v>
      </c>
    </row>
    <row r="8549" spans="1:6" x14ac:dyDescent="0.25">
      <c r="A8549">
        <v>39377</v>
      </c>
      <c r="B8549">
        <v>52</v>
      </c>
      <c r="C8549">
        <v>91</v>
      </c>
      <c r="D8549">
        <v>83</v>
      </c>
      <c r="E8549">
        <v>8</v>
      </c>
      <c r="F8549">
        <f>SUM(B8549:E8549)</f>
        <v>234</v>
      </c>
    </row>
    <row r="8550" spans="1:6" x14ac:dyDescent="0.25">
      <c r="A8550">
        <v>45524</v>
      </c>
      <c r="B8550">
        <v>66</v>
      </c>
      <c r="C8550">
        <v>81</v>
      </c>
      <c r="D8550">
        <v>79</v>
      </c>
      <c r="E8550">
        <v>8</v>
      </c>
      <c r="F8550">
        <f>SUM(B8550:E8550)</f>
        <v>234</v>
      </c>
    </row>
    <row r="8551" spans="1:6" x14ac:dyDescent="0.25">
      <c r="A8551">
        <v>49048</v>
      </c>
      <c r="B8551">
        <v>53</v>
      </c>
      <c r="C8551">
        <v>89</v>
      </c>
      <c r="D8551">
        <v>84</v>
      </c>
      <c r="E8551">
        <v>8</v>
      </c>
      <c r="F8551">
        <f>SUM(B8551:E8551)</f>
        <v>234</v>
      </c>
    </row>
    <row r="8552" spans="1:6" x14ac:dyDescent="0.25">
      <c r="A8552">
        <v>55028</v>
      </c>
      <c r="B8552">
        <v>53</v>
      </c>
      <c r="C8552">
        <v>95</v>
      </c>
      <c r="D8552">
        <v>78</v>
      </c>
      <c r="E8552">
        <v>8</v>
      </c>
      <c r="F8552">
        <f>SUM(B8552:E8552)</f>
        <v>234</v>
      </c>
    </row>
    <row r="8553" spans="1:6" x14ac:dyDescent="0.25">
      <c r="A8553">
        <v>2216</v>
      </c>
      <c r="B8553">
        <v>62</v>
      </c>
      <c r="C8553">
        <v>77</v>
      </c>
      <c r="D8553">
        <v>88</v>
      </c>
      <c r="E8553">
        <v>7</v>
      </c>
      <c r="F8553">
        <f>SUM(B8553:E8553)</f>
        <v>234</v>
      </c>
    </row>
    <row r="8554" spans="1:6" x14ac:dyDescent="0.25">
      <c r="A8554">
        <v>2792</v>
      </c>
      <c r="B8554">
        <v>52</v>
      </c>
      <c r="C8554">
        <v>86</v>
      </c>
      <c r="D8554">
        <v>89</v>
      </c>
      <c r="E8554">
        <v>7</v>
      </c>
      <c r="F8554">
        <f>SUM(B8554:E8554)</f>
        <v>234</v>
      </c>
    </row>
    <row r="8555" spans="1:6" x14ac:dyDescent="0.25">
      <c r="A8555">
        <v>2887</v>
      </c>
      <c r="B8555">
        <v>52</v>
      </c>
      <c r="C8555">
        <v>75</v>
      </c>
      <c r="D8555">
        <v>100</v>
      </c>
      <c r="E8555">
        <v>7</v>
      </c>
      <c r="F8555">
        <f>SUM(B8555:E8555)</f>
        <v>234</v>
      </c>
    </row>
    <row r="8556" spans="1:6" x14ac:dyDescent="0.25">
      <c r="A8556">
        <v>5999</v>
      </c>
      <c r="B8556">
        <v>58</v>
      </c>
      <c r="C8556">
        <v>83</v>
      </c>
      <c r="D8556">
        <v>86</v>
      </c>
      <c r="E8556">
        <v>7</v>
      </c>
      <c r="F8556">
        <f>SUM(B8556:E8556)</f>
        <v>234</v>
      </c>
    </row>
    <row r="8557" spans="1:6" x14ac:dyDescent="0.25">
      <c r="A8557">
        <v>13117</v>
      </c>
      <c r="B8557">
        <v>57</v>
      </c>
      <c r="C8557">
        <v>82</v>
      </c>
      <c r="D8557">
        <v>88</v>
      </c>
      <c r="E8557">
        <v>7</v>
      </c>
      <c r="F8557">
        <f>SUM(B8557:E8557)</f>
        <v>234</v>
      </c>
    </row>
    <row r="8558" spans="1:6" x14ac:dyDescent="0.25">
      <c r="A8558">
        <v>13826</v>
      </c>
      <c r="B8558">
        <v>51</v>
      </c>
      <c r="C8558">
        <v>79</v>
      </c>
      <c r="D8558">
        <v>97</v>
      </c>
      <c r="E8558">
        <v>7</v>
      </c>
      <c r="F8558">
        <f>SUM(B8558:E8558)</f>
        <v>234</v>
      </c>
    </row>
    <row r="8559" spans="1:6" x14ac:dyDescent="0.25">
      <c r="A8559">
        <v>15293</v>
      </c>
      <c r="B8559">
        <v>56</v>
      </c>
      <c r="C8559">
        <v>75</v>
      </c>
      <c r="D8559">
        <v>96</v>
      </c>
      <c r="E8559">
        <v>7</v>
      </c>
      <c r="F8559">
        <f>SUM(B8559:E8559)</f>
        <v>234</v>
      </c>
    </row>
    <row r="8560" spans="1:6" x14ac:dyDescent="0.25">
      <c r="A8560">
        <v>16890</v>
      </c>
      <c r="B8560">
        <v>54</v>
      </c>
      <c r="C8560">
        <v>81</v>
      </c>
      <c r="D8560">
        <v>92</v>
      </c>
      <c r="E8560">
        <v>7</v>
      </c>
      <c r="F8560">
        <f>SUM(B8560:E8560)</f>
        <v>234</v>
      </c>
    </row>
    <row r="8561" spans="1:6" x14ac:dyDescent="0.25">
      <c r="A8561">
        <v>17790</v>
      </c>
      <c r="B8561">
        <v>54</v>
      </c>
      <c r="C8561">
        <v>77</v>
      </c>
      <c r="D8561">
        <v>96</v>
      </c>
      <c r="E8561">
        <v>7</v>
      </c>
      <c r="F8561">
        <f>SUM(B8561:E8561)</f>
        <v>234</v>
      </c>
    </row>
    <row r="8562" spans="1:6" x14ac:dyDescent="0.25">
      <c r="A8562">
        <v>22315</v>
      </c>
      <c r="B8562">
        <v>61</v>
      </c>
      <c r="C8562">
        <v>87</v>
      </c>
      <c r="D8562">
        <v>79</v>
      </c>
      <c r="E8562">
        <v>7</v>
      </c>
      <c r="F8562">
        <f>SUM(B8562:E8562)</f>
        <v>234</v>
      </c>
    </row>
    <row r="8563" spans="1:6" x14ac:dyDescent="0.25">
      <c r="A8563">
        <v>23516</v>
      </c>
      <c r="B8563">
        <v>55</v>
      </c>
      <c r="C8563">
        <v>81</v>
      </c>
      <c r="D8563">
        <v>91</v>
      </c>
      <c r="E8563">
        <v>7</v>
      </c>
      <c r="F8563">
        <f>SUM(B8563:E8563)</f>
        <v>234</v>
      </c>
    </row>
    <row r="8564" spans="1:6" x14ac:dyDescent="0.25">
      <c r="A8564">
        <v>23625</v>
      </c>
      <c r="B8564">
        <v>65</v>
      </c>
      <c r="C8564">
        <v>86</v>
      </c>
      <c r="D8564">
        <v>76</v>
      </c>
      <c r="E8564">
        <v>7</v>
      </c>
      <c r="F8564">
        <f>SUM(B8564:E8564)</f>
        <v>234</v>
      </c>
    </row>
    <row r="8565" spans="1:6" x14ac:dyDescent="0.25">
      <c r="A8565">
        <v>39848</v>
      </c>
      <c r="B8565">
        <v>62</v>
      </c>
      <c r="C8565">
        <v>77</v>
      </c>
      <c r="D8565">
        <v>88</v>
      </c>
      <c r="E8565">
        <v>7</v>
      </c>
      <c r="F8565">
        <f>SUM(B8565:E8565)</f>
        <v>234</v>
      </c>
    </row>
    <row r="8566" spans="1:6" x14ac:dyDescent="0.25">
      <c r="A8566">
        <v>40172</v>
      </c>
      <c r="B8566">
        <v>66</v>
      </c>
      <c r="C8566">
        <v>78</v>
      </c>
      <c r="D8566">
        <v>83</v>
      </c>
      <c r="E8566">
        <v>7</v>
      </c>
      <c r="F8566">
        <f>SUM(B8566:E8566)</f>
        <v>234</v>
      </c>
    </row>
    <row r="8567" spans="1:6" x14ac:dyDescent="0.25">
      <c r="A8567">
        <v>52643</v>
      </c>
      <c r="B8567">
        <v>54</v>
      </c>
      <c r="C8567">
        <v>85</v>
      </c>
      <c r="D8567">
        <v>88</v>
      </c>
      <c r="E8567">
        <v>7</v>
      </c>
      <c r="F8567">
        <f>SUM(B8567:E8567)</f>
        <v>234</v>
      </c>
    </row>
    <row r="8568" spans="1:6" x14ac:dyDescent="0.25">
      <c r="A8568">
        <v>26262</v>
      </c>
      <c r="B8568">
        <v>53</v>
      </c>
      <c r="C8568">
        <v>78</v>
      </c>
      <c r="D8568">
        <v>97</v>
      </c>
      <c r="E8568">
        <v>6</v>
      </c>
      <c r="F8568">
        <f>SUM(B8568:E8568)</f>
        <v>234</v>
      </c>
    </row>
    <row r="8569" spans="1:6" x14ac:dyDescent="0.25">
      <c r="A8569">
        <v>33428</v>
      </c>
      <c r="B8569">
        <v>66</v>
      </c>
      <c r="C8569">
        <v>87</v>
      </c>
      <c r="D8569">
        <v>75</v>
      </c>
      <c r="E8569">
        <v>6</v>
      </c>
      <c r="F8569">
        <f>SUM(B8569:E8569)</f>
        <v>234</v>
      </c>
    </row>
    <row r="8570" spans="1:6" x14ac:dyDescent="0.25">
      <c r="A8570">
        <v>38277</v>
      </c>
      <c r="B8570">
        <v>50</v>
      </c>
      <c r="C8570">
        <v>88</v>
      </c>
      <c r="D8570">
        <v>90</v>
      </c>
      <c r="E8570">
        <v>6</v>
      </c>
      <c r="F8570">
        <f>SUM(B8570:E8570)</f>
        <v>234</v>
      </c>
    </row>
    <row r="8571" spans="1:6" x14ac:dyDescent="0.25">
      <c r="A8571">
        <v>47275</v>
      </c>
      <c r="B8571">
        <v>61</v>
      </c>
      <c r="C8571">
        <v>77</v>
      </c>
      <c r="D8571">
        <v>90</v>
      </c>
      <c r="E8571">
        <v>6</v>
      </c>
      <c r="F8571">
        <f>SUM(B8571:E8571)</f>
        <v>234</v>
      </c>
    </row>
    <row r="8572" spans="1:6" x14ac:dyDescent="0.25">
      <c r="A8572">
        <v>49225</v>
      </c>
      <c r="B8572">
        <v>50</v>
      </c>
      <c r="C8572">
        <v>85</v>
      </c>
      <c r="D8572">
        <v>93</v>
      </c>
      <c r="E8572">
        <v>6</v>
      </c>
      <c r="F8572">
        <f>SUM(B8572:E8572)</f>
        <v>234</v>
      </c>
    </row>
    <row r="8573" spans="1:6" x14ac:dyDescent="0.25">
      <c r="A8573">
        <v>2857</v>
      </c>
      <c r="B8573">
        <v>67</v>
      </c>
      <c r="C8573">
        <v>85</v>
      </c>
      <c r="D8573">
        <v>77</v>
      </c>
      <c r="E8573">
        <v>5</v>
      </c>
      <c r="F8573">
        <f>SUM(B8573:E8573)</f>
        <v>234</v>
      </c>
    </row>
    <row r="8574" spans="1:6" x14ac:dyDescent="0.25">
      <c r="A8574">
        <v>7173</v>
      </c>
      <c r="B8574">
        <v>52</v>
      </c>
      <c r="C8574">
        <v>79</v>
      </c>
      <c r="D8574">
        <v>98</v>
      </c>
      <c r="E8574">
        <v>5</v>
      </c>
      <c r="F8574">
        <f>SUM(B8574:E8574)</f>
        <v>234</v>
      </c>
    </row>
    <row r="8575" spans="1:6" x14ac:dyDescent="0.25">
      <c r="A8575">
        <v>11276</v>
      </c>
      <c r="B8575">
        <v>77</v>
      </c>
      <c r="C8575">
        <v>76</v>
      </c>
      <c r="D8575">
        <v>76</v>
      </c>
      <c r="E8575">
        <v>5</v>
      </c>
      <c r="F8575">
        <f>SUM(B8575:E8575)</f>
        <v>234</v>
      </c>
    </row>
    <row r="8576" spans="1:6" x14ac:dyDescent="0.25">
      <c r="A8576">
        <v>13021</v>
      </c>
      <c r="B8576">
        <v>70</v>
      </c>
      <c r="C8576">
        <v>78</v>
      </c>
      <c r="D8576">
        <v>81</v>
      </c>
      <c r="E8576">
        <v>5</v>
      </c>
      <c r="F8576">
        <f>SUM(B8576:E8576)</f>
        <v>234</v>
      </c>
    </row>
    <row r="8577" spans="1:6" x14ac:dyDescent="0.25">
      <c r="A8577">
        <v>18452</v>
      </c>
      <c r="B8577">
        <v>59</v>
      </c>
      <c r="C8577">
        <v>84</v>
      </c>
      <c r="D8577">
        <v>86</v>
      </c>
      <c r="E8577">
        <v>5</v>
      </c>
      <c r="F8577">
        <f>SUM(B8577:E8577)</f>
        <v>234</v>
      </c>
    </row>
    <row r="8578" spans="1:6" x14ac:dyDescent="0.25">
      <c r="A8578">
        <v>27231</v>
      </c>
      <c r="B8578">
        <v>50</v>
      </c>
      <c r="C8578">
        <v>84</v>
      </c>
      <c r="D8578">
        <v>95</v>
      </c>
      <c r="E8578">
        <v>5</v>
      </c>
      <c r="F8578">
        <f>SUM(B8578:E8578)</f>
        <v>234</v>
      </c>
    </row>
    <row r="8579" spans="1:6" x14ac:dyDescent="0.25">
      <c r="A8579">
        <v>28317</v>
      </c>
      <c r="B8579">
        <v>60</v>
      </c>
      <c r="C8579">
        <v>87</v>
      </c>
      <c r="D8579">
        <v>82</v>
      </c>
      <c r="E8579">
        <v>5</v>
      </c>
      <c r="F8579">
        <f>SUM(B8579:E8579)</f>
        <v>234</v>
      </c>
    </row>
    <row r="8580" spans="1:6" x14ac:dyDescent="0.25">
      <c r="A8580">
        <v>29331</v>
      </c>
      <c r="B8580">
        <v>56</v>
      </c>
      <c r="C8580">
        <v>80</v>
      </c>
      <c r="D8580">
        <v>93</v>
      </c>
      <c r="E8580">
        <v>5</v>
      </c>
      <c r="F8580">
        <f>SUM(B8580:E8580)</f>
        <v>234</v>
      </c>
    </row>
    <row r="8581" spans="1:6" x14ac:dyDescent="0.25">
      <c r="A8581">
        <v>29966</v>
      </c>
      <c r="B8581">
        <v>76</v>
      </c>
      <c r="C8581">
        <v>78</v>
      </c>
      <c r="D8581">
        <v>75</v>
      </c>
      <c r="E8581">
        <v>5</v>
      </c>
      <c r="F8581">
        <f>SUM(B8581:E8581)</f>
        <v>234</v>
      </c>
    </row>
    <row r="8582" spans="1:6" x14ac:dyDescent="0.25">
      <c r="A8582">
        <v>36784</v>
      </c>
      <c r="B8582">
        <v>71</v>
      </c>
      <c r="C8582">
        <v>76</v>
      </c>
      <c r="D8582">
        <v>82</v>
      </c>
      <c r="E8582">
        <v>5</v>
      </c>
      <c r="F8582">
        <f>SUM(B8582:E8582)</f>
        <v>234</v>
      </c>
    </row>
    <row r="8583" spans="1:6" x14ac:dyDescent="0.25">
      <c r="A8583">
        <v>37996</v>
      </c>
      <c r="B8583">
        <v>54</v>
      </c>
      <c r="C8583">
        <v>100</v>
      </c>
      <c r="D8583">
        <v>75</v>
      </c>
      <c r="E8583">
        <v>5</v>
      </c>
      <c r="F8583">
        <f>SUM(B8583:E8583)</f>
        <v>234</v>
      </c>
    </row>
    <row r="8584" spans="1:6" x14ac:dyDescent="0.25">
      <c r="A8584">
        <v>40347</v>
      </c>
      <c r="B8584">
        <v>55</v>
      </c>
      <c r="C8584">
        <v>77</v>
      </c>
      <c r="D8584">
        <v>97</v>
      </c>
      <c r="E8584">
        <v>5</v>
      </c>
      <c r="F8584">
        <f>SUM(B8584:E8584)</f>
        <v>234</v>
      </c>
    </row>
    <row r="8585" spans="1:6" x14ac:dyDescent="0.25">
      <c r="A8585">
        <v>40919</v>
      </c>
      <c r="B8585">
        <v>62</v>
      </c>
      <c r="C8585">
        <v>86</v>
      </c>
      <c r="D8585">
        <v>81</v>
      </c>
      <c r="E8585">
        <v>5</v>
      </c>
      <c r="F8585">
        <f>SUM(B8585:E8585)</f>
        <v>234</v>
      </c>
    </row>
    <row r="8586" spans="1:6" x14ac:dyDescent="0.25">
      <c r="A8586">
        <v>47368</v>
      </c>
      <c r="B8586">
        <v>70</v>
      </c>
      <c r="C8586">
        <v>83</v>
      </c>
      <c r="D8586">
        <v>76</v>
      </c>
      <c r="E8586">
        <v>5</v>
      </c>
      <c r="F8586">
        <f>SUM(B8586:E8586)</f>
        <v>234</v>
      </c>
    </row>
    <row r="8587" spans="1:6" x14ac:dyDescent="0.25">
      <c r="A8587">
        <v>54917</v>
      </c>
      <c r="B8587">
        <v>56</v>
      </c>
      <c r="C8587">
        <v>91</v>
      </c>
      <c r="D8587">
        <v>82</v>
      </c>
      <c r="E8587">
        <v>5</v>
      </c>
      <c r="F8587">
        <f>SUM(B8587:E8587)</f>
        <v>234</v>
      </c>
    </row>
    <row r="8588" spans="1:6" x14ac:dyDescent="0.25">
      <c r="A8588">
        <v>5647</v>
      </c>
      <c r="B8588">
        <v>53</v>
      </c>
      <c r="C8588">
        <v>97</v>
      </c>
      <c r="D8588">
        <v>80</v>
      </c>
      <c r="E8588">
        <v>4</v>
      </c>
      <c r="F8588">
        <f>SUM(B8588:E8588)</f>
        <v>234</v>
      </c>
    </row>
    <row r="8589" spans="1:6" x14ac:dyDescent="0.25">
      <c r="A8589">
        <v>6863</v>
      </c>
      <c r="B8589">
        <v>63</v>
      </c>
      <c r="C8589">
        <v>76</v>
      </c>
      <c r="D8589">
        <v>91</v>
      </c>
      <c r="E8589">
        <v>4</v>
      </c>
      <c r="F8589">
        <f>SUM(B8589:E8589)</f>
        <v>234</v>
      </c>
    </row>
    <row r="8590" spans="1:6" x14ac:dyDescent="0.25">
      <c r="A8590">
        <v>9148</v>
      </c>
      <c r="B8590">
        <v>57</v>
      </c>
      <c r="C8590">
        <v>86</v>
      </c>
      <c r="D8590">
        <v>87</v>
      </c>
      <c r="E8590">
        <v>4</v>
      </c>
      <c r="F8590">
        <f>SUM(B8590:E8590)</f>
        <v>234</v>
      </c>
    </row>
    <row r="8591" spans="1:6" x14ac:dyDescent="0.25">
      <c r="A8591">
        <v>21305</v>
      </c>
      <c r="B8591">
        <v>54</v>
      </c>
      <c r="C8591">
        <v>80</v>
      </c>
      <c r="D8591">
        <v>96</v>
      </c>
      <c r="E8591">
        <v>4</v>
      </c>
      <c r="F8591">
        <f>SUM(B8591:E8591)</f>
        <v>234</v>
      </c>
    </row>
    <row r="8592" spans="1:6" x14ac:dyDescent="0.25">
      <c r="A8592">
        <v>27266</v>
      </c>
      <c r="B8592">
        <v>52</v>
      </c>
      <c r="C8592">
        <v>99</v>
      </c>
      <c r="D8592">
        <v>79</v>
      </c>
      <c r="E8592">
        <v>4</v>
      </c>
      <c r="F8592">
        <f>SUM(B8592:E8592)</f>
        <v>234</v>
      </c>
    </row>
    <row r="8593" spans="1:6" x14ac:dyDescent="0.25">
      <c r="A8593">
        <v>31109</v>
      </c>
      <c r="B8593">
        <v>50</v>
      </c>
      <c r="C8593">
        <v>97</v>
      </c>
      <c r="D8593">
        <v>83</v>
      </c>
      <c r="E8593">
        <v>4</v>
      </c>
      <c r="F8593">
        <f>SUM(B8593:E8593)</f>
        <v>234</v>
      </c>
    </row>
    <row r="8594" spans="1:6" x14ac:dyDescent="0.25">
      <c r="A8594">
        <v>37601</v>
      </c>
      <c r="B8594">
        <v>54</v>
      </c>
      <c r="C8594">
        <v>85</v>
      </c>
      <c r="D8594">
        <v>91</v>
      </c>
      <c r="E8594">
        <v>4</v>
      </c>
      <c r="F8594">
        <f>SUM(B8594:E8594)</f>
        <v>234</v>
      </c>
    </row>
    <row r="8595" spans="1:6" x14ac:dyDescent="0.25">
      <c r="A8595">
        <v>41631</v>
      </c>
      <c r="B8595">
        <v>52</v>
      </c>
      <c r="C8595">
        <v>86</v>
      </c>
      <c r="D8595">
        <v>92</v>
      </c>
      <c r="E8595">
        <v>4</v>
      </c>
      <c r="F8595">
        <f>SUM(B8595:E8595)</f>
        <v>234</v>
      </c>
    </row>
    <row r="8596" spans="1:6" x14ac:dyDescent="0.25">
      <c r="A8596">
        <v>43732</v>
      </c>
      <c r="B8596">
        <v>53</v>
      </c>
      <c r="C8596">
        <v>78</v>
      </c>
      <c r="D8596">
        <v>99</v>
      </c>
      <c r="E8596">
        <v>4</v>
      </c>
      <c r="F8596">
        <f>SUM(B8596:E8596)</f>
        <v>234</v>
      </c>
    </row>
    <row r="8597" spans="1:6" x14ac:dyDescent="0.25">
      <c r="A8597">
        <v>50478</v>
      </c>
      <c r="B8597">
        <v>51</v>
      </c>
      <c r="C8597">
        <v>98</v>
      </c>
      <c r="D8597">
        <v>81</v>
      </c>
      <c r="E8597">
        <v>4</v>
      </c>
      <c r="F8597">
        <f>SUM(B8597:E8597)</f>
        <v>234</v>
      </c>
    </row>
    <row r="8598" spans="1:6" x14ac:dyDescent="0.25">
      <c r="A8598">
        <v>50819</v>
      </c>
      <c r="B8598">
        <v>69</v>
      </c>
      <c r="C8598">
        <v>84</v>
      </c>
      <c r="D8598">
        <v>77</v>
      </c>
      <c r="E8598">
        <v>4</v>
      </c>
      <c r="F8598">
        <f>SUM(B8598:E8598)</f>
        <v>234</v>
      </c>
    </row>
    <row r="8599" spans="1:6" x14ac:dyDescent="0.25">
      <c r="A8599">
        <v>50854</v>
      </c>
      <c r="B8599">
        <v>54</v>
      </c>
      <c r="C8599">
        <v>86</v>
      </c>
      <c r="D8599">
        <v>90</v>
      </c>
      <c r="E8599">
        <v>4</v>
      </c>
      <c r="F8599">
        <f>SUM(B8599:E8599)</f>
        <v>234</v>
      </c>
    </row>
    <row r="8600" spans="1:6" x14ac:dyDescent="0.25">
      <c r="A8600">
        <v>52956</v>
      </c>
      <c r="B8600">
        <v>66</v>
      </c>
      <c r="C8600">
        <v>83</v>
      </c>
      <c r="D8600">
        <v>81</v>
      </c>
      <c r="E8600">
        <v>4</v>
      </c>
      <c r="F8600">
        <f>SUM(B8600:E8600)</f>
        <v>234</v>
      </c>
    </row>
    <row r="8601" spans="1:6" x14ac:dyDescent="0.25">
      <c r="A8601">
        <v>54655</v>
      </c>
      <c r="B8601">
        <v>63</v>
      </c>
      <c r="C8601">
        <v>83</v>
      </c>
      <c r="D8601">
        <v>84</v>
      </c>
      <c r="E8601">
        <v>4</v>
      </c>
      <c r="F8601">
        <f>SUM(B8601:E8601)</f>
        <v>234</v>
      </c>
    </row>
    <row r="8602" spans="1:6" x14ac:dyDescent="0.25">
      <c r="A8602">
        <v>2701</v>
      </c>
      <c r="B8602">
        <v>62</v>
      </c>
      <c r="C8602">
        <v>79</v>
      </c>
      <c r="D8602">
        <v>90</v>
      </c>
      <c r="E8602">
        <v>3</v>
      </c>
      <c r="F8602">
        <f>SUM(B8602:E8602)</f>
        <v>234</v>
      </c>
    </row>
    <row r="8603" spans="1:6" x14ac:dyDescent="0.25">
      <c r="A8603">
        <v>3904</v>
      </c>
      <c r="B8603">
        <v>61</v>
      </c>
      <c r="C8603">
        <v>94</v>
      </c>
      <c r="D8603">
        <v>76</v>
      </c>
      <c r="E8603">
        <v>3</v>
      </c>
      <c r="F8603">
        <f>SUM(B8603:E8603)</f>
        <v>234</v>
      </c>
    </row>
    <row r="8604" spans="1:6" x14ac:dyDescent="0.25">
      <c r="A8604">
        <v>10485</v>
      </c>
      <c r="B8604">
        <v>70</v>
      </c>
      <c r="C8604">
        <v>79</v>
      </c>
      <c r="D8604">
        <v>82</v>
      </c>
      <c r="E8604">
        <v>3</v>
      </c>
      <c r="F8604">
        <f>SUM(B8604:E8604)</f>
        <v>234</v>
      </c>
    </row>
    <row r="8605" spans="1:6" x14ac:dyDescent="0.25">
      <c r="A8605">
        <v>12023</v>
      </c>
      <c r="B8605">
        <v>54</v>
      </c>
      <c r="C8605">
        <v>90</v>
      </c>
      <c r="D8605">
        <v>87</v>
      </c>
      <c r="E8605">
        <v>3</v>
      </c>
      <c r="F8605">
        <f>SUM(B8605:E8605)</f>
        <v>234</v>
      </c>
    </row>
    <row r="8606" spans="1:6" x14ac:dyDescent="0.25">
      <c r="A8606">
        <v>14568</v>
      </c>
      <c r="B8606">
        <v>58</v>
      </c>
      <c r="C8606">
        <v>88</v>
      </c>
      <c r="D8606">
        <v>85</v>
      </c>
      <c r="E8606">
        <v>3</v>
      </c>
      <c r="F8606">
        <f>SUM(B8606:E8606)</f>
        <v>234</v>
      </c>
    </row>
    <row r="8607" spans="1:6" x14ac:dyDescent="0.25">
      <c r="A8607">
        <v>16037</v>
      </c>
      <c r="B8607">
        <v>58</v>
      </c>
      <c r="C8607">
        <v>78</v>
      </c>
      <c r="D8607">
        <v>95</v>
      </c>
      <c r="E8607">
        <v>3</v>
      </c>
      <c r="F8607">
        <f>SUM(B8607:E8607)</f>
        <v>234</v>
      </c>
    </row>
    <row r="8608" spans="1:6" x14ac:dyDescent="0.25">
      <c r="A8608">
        <v>29533</v>
      </c>
      <c r="B8608">
        <v>56</v>
      </c>
      <c r="C8608">
        <v>77</v>
      </c>
      <c r="D8608">
        <v>98</v>
      </c>
      <c r="E8608">
        <v>3</v>
      </c>
      <c r="F8608">
        <f>SUM(B8608:E8608)</f>
        <v>234</v>
      </c>
    </row>
    <row r="8609" spans="1:6" x14ac:dyDescent="0.25">
      <c r="A8609">
        <v>38099</v>
      </c>
      <c r="B8609">
        <v>58</v>
      </c>
      <c r="C8609">
        <v>82</v>
      </c>
      <c r="D8609">
        <v>91</v>
      </c>
      <c r="E8609">
        <v>3</v>
      </c>
      <c r="F8609">
        <f>SUM(B8609:E8609)</f>
        <v>234</v>
      </c>
    </row>
    <row r="8610" spans="1:6" x14ac:dyDescent="0.25">
      <c r="A8610">
        <v>38712</v>
      </c>
      <c r="B8610">
        <v>68</v>
      </c>
      <c r="C8610">
        <v>87</v>
      </c>
      <c r="D8610">
        <v>76</v>
      </c>
      <c r="E8610">
        <v>3</v>
      </c>
      <c r="F8610">
        <f>SUM(B8610:E8610)</f>
        <v>234</v>
      </c>
    </row>
    <row r="8611" spans="1:6" x14ac:dyDescent="0.25">
      <c r="A8611">
        <v>38848</v>
      </c>
      <c r="B8611">
        <v>54</v>
      </c>
      <c r="C8611">
        <v>93</v>
      </c>
      <c r="D8611">
        <v>84</v>
      </c>
      <c r="E8611">
        <v>3</v>
      </c>
      <c r="F8611">
        <f>SUM(B8611:E8611)</f>
        <v>234</v>
      </c>
    </row>
    <row r="8612" spans="1:6" x14ac:dyDescent="0.25">
      <c r="A8612">
        <v>47151</v>
      </c>
      <c r="B8612">
        <v>64</v>
      </c>
      <c r="C8612">
        <v>84</v>
      </c>
      <c r="D8612">
        <v>83</v>
      </c>
      <c r="E8612">
        <v>3</v>
      </c>
      <c r="F8612">
        <f>SUM(B8612:E8612)</f>
        <v>234</v>
      </c>
    </row>
    <row r="8613" spans="1:6" x14ac:dyDescent="0.25">
      <c r="A8613">
        <v>49802</v>
      </c>
      <c r="B8613">
        <v>61</v>
      </c>
      <c r="C8613">
        <v>89</v>
      </c>
      <c r="D8613">
        <v>81</v>
      </c>
      <c r="E8613">
        <v>3</v>
      </c>
      <c r="F8613">
        <f>SUM(B8613:E8613)</f>
        <v>234</v>
      </c>
    </row>
    <row r="8614" spans="1:6" x14ac:dyDescent="0.25">
      <c r="A8614">
        <v>53536</v>
      </c>
      <c r="B8614">
        <v>56</v>
      </c>
      <c r="C8614">
        <v>86</v>
      </c>
      <c r="D8614">
        <v>89</v>
      </c>
      <c r="E8614">
        <v>3</v>
      </c>
      <c r="F8614">
        <f>SUM(B8614:E8614)</f>
        <v>234</v>
      </c>
    </row>
    <row r="8615" spans="1:6" x14ac:dyDescent="0.25">
      <c r="A8615">
        <v>54110</v>
      </c>
      <c r="B8615">
        <v>68</v>
      </c>
      <c r="C8615">
        <v>80</v>
      </c>
      <c r="D8615">
        <v>83</v>
      </c>
      <c r="E8615">
        <v>3</v>
      </c>
      <c r="F8615">
        <f>SUM(B8615:E8615)</f>
        <v>234</v>
      </c>
    </row>
    <row r="8616" spans="1:6" x14ac:dyDescent="0.25">
      <c r="A8616">
        <v>4402</v>
      </c>
      <c r="B8616">
        <v>54</v>
      </c>
      <c r="C8616">
        <v>82</v>
      </c>
      <c r="D8616">
        <v>96</v>
      </c>
      <c r="E8616">
        <v>2</v>
      </c>
      <c r="F8616">
        <f>SUM(B8616:E8616)</f>
        <v>234</v>
      </c>
    </row>
    <row r="8617" spans="1:6" x14ac:dyDescent="0.25">
      <c r="A8617">
        <v>10223</v>
      </c>
      <c r="B8617">
        <v>74</v>
      </c>
      <c r="C8617">
        <v>78</v>
      </c>
      <c r="D8617">
        <v>80</v>
      </c>
      <c r="E8617">
        <v>2</v>
      </c>
      <c r="F8617">
        <f>SUM(B8617:E8617)</f>
        <v>234</v>
      </c>
    </row>
    <row r="8618" spans="1:6" x14ac:dyDescent="0.25">
      <c r="A8618">
        <v>15533</v>
      </c>
      <c r="B8618">
        <v>60</v>
      </c>
      <c r="C8618">
        <v>82</v>
      </c>
      <c r="D8618">
        <v>90</v>
      </c>
      <c r="E8618">
        <v>2</v>
      </c>
      <c r="F8618">
        <f>SUM(B8618:E8618)</f>
        <v>234</v>
      </c>
    </row>
    <row r="8619" spans="1:6" x14ac:dyDescent="0.25">
      <c r="A8619">
        <v>21202</v>
      </c>
      <c r="B8619">
        <v>53</v>
      </c>
      <c r="C8619">
        <v>91</v>
      </c>
      <c r="D8619">
        <v>88</v>
      </c>
      <c r="E8619">
        <v>2</v>
      </c>
      <c r="F8619">
        <f>SUM(B8619:E8619)</f>
        <v>234</v>
      </c>
    </row>
    <row r="8620" spans="1:6" x14ac:dyDescent="0.25">
      <c r="A8620">
        <v>26299</v>
      </c>
      <c r="B8620">
        <v>59</v>
      </c>
      <c r="C8620">
        <v>90</v>
      </c>
      <c r="D8620">
        <v>83</v>
      </c>
      <c r="E8620">
        <v>2</v>
      </c>
      <c r="F8620">
        <f>SUM(B8620:E8620)</f>
        <v>234</v>
      </c>
    </row>
    <row r="8621" spans="1:6" x14ac:dyDescent="0.25">
      <c r="A8621">
        <v>32488</v>
      </c>
      <c r="B8621">
        <v>55</v>
      </c>
      <c r="C8621">
        <v>97</v>
      </c>
      <c r="D8621">
        <v>80</v>
      </c>
      <c r="E8621">
        <v>2</v>
      </c>
      <c r="F8621">
        <f>SUM(B8621:E8621)</f>
        <v>234</v>
      </c>
    </row>
    <row r="8622" spans="1:6" x14ac:dyDescent="0.25">
      <c r="A8622">
        <v>32663</v>
      </c>
      <c r="B8622">
        <v>74</v>
      </c>
      <c r="C8622">
        <v>79</v>
      </c>
      <c r="D8622">
        <v>79</v>
      </c>
      <c r="E8622">
        <v>2</v>
      </c>
      <c r="F8622">
        <f>SUM(B8622:E8622)</f>
        <v>234</v>
      </c>
    </row>
    <row r="8623" spans="1:6" x14ac:dyDescent="0.25">
      <c r="A8623">
        <v>37348</v>
      </c>
      <c r="B8623">
        <v>79</v>
      </c>
      <c r="C8623">
        <v>78</v>
      </c>
      <c r="D8623">
        <v>75</v>
      </c>
      <c r="E8623">
        <v>2</v>
      </c>
      <c r="F8623">
        <f>SUM(B8623:E8623)</f>
        <v>234</v>
      </c>
    </row>
    <row r="8624" spans="1:6" x14ac:dyDescent="0.25">
      <c r="A8624">
        <v>39723</v>
      </c>
      <c r="B8624">
        <v>60</v>
      </c>
      <c r="C8624">
        <v>88</v>
      </c>
      <c r="D8624">
        <v>84</v>
      </c>
      <c r="E8624">
        <v>2</v>
      </c>
      <c r="F8624">
        <f>SUM(B8624:E8624)</f>
        <v>234</v>
      </c>
    </row>
    <row r="8625" spans="1:6" x14ac:dyDescent="0.25">
      <c r="A8625">
        <v>44835</v>
      </c>
      <c r="B8625">
        <v>82</v>
      </c>
      <c r="C8625">
        <v>75</v>
      </c>
      <c r="D8625">
        <v>75</v>
      </c>
      <c r="E8625">
        <v>2</v>
      </c>
      <c r="F8625">
        <f>SUM(B8625:E8625)</f>
        <v>234</v>
      </c>
    </row>
    <row r="8626" spans="1:6" x14ac:dyDescent="0.25">
      <c r="A8626">
        <v>47492</v>
      </c>
      <c r="B8626">
        <v>68</v>
      </c>
      <c r="C8626">
        <v>84</v>
      </c>
      <c r="D8626">
        <v>80</v>
      </c>
      <c r="E8626">
        <v>2</v>
      </c>
      <c r="F8626">
        <f>SUM(B8626:E8626)</f>
        <v>234</v>
      </c>
    </row>
    <row r="8627" spans="1:6" x14ac:dyDescent="0.25">
      <c r="A8627">
        <v>48408</v>
      </c>
      <c r="B8627">
        <v>53</v>
      </c>
      <c r="C8627">
        <v>93</v>
      </c>
      <c r="D8627">
        <v>86</v>
      </c>
      <c r="E8627">
        <v>2</v>
      </c>
      <c r="F8627">
        <f>SUM(B8627:E8627)</f>
        <v>234</v>
      </c>
    </row>
    <row r="8628" spans="1:6" x14ac:dyDescent="0.25">
      <c r="A8628">
        <v>11395</v>
      </c>
      <c r="B8628">
        <v>61</v>
      </c>
      <c r="C8628">
        <v>81</v>
      </c>
      <c r="D8628">
        <v>91</v>
      </c>
      <c r="E8628">
        <v>1</v>
      </c>
      <c r="F8628">
        <f>SUM(B8628:E8628)</f>
        <v>234</v>
      </c>
    </row>
    <row r="8629" spans="1:6" x14ac:dyDescent="0.25">
      <c r="A8629">
        <v>14703</v>
      </c>
      <c r="B8629">
        <v>66</v>
      </c>
      <c r="C8629">
        <v>76</v>
      </c>
      <c r="D8629">
        <v>91</v>
      </c>
      <c r="E8629">
        <v>1</v>
      </c>
      <c r="F8629">
        <f>SUM(B8629:E8629)</f>
        <v>234</v>
      </c>
    </row>
    <row r="8630" spans="1:6" x14ac:dyDescent="0.25">
      <c r="A8630">
        <v>20022</v>
      </c>
      <c r="B8630">
        <v>71</v>
      </c>
      <c r="C8630">
        <v>86</v>
      </c>
      <c r="D8630">
        <v>76</v>
      </c>
      <c r="E8630">
        <v>1</v>
      </c>
      <c r="F8630">
        <f>SUM(B8630:E8630)</f>
        <v>234</v>
      </c>
    </row>
    <row r="8631" spans="1:6" x14ac:dyDescent="0.25">
      <c r="A8631">
        <v>23940</v>
      </c>
      <c r="B8631">
        <v>60</v>
      </c>
      <c r="C8631">
        <v>83</v>
      </c>
      <c r="D8631">
        <v>90</v>
      </c>
      <c r="E8631">
        <v>1</v>
      </c>
      <c r="F8631">
        <f>SUM(B8631:E8631)</f>
        <v>234</v>
      </c>
    </row>
    <row r="8632" spans="1:6" x14ac:dyDescent="0.25">
      <c r="A8632">
        <v>24789</v>
      </c>
      <c r="B8632">
        <v>76</v>
      </c>
      <c r="C8632">
        <v>78</v>
      </c>
      <c r="D8632">
        <v>79</v>
      </c>
      <c r="E8632">
        <v>1</v>
      </c>
      <c r="F8632">
        <f>SUM(B8632:E8632)</f>
        <v>234</v>
      </c>
    </row>
    <row r="8633" spans="1:6" x14ac:dyDescent="0.25">
      <c r="A8633">
        <v>26821</v>
      </c>
      <c r="B8633">
        <v>59</v>
      </c>
      <c r="C8633">
        <v>86</v>
      </c>
      <c r="D8633">
        <v>88</v>
      </c>
      <c r="E8633">
        <v>1</v>
      </c>
      <c r="F8633">
        <f>SUM(B8633:E8633)</f>
        <v>234</v>
      </c>
    </row>
    <row r="8634" spans="1:6" x14ac:dyDescent="0.25">
      <c r="A8634">
        <v>29465</v>
      </c>
      <c r="B8634">
        <v>62</v>
      </c>
      <c r="C8634">
        <v>89</v>
      </c>
      <c r="D8634">
        <v>82</v>
      </c>
      <c r="E8634">
        <v>1</v>
      </c>
      <c r="F8634">
        <f>SUM(B8634:E8634)</f>
        <v>234</v>
      </c>
    </row>
    <row r="8635" spans="1:6" x14ac:dyDescent="0.25">
      <c r="A8635">
        <v>31769</v>
      </c>
      <c r="B8635">
        <v>63</v>
      </c>
      <c r="C8635">
        <v>79</v>
      </c>
      <c r="D8635">
        <v>91</v>
      </c>
      <c r="E8635">
        <v>1</v>
      </c>
      <c r="F8635">
        <f>SUM(B8635:E8635)</f>
        <v>234</v>
      </c>
    </row>
    <row r="8636" spans="1:6" x14ac:dyDescent="0.25">
      <c r="A8636">
        <v>40664</v>
      </c>
      <c r="B8636">
        <v>61</v>
      </c>
      <c r="C8636">
        <v>79</v>
      </c>
      <c r="D8636">
        <v>93</v>
      </c>
      <c r="E8636">
        <v>1</v>
      </c>
      <c r="F8636">
        <f>SUM(B8636:E8636)</f>
        <v>234</v>
      </c>
    </row>
    <row r="8637" spans="1:6" x14ac:dyDescent="0.25">
      <c r="A8637">
        <v>40953</v>
      </c>
      <c r="B8637">
        <v>58</v>
      </c>
      <c r="C8637">
        <v>80</v>
      </c>
      <c r="D8637">
        <v>95</v>
      </c>
      <c r="E8637">
        <v>1</v>
      </c>
      <c r="F8637">
        <f>SUM(B8637:E8637)</f>
        <v>234</v>
      </c>
    </row>
    <row r="8638" spans="1:6" x14ac:dyDescent="0.25">
      <c r="A8638">
        <v>51428</v>
      </c>
      <c r="B8638">
        <v>71</v>
      </c>
      <c r="C8638">
        <v>75</v>
      </c>
      <c r="D8638">
        <v>87</v>
      </c>
      <c r="E8638">
        <v>1</v>
      </c>
      <c r="F8638">
        <f>SUM(B8638:E8638)</f>
        <v>234</v>
      </c>
    </row>
    <row r="8639" spans="1:6" x14ac:dyDescent="0.25">
      <c r="A8639">
        <v>52029</v>
      </c>
      <c r="B8639">
        <v>61</v>
      </c>
      <c r="C8639">
        <v>89</v>
      </c>
      <c r="D8639">
        <v>83</v>
      </c>
      <c r="E8639">
        <v>1</v>
      </c>
      <c r="F8639">
        <f>SUM(B8639:E8639)</f>
        <v>234</v>
      </c>
    </row>
    <row r="8640" spans="1:6" x14ac:dyDescent="0.25">
      <c r="A8640">
        <v>52607</v>
      </c>
      <c r="B8640">
        <v>67</v>
      </c>
      <c r="C8640">
        <v>88</v>
      </c>
      <c r="D8640">
        <v>78</v>
      </c>
      <c r="E8640">
        <v>1</v>
      </c>
      <c r="F8640">
        <f>SUM(B8640:E8640)</f>
        <v>234</v>
      </c>
    </row>
    <row r="8641" spans="1:6" x14ac:dyDescent="0.25">
      <c r="A8641">
        <v>54452</v>
      </c>
      <c r="B8641">
        <v>58</v>
      </c>
      <c r="C8641">
        <v>82</v>
      </c>
      <c r="D8641">
        <v>93</v>
      </c>
      <c r="E8641">
        <v>1</v>
      </c>
      <c r="F8641">
        <f>SUM(B8641:E8641)</f>
        <v>234</v>
      </c>
    </row>
    <row r="8642" spans="1:6" x14ac:dyDescent="0.25">
      <c r="A8642">
        <v>3742</v>
      </c>
      <c r="B8642">
        <v>58</v>
      </c>
      <c r="C8642">
        <v>87</v>
      </c>
      <c r="D8642">
        <v>89</v>
      </c>
      <c r="E8642">
        <v>0</v>
      </c>
      <c r="F8642">
        <f>SUM(B8642:E8642)</f>
        <v>234</v>
      </c>
    </row>
    <row r="8643" spans="1:6" x14ac:dyDescent="0.25">
      <c r="A8643">
        <v>7879</v>
      </c>
      <c r="B8643">
        <v>58</v>
      </c>
      <c r="C8643">
        <v>88</v>
      </c>
      <c r="D8643">
        <v>88</v>
      </c>
      <c r="E8643">
        <v>0</v>
      </c>
      <c r="F8643">
        <f>SUM(B8643:E8643)</f>
        <v>234</v>
      </c>
    </row>
    <row r="8644" spans="1:6" x14ac:dyDescent="0.25">
      <c r="A8644">
        <v>15308</v>
      </c>
      <c r="B8644">
        <v>55</v>
      </c>
      <c r="C8644">
        <v>86</v>
      </c>
      <c r="D8644">
        <v>93</v>
      </c>
      <c r="E8644">
        <v>0</v>
      </c>
      <c r="F8644">
        <f>SUM(B8644:E8644)</f>
        <v>234</v>
      </c>
    </row>
    <row r="8645" spans="1:6" x14ac:dyDescent="0.25">
      <c r="A8645">
        <v>18916</v>
      </c>
      <c r="B8645">
        <v>78</v>
      </c>
      <c r="C8645">
        <v>79</v>
      </c>
      <c r="D8645">
        <v>77</v>
      </c>
      <c r="E8645">
        <v>0</v>
      </c>
      <c r="F8645">
        <f>SUM(B8645:E8645)</f>
        <v>234</v>
      </c>
    </row>
    <row r="8646" spans="1:6" x14ac:dyDescent="0.25">
      <c r="A8646">
        <v>19472</v>
      </c>
      <c r="B8646">
        <v>71</v>
      </c>
      <c r="C8646">
        <v>80</v>
      </c>
      <c r="D8646">
        <v>83</v>
      </c>
      <c r="E8646">
        <v>0</v>
      </c>
      <c r="F8646">
        <f>SUM(B8646:E8646)</f>
        <v>234</v>
      </c>
    </row>
    <row r="8647" spans="1:6" x14ac:dyDescent="0.25">
      <c r="A8647">
        <v>20698</v>
      </c>
      <c r="B8647">
        <v>61</v>
      </c>
      <c r="C8647">
        <v>78</v>
      </c>
      <c r="D8647">
        <v>95</v>
      </c>
      <c r="E8647">
        <v>0</v>
      </c>
      <c r="F8647">
        <f>SUM(B8647:E8647)</f>
        <v>234</v>
      </c>
    </row>
    <row r="8648" spans="1:6" x14ac:dyDescent="0.25">
      <c r="A8648">
        <v>24536</v>
      </c>
      <c r="B8648">
        <v>56</v>
      </c>
      <c r="C8648">
        <v>86</v>
      </c>
      <c r="D8648">
        <v>92</v>
      </c>
      <c r="E8648">
        <v>0</v>
      </c>
      <c r="F8648">
        <f>SUM(B8648:E8648)</f>
        <v>234</v>
      </c>
    </row>
    <row r="8649" spans="1:6" x14ac:dyDescent="0.25">
      <c r="A8649">
        <v>25631</v>
      </c>
      <c r="B8649">
        <v>73</v>
      </c>
      <c r="C8649">
        <v>80</v>
      </c>
      <c r="D8649">
        <v>81</v>
      </c>
      <c r="E8649">
        <v>0</v>
      </c>
      <c r="F8649">
        <f>SUM(B8649:E8649)</f>
        <v>234</v>
      </c>
    </row>
    <row r="8650" spans="1:6" x14ac:dyDescent="0.25">
      <c r="A8650">
        <v>34188</v>
      </c>
      <c r="B8650">
        <v>60</v>
      </c>
      <c r="C8650">
        <v>97</v>
      </c>
      <c r="D8650">
        <v>77</v>
      </c>
      <c r="E8650">
        <v>0</v>
      </c>
      <c r="F8650">
        <f>SUM(B8650:E8650)</f>
        <v>234</v>
      </c>
    </row>
    <row r="8651" spans="1:6" x14ac:dyDescent="0.25">
      <c r="A8651">
        <v>35939</v>
      </c>
      <c r="B8651">
        <v>61</v>
      </c>
      <c r="C8651">
        <v>87</v>
      </c>
      <c r="D8651">
        <v>86</v>
      </c>
      <c r="E8651">
        <v>0</v>
      </c>
      <c r="F8651">
        <f>SUM(B8651:E8651)</f>
        <v>234</v>
      </c>
    </row>
    <row r="8652" spans="1:6" x14ac:dyDescent="0.25">
      <c r="A8652">
        <v>44921</v>
      </c>
      <c r="B8652">
        <v>53</v>
      </c>
      <c r="C8652">
        <v>95</v>
      </c>
      <c r="D8652">
        <v>86</v>
      </c>
      <c r="E8652">
        <v>0</v>
      </c>
      <c r="F8652">
        <f>SUM(B8652:E8652)</f>
        <v>234</v>
      </c>
    </row>
    <row r="8653" spans="1:6" x14ac:dyDescent="0.25">
      <c r="A8653">
        <v>48239</v>
      </c>
      <c r="B8653">
        <v>68</v>
      </c>
      <c r="C8653">
        <v>79</v>
      </c>
      <c r="D8653">
        <v>87</v>
      </c>
      <c r="E8653">
        <v>0</v>
      </c>
      <c r="F8653">
        <f>SUM(B8653:E8653)</f>
        <v>234</v>
      </c>
    </row>
    <row r="8654" spans="1:6" x14ac:dyDescent="0.25">
      <c r="A8654">
        <v>48749</v>
      </c>
      <c r="B8654">
        <v>61</v>
      </c>
      <c r="C8654">
        <v>79</v>
      </c>
      <c r="D8654">
        <v>94</v>
      </c>
      <c r="E8654">
        <v>0</v>
      </c>
      <c r="F8654">
        <f>SUM(B8654:E8654)</f>
        <v>234</v>
      </c>
    </row>
    <row r="8655" spans="1:6" x14ac:dyDescent="0.25">
      <c r="A8655">
        <v>16635</v>
      </c>
      <c r="B8655">
        <v>66</v>
      </c>
      <c r="C8655">
        <v>75</v>
      </c>
      <c r="D8655">
        <v>82</v>
      </c>
      <c r="E8655">
        <v>10</v>
      </c>
      <c r="F8655">
        <f>SUM(B8655:E8655)</f>
        <v>233</v>
      </c>
    </row>
    <row r="8656" spans="1:6" x14ac:dyDescent="0.25">
      <c r="A8656">
        <v>19188</v>
      </c>
      <c r="B8656">
        <v>65</v>
      </c>
      <c r="C8656">
        <v>75</v>
      </c>
      <c r="D8656">
        <v>83</v>
      </c>
      <c r="E8656">
        <v>10</v>
      </c>
      <c r="F8656">
        <f>SUM(B8656:E8656)</f>
        <v>233</v>
      </c>
    </row>
    <row r="8657" spans="1:6" x14ac:dyDescent="0.25">
      <c r="A8657">
        <v>20695</v>
      </c>
      <c r="B8657">
        <v>64</v>
      </c>
      <c r="C8657">
        <v>76</v>
      </c>
      <c r="D8657">
        <v>83</v>
      </c>
      <c r="E8657">
        <v>10</v>
      </c>
      <c r="F8657">
        <f>SUM(B8657:E8657)</f>
        <v>233</v>
      </c>
    </row>
    <row r="8658" spans="1:6" x14ac:dyDescent="0.25">
      <c r="A8658">
        <v>31476</v>
      </c>
      <c r="B8658">
        <v>52</v>
      </c>
      <c r="C8658">
        <v>87</v>
      </c>
      <c r="D8658">
        <v>84</v>
      </c>
      <c r="E8658">
        <v>10</v>
      </c>
      <c r="F8658">
        <f>SUM(B8658:E8658)</f>
        <v>233</v>
      </c>
    </row>
    <row r="8659" spans="1:6" x14ac:dyDescent="0.25">
      <c r="A8659">
        <v>42100</v>
      </c>
      <c r="B8659">
        <v>53</v>
      </c>
      <c r="C8659">
        <v>78</v>
      </c>
      <c r="D8659">
        <v>92</v>
      </c>
      <c r="E8659">
        <v>10</v>
      </c>
      <c r="F8659">
        <f>SUM(B8659:E8659)</f>
        <v>233</v>
      </c>
    </row>
    <row r="8660" spans="1:6" x14ac:dyDescent="0.25">
      <c r="A8660">
        <v>48792</v>
      </c>
      <c r="B8660">
        <v>63</v>
      </c>
      <c r="C8660">
        <v>84</v>
      </c>
      <c r="D8660">
        <v>76</v>
      </c>
      <c r="E8660">
        <v>10</v>
      </c>
      <c r="F8660">
        <f>SUM(B8660:E8660)</f>
        <v>233</v>
      </c>
    </row>
    <row r="8661" spans="1:6" x14ac:dyDescent="0.25">
      <c r="A8661">
        <v>50191</v>
      </c>
      <c r="B8661">
        <v>63</v>
      </c>
      <c r="C8661">
        <v>82</v>
      </c>
      <c r="D8661">
        <v>78</v>
      </c>
      <c r="E8661">
        <v>10</v>
      </c>
      <c r="F8661">
        <f>SUM(B8661:E8661)</f>
        <v>233</v>
      </c>
    </row>
    <row r="8662" spans="1:6" x14ac:dyDescent="0.25">
      <c r="A8662">
        <v>4568</v>
      </c>
      <c r="B8662">
        <v>55</v>
      </c>
      <c r="C8662">
        <v>86</v>
      </c>
      <c r="D8662">
        <v>83</v>
      </c>
      <c r="E8662">
        <v>9</v>
      </c>
      <c r="F8662">
        <f>SUM(B8662:E8662)</f>
        <v>233</v>
      </c>
    </row>
    <row r="8663" spans="1:6" x14ac:dyDescent="0.25">
      <c r="A8663">
        <v>13735</v>
      </c>
      <c r="B8663">
        <v>69</v>
      </c>
      <c r="C8663">
        <v>80</v>
      </c>
      <c r="D8663">
        <v>75</v>
      </c>
      <c r="E8663">
        <v>9</v>
      </c>
      <c r="F8663">
        <f>SUM(B8663:E8663)</f>
        <v>233</v>
      </c>
    </row>
    <row r="8664" spans="1:6" x14ac:dyDescent="0.25">
      <c r="A8664">
        <v>13982</v>
      </c>
      <c r="B8664">
        <v>54</v>
      </c>
      <c r="C8664">
        <v>85</v>
      </c>
      <c r="D8664">
        <v>85</v>
      </c>
      <c r="E8664">
        <v>9</v>
      </c>
      <c r="F8664">
        <f>SUM(B8664:E8664)</f>
        <v>233</v>
      </c>
    </row>
    <row r="8665" spans="1:6" x14ac:dyDescent="0.25">
      <c r="A8665">
        <v>25888</v>
      </c>
      <c r="B8665">
        <v>50</v>
      </c>
      <c r="C8665">
        <v>92</v>
      </c>
      <c r="D8665">
        <v>82</v>
      </c>
      <c r="E8665">
        <v>9</v>
      </c>
      <c r="F8665">
        <f>SUM(B8665:E8665)</f>
        <v>233</v>
      </c>
    </row>
    <row r="8666" spans="1:6" x14ac:dyDescent="0.25">
      <c r="A8666">
        <v>27023</v>
      </c>
      <c r="B8666">
        <v>60</v>
      </c>
      <c r="C8666">
        <v>76</v>
      </c>
      <c r="D8666">
        <v>88</v>
      </c>
      <c r="E8666">
        <v>9</v>
      </c>
      <c r="F8666">
        <f>SUM(B8666:E8666)</f>
        <v>233</v>
      </c>
    </row>
    <row r="8667" spans="1:6" x14ac:dyDescent="0.25">
      <c r="A8667">
        <v>32712</v>
      </c>
      <c r="B8667">
        <v>61</v>
      </c>
      <c r="C8667">
        <v>79</v>
      </c>
      <c r="D8667">
        <v>84</v>
      </c>
      <c r="E8667">
        <v>9</v>
      </c>
      <c r="F8667">
        <f>SUM(B8667:E8667)</f>
        <v>233</v>
      </c>
    </row>
    <row r="8668" spans="1:6" x14ac:dyDescent="0.25">
      <c r="A8668">
        <v>45763</v>
      </c>
      <c r="B8668">
        <v>51</v>
      </c>
      <c r="C8668">
        <v>76</v>
      </c>
      <c r="D8668">
        <v>97</v>
      </c>
      <c r="E8668">
        <v>9</v>
      </c>
      <c r="F8668">
        <f>SUM(B8668:E8668)</f>
        <v>233</v>
      </c>
    </row>
    <row r="8669" spans="1:6" x14ac:dyDescent="0.25">
      <c r="A8669">
        <v>53973</v>
      </c>
      <c r="B8669">
        <v>52</v>
      </c>
      <c r="C8669">
        <v>79</v>
      </c>
      <c r="D8669">
        <v>93</v>
      </c>
      <c r="E8669">
        <v>9</v>
      </c>
      <c r="F8669">
        <f>SUM(B8669:E8669)</f>
        <v>233</v>
      </c>
    </row>
    <row r="8670" spans="1:6" x14ac:dyDescent="0.25">
      <c r="A8670">
        <v>467</v>
      </c>
      <c r="B8670">
        <v>64</v>
      </c>
      <c r="C8670">
        <v>82</v>
      </c>
      <c r="D8670">
        <v>79</v>
      </c>
      <c r="E8670">
        <v>8</v>
      </c>
      <c r="F8670">
        <f>SUM(B8670:E8670)</f>
        <v>233</v>
      </c>
    </row>
    <row r="8671" spans="1:6" x14ac:dyDescent="0.25">
      <c r="A8671">
        <v>5129</v>
      </c>
      <c r="B8671">
        <v>60</v>
      </c>
      <c r="C8671">
        <v>87</v>
      </c>
      <c r="D8671">
        <v>78</v>
      </c>
      <c r="E8671">
        <v>8</v>
      </c>
      <c r="F8671">
        <f>SUM(B8671:E8671)</f>
        <v>233</v>
      </c>
    </row>
    <row r="8672" spans="1:6" x14ac:dyDescent="0.25">
      <c r="A8672">
        <v>8583</v>
      </c>
      <c r="B8672">
        <v>54</v>
      </c>
      <c r="C8672">
        <v>81</v>
      </c>
      <c r="D8672">
        <v>90</v>
      </c>
      <c r="E8672">
        <v>8</v>
      </c>
      <c r="F8672">
        <f>SUM(B8672:E8672)</f>
        <v>233</v>
      </c>
    </row>
    <row r="8673" spans="1:6" x14ac:dyDescent="0.25">
      <c r="A8673">
        <v>13944</v>
      </c>
      <c r="B8673">
        <v>61</v>
      </c>
      <c r="C8673">
        <v>83</v>
      </c>
      <c r="D8673">
        <v>81</v>
      </c>
      <c r="E8673">
        <v>8</v>
      </c>
      <c r="F8673">
        <f>SUM(B8673:E8673)</f>
        <v>233</v>
      </c>
    </row>
    <row r="8674" spans="1:6" x14ac:dyDescent="0.25">
      <c r="A8674">
        <v>27411</v>
      </c>
      <c r="B8674">
        <v>67</v>
      </c>
      <c r="C8674">
        <v>78</v>
      </c>
      <c r="D8674">
        <v>80</v>
      </c>
      <c r="E8674">
        <v>8</v>
      </c>
      <c r="F8674">
        <f>SUM(B8674:E8674)</f>
        <v>233</v>
      </c>
    </row>
    <row r="8675" spans="1:6" x14ac:dyDescent="0.25">
      <c r="A8675">
        <v>33361</v>
      </c>
      <c r="B8675">
        <v>69</v>
      </c>
      <c r="C8675">
        <v>77</v>
      </c>
      <c r="D8675">
        <v>79</v>
      </c>
      <c r="E8675">
        <v>8</v>
      </c>
      <c r="F8675">
        <f>SUM(B8675:E8675)</f>
        <v>233</v>
      </c>
    </row>
    <row r="8676" spans="1:6" x14ac:dyDescent="0.25">
      <c r="A8676">
        <v>37987</v>
      </c>
      <c r="B8676">
        <v>69</v>
      </c>
      <c r="C8676">
        <v>75</v>
      </c>
      <c r="D8676">
        <v>81</v>
      </c>
      <c r="E8676">
        <v>8</v>
      </c>
      <c r="F8676">
        <f>SUM(B8676:E8676)</f>
        <v>233</v>
      </c>
    </row>
    <row r="8677" spans="1:6" x14ac:dyDescent="0.25">
      <c r="A8677">
        <v>38154</v>
      </c>
      <c r="B8677">
        <v>54</v>
      </c>
      <c r="C8677">
        <v>87</v>
      </c>
      <c r="D8677">
        <v>84</v>
      </c>
      <c r="E8677">
        <v>8</v>
      </c>
      <c r="F8677">
        <f>SUM(B8677:E8677)</f>
        <v>233</v>
      </c>
    </row>
    <row r="8678" spans="1:6" x14ac:dyDescent="0.25">
      <c r="A8678">
        <v>39623</v>
      </c>
      <c r="B8678">
        <v>58</v>
      </c>
      <c r="C8678">
        <v>91</v>
      </c>
      <c r="D8678">
        <v>76</v>
      </c>
      <c r="E8678">
        <v>8</v>
      </c>
      <c r="F8678">
        <f>SUM(B8678:E8678)</f>
        <v>233</v>
      </c>
    </row>
    <row r="8679" spans="1:6" x14ac:dyDescent="0.25">
      <c r="A8679">
        <v>43068</v>
      </c>
      <c r="B8679">
        <v>61</v>
      </c>
      <c r="C8679">
        <v>83</v>
      </c>
      <c r="D8679">
        <v>81</v>
      </c>
      <c r="E8679">
        <v>8</v>
      </c>
      <c r="F8679">
        <f>SUM(B8679:E8679)</f>
        <v>233</v>
      </c>
    </row>
    <row r="8680" spans="1:6" x14ac:dyDescent="0.25">
      <c r="A8680">
        <v>43685</v>
      </c>
      <c r="B8680">
        <v>50</v>
      </c>
      <c r="C8680">
        <v>76</v>
      </c>
      <c r="D8680">
        <v>99</v>
      </c>
      <c r="E8680">
        <v>8</v>
      </c>
      <c r="F8680">
        <f>SUM(B8680:E8680)</f>
        <v>233</v>
      </c>
    </row>
    <row r="8681" spans="1:6" x14ac:dyDescent="0.25">
      <c r="A8681">
        <v>1266</v>
      </c>
      <c r="B8681">
        <v>52</v>
      </c>
      <c r="C8681">
        <v>81</v>
      </c>
      <c r="D8681">
        <v>93</v>
      </c>
      <c r="E8681">
        <v>7</v>
      </c>
      <c r="F8681">
        <f>SUM(B8681:E8681)</f>
        <v>233</v>
      </c>
    </row>
    <row r="8682" spans="1:6" x14ac:dyDescent="0.25">
      <c r="A8682">
        <v>5909</v>
      </c>
      <c r="B8682">
        <v>55</v>
      </c>
      <c r="C8682">
        <v>78</v>
      </c>
      <c r="D8682">
        <v>93</v>
      </c>
      <c r="E8682">
        <v>7</v>
      </c>
      <c r="F8682">
        <f>SUM(B8682:E8682)</f>
        <v>233</v>
      </c>
    </row>
    <row r="8683" spans="1:6" x14ac:dyDescent="0.25">
      <c r="A8683">
        <v>12976</v>
      </c>
      <c r="B8683">
        <v>58</v>
      </c>
      <c r="C8683">
        <v>87</v>
      </c>
      <c r="D8683">
        <v>81</v>
      </c>
      <c r="E8683">
        <v>7</v>
      </c>
      <c r="F8683">
        <f>SUM(B8683:E8683)</f>
        <v>233</v>
      </c>
    </row>
    <row r="8684" spans="1:6" x14ac:dyDescent="0.25">
      <c r="A8684">
        <v>18860</v>
      </c>
      <c r="B8684">
        <v>50</v>
      </c>
      <c r="C8684">
        <v>94</v>
      </c>
      <c r="D8684">
        <v>82</v>
      </c>
      <c r="E8684">
        <v>7</v>
      </c>
      <c r="F8684">
        <f>SUM(B8684:E8684)</f>
        <v>233</v>
      </c>
    </row>
    <row r="8685" spans="1:6" x14ac:dyDescent="0.25">
      <c r="A8685">
        <v>18905</v>
      </c>
      <c r="B8685">
        <v>64</v>
      </c>
      <c r="C8685">
        <v>75</v>
      </c>
      <c r="D8685">
        <v>87</v>
      </c>
      <c r="E8685">
        <v>7</v>
      </c>
      <c r="F8685">
        <f>SUM(B8685:E8685)</f>
        <v>233</v>
      </c>
    </row>
    <row r="8686" spans="1:6" x14ac:dyDescent="0.25">
      <c r="A8686">
        <v>27329</v>
      </c>
      <c r="B8686">
        <v>69</v>
      </c>
      <c r="C8686">
        <v>75</v>
      </c>
      <c r="D8686">
        <v>82</v>
      </c>
      <c r="E8686">
        <v>7</v>
      </c>
      <c r="F8686">
        <f>SUM(B8686:E8686)</f>
        <v>233</v>
      </c>
    </row>
    <row r="8687" spans="1:6" x14ac:dyDescent="0.25">
      <c r="A8687">
        <v>28496</v>
      </c>
      <c r="B8687">
        <v>51</v>
      </c>
      <c r="C8687">
        <v>85</v>
      </c>
      <c r="D8687">
        <v>90</v>
      </c>
      <c r="E8687">
        <v>7</v>
      </c>
      <c r="F8687">
        <f>SUM(B8687:E8687)</f>
        <v>233</v>
      </c>
    </row>
    <row r="8688" spans="1:6" x14ac:dyDescent="0.25">
      <c r="A8688">
        <v>33809</v>
      </c>
      <c r="B8688">
        <v>52</v>
      </c>
      <c r="C8688">
        <v>76</v>
      </c>
      <c r="D8688">
        <v>98</v>
      </c>
      <c r="E8688">
        <v>7</v>
      </c>
      <c r="F8688">
        <f>SUM(B8688:E8688)</f>
        <v>233</v>
      </c>
    </row>
    <row r="8689" spans="1:6" x14ac:dyDescent="0.25">
      <c r="A8689">
        <v>50906</v>
      </c>
      <c r="B8689">
        <v>57</v>
      </c>
      <c r="C8689">
        <v>84</v>
      </c>
      <c r="D8689">
        <v>85</v>
      </c>
      <c r="E8689">
        <v>7</v>
      </c>
      <c r="F8689">
        <f>SUM(B8689:E8689)</f>
        <v>233</v>
      </c>
    </row>
    <row r="8690" spans="1:6" x14ac:dyDescent="0.25">
      <c r="A8690">
        <v>3611</v>
      </c>
      <c r="B8690">
        <v>52</v>
      </c>
      <c r="C8690">
        <v>80</v>
      </c>
      <c r="D8690">
        <v>95</v>
      </c>
      <c r="E8690">
        <v>6</v>
      </c>
      <c r="F8690">
        <f>SUM(B8690:E8690)</f>
        <v>233</v>
      </c>
    </row>
    <row r="8691" spans="1:6" x14ac:dyDescent="0.25">
      <c r="A8691">
        <v>7370</v>
      </c>
      <c r="B8691">
        <v>56</v>
      </c>
      <c r="C8691">
        <v>80</v>
      </c>
      <c r="D8691">
        <v>91</v>
      </c>
      <c r="E8691">
        <v>6</v>
      </c>
      <c r="F8691">
        <f>SUM(B8691:E8691)</f>
        <v>233</v>
      </c>
    </row>
    <row r="8692" spans="1:6" x14ac:dyDescent="0.25">
      <c r="A8692">
        <v>7414</v>
      </c>
      <c r="B8692">
        <v>53</v>
      </c>
      <c r="C8692">
        <v>83</v>
      </c>
      <c r="D8692">
        <v>91</v>
      </c>
      <c r="E8692">
        <v>6</v>
      </c>
      <c r="F8692">
        <f>SUM(B8692:E8692)</f>
        <v>233</v>
      </c>
    </row>
    <row r="8693" spans="1:6" x14ac:dyDescent="0.25">
      <c r="A8693">
        <v>15821</v>
      </c>
      <c r="B8693">
        <v>55</v>
      </c>
      <c r="C8693">
        <v>86</v>
      </c>
      <c r="D8693">
        <v>86</v>
      </c>
      <c r="E8693">
        <v>6</v>
      </c>
      <c r="F8693">
        <f>SUM(B8693:E8693)</f>
        <v>233</v>
      </c>
    </row>
    <row r="8694" spans="1:6" x14ac:dyDescent="0.25">
      <c r="A8694">
        <v>16542</v>
      </c>
      <c r="B8694">
        <v>50</v>
      </c>
      <c r="C8694">
        <v>96</v>
      </c>
      <c r="D8694">
        <v>81</v>
      </c>
      <c r="E8694">
        <v>6</v>
      </c>
      <c r="F8694">
        <f>SUM(B8694:E8694)</f>
        <v>233</v>
      </c>
    </row>
    <row r="8695" spans="1:6" x14ac:dyDescent="0.25">
      <c r="A8695">
        <v>21777</v>
      </c>
      <c r="B8695">
        <v>51</v>
      </c>
      <c r="C8695">
        <v>99</v>
      </c>
      <c r="D8695">
        <v>77</v>
      </c>
      <c r="E8695">
        <v>6</v>
      </c>
      <c r="F8695">
        <f>SUM(B8695:E8695)</f>
        <v>233</v>
      </c>
    </row>
    <row r="8696" spans="1:6" x14ac:dyDescent="0.25">
      <c r="A8696">
        <v>25390</v>
      </c>
      <c r="B8696">
        <v>63</v>
      </c>
      <c r="C8696">
        <v>76</v>
      </c>
      <c r="D8696">
        <v>88</v>
      </c>
      <c r="E8696">
        <v>6</v>
      </c>
      <c r="F8696">
        <f>SUM(B8696:E8696)</f>
        <v>233</v>
      </c>
    </row>
    <row r="8697" spans="1:6" x14ac:dyDescent="0.25">
      <c r="A8697">
        <v>25929</v>
      </c>
      <c r="B8697">
        <v>65</v>
      </c>
      <c r="C8697">
        <v>86</v>
      </c>
      <c r="D8697">
        <v>76</v>
      </c>
      <c r="E8697">
        <v>6</v>
      </c>
      <c r="F8697">
        <f>SUM(B8697:E8697)</f>
        <v>233</v>
      </c>
    </row>
    <row r="8698" spans="1:6" x14ac:dyDescent="0.25">
      <c r="A8698">
        <v>1567</v>
      </c>
      <c r="B8698">
        <v>51</v>
      </c>
      <c r="C8698">
        <v>85</v>
      </c>
      <c r="D8698">
        <v>92</v>
      </c>
      <c r="E8698">
        <v>5</v>
      </c>
      <c r="F8698">
        <f>SUM(B8698:E8698)</f>
        <v>233</v>
      </c>
    </row>
    <row r="8699" spans="1:6" x14ac:dyDescent="0.25">
      <c r="A8699">
        <v>8232</v>
      </c>
      <c r="B8699">
        <v>56</v>
      </c>
      <c r="C8699">
        <v>88</v>
      </c>
      <c r="D8699">
        <v>84</v>
      </c>
      <c r="E8699">
        <v>5</v>
      </c>
      <c r="F8699">
        <f>SUM(B8699:E8699)</f>
        <v>233</v>
      </c>
    </row>
    <row r="8700" spans="1:6" x14ac:dyDescent="0.25">
      <c r="A8700">
        <v>10607</v>
      </c>
      <c r="B8700">
        <v>67</v>
      </c>
      <c r="C8700">
        <v>84</v>
      </c>
      <c r="D8700">
        <v>77</v>
      </c>
      <c r="E8700">
        <v>5</v>
      </c>
      <c r="F8700">
        <f>SUM(B8700:E8700)</f>
        <v>233</v>
      </c>
    </row>
    <row r="8701" spans="1:6" x14ac:dyDescent="0.25">
      <c r="A8701">
        <v>11505</v>
      </c>
      <c r="B8701">
        <v>60</v>
      </c>
      <c r="C8701">
        <v>80</v>
      </c>
      <c r="D8701">
        <v>88</v>
      </c>
      <c r="E8701">
        <v>5</v>
      </c>
      <c r="F8701">
        <f>SUM(B8701:E8701)</f>
        <v>233</v>
      </c>
    </row>
    <row r="8702" spans="1:6" x14ac:dyDescent="0.25">
      <c r="A8702">
        <v>21724</v>
      </c>
      <c r="B8702">
        <v>59</v>
      </c>
      <c r="C8702">
        <v>90</v>
      </c>
      <c r="D8702">
        <v>79</v>
      </c>
      <c r="E8702">
        <v>5</v>
      </c>
      <c r="F8702">
        <f>SUM(B8702:E8702)</f>
        <v>233</v>
      </c>
    </row>
    <row r="8703" spans="1:6" x14ac:dyDescent="0.25">
      <c r="A8703">
        <v>23269</v>
      </c>
      <c r="B8703">
        <v>55</v>
      </c>
      <c r="C8703">
        <v>84</v>
      </c>
      <c r="D8703">
        <v>89</v>
      </c>
      <c r="E8703">
        <v>5</v>
      </c>
      <c r="F8703">
        <f>SUM(B8703:E8703)</f>
        <v>233</v>
      </c>
    </row>
    <row r="8704" spans="1:6" x14ac:dyDescent="0.25">
      <c r="A8704">
        <v>31488</v>
      </c>
      <c r="B8704">
        <v>68</v>
      </c>
      <c r="C8704">
        <v>77</v>
      </c>
      <c r="D8704">
        <v>83</v>
      </c>
      <c r="E8704">
        <v>5</v>
      </c>
      <c r="F8704">
        <f>SUM(B8704:E8704)</f>
        <v>233</v>
      </c>
    </row>
    <row r="8705" spans="1:6" x14ac:dyDescent="0.25">
      <c r="A8705">
        <v>32223</v>
      </c>
      <c r="B8705">
        <v>54</v>
      </c>
      <c r="C8705">
        <v>77</v>
      </c>
      <c r="D8705">
        <v>97</v>
      </c>
      <c r="E8705">
        <v>5</v>
      </c>
      <c r="F8705">
        <f>SUM(B8705:E8705)</f>
        <v>233</v>
      </c>
    </row>
    <row r="8706" spans="1:6" x14ac:dyDescent="0.25">
      <c r="A8706">
        <v>36728</v>
      </c>
      <c r="B8706">
        <v>54</v>
      </c>
      <c r="C8706">
        <v>86</v>
      </c>
      <c r="D8706">
        <v>88</v>
      </c>
      <c r="E8706">
        <v>5</v>
      </c>
      <c r="F8706">
        <f>SUM(B8706:E8706)</f>
        <v>233</v>
      </c>
    </row>
    <row r="8707" spans="1:6" x14ac:dyDescent="0.25">
      <c r="A8707">
        <v>39524</v>
      </c>
      <c r="B8707">
        <v>55</v>
      </c>
      <c r="C8707">
        <v>95</v>
      </c>
      <c r="D8707">
        <v>78</v>
      </c>
      <c r="E8707">
        <v>5</v>
      </c>
      <c r="F8707">
        <f>SUM(B8707:E8707)</f>
        <v>233</v>
      </c>
    </row>
    <row r="8708" spans="1:6" x14ac:dyDescent="0.25">
      <c r="A8708">
        <v>12484</v>
      </c>
      <c r="B8708">
        <v>63</v>
      </c>
      <c r="C8708">
        <v>85</v>
      </c>
      <c r="D8708">
        <v>81</v>
      </c>
      <c r="E8708">
        <v>4</v>
      </c>
      <c r="F8708">
        <f>SUM(B8708:E8708)</f>
        <v>233</v>
      </c>
    </row>
    <row r="8709" spans="1:6" x14ac:dyDescent="0.25">
      <c r="A8709">
        <v>12708</v>
      </c>
      <c r="B8709">
        <v>67</v>
      </c>
      <c r="C8709">
        <v>79</v>
      </c>
      <c r="D8709">
        <v>83</v>
      </c>
      <c r="E8709">
        <v>4</v>
      </c>
      <c r="F8709">
        <f>SUM(B8709:E8709)</f>
        <v>233</v>
      </c>
    </row>
    <row r="8710" spans="1:6" x14ac:dyDescent="0.25">
      <c r="A8710">
        <v>17652</v>
      </c>
      <c r="B8710">
        <v>50</v>
      </c>
      <c r="C8710">
        <v>98</v>
      </c>
      <c r="D8710">
        <v>81</v>
      </c>
      <c r="E8710">
        <v>4</v>
      </c>
      <c r="F8710">
        <f>SUM(B8710:E8710)</f>
        <v>233</v>
      </c>
    </row>
    <row r="8711" spans="1:6" x14ac:dyDescent="0.25">
      <c r="A8711">
        <v>22493</v>
      </c>
      <c r="B8711">
        <v>50</v>
      </c>
      <c r="C8711">
        <v>98</v>
      </c>
      <c r="D8711">
        <v>81</v>
      </c>
      <c r="E8711">
        <v>4</v>
      </c>
      <c r="F8711">
        <f>SUM(B8711:E8711)</f>
        <v>233</v>
      </c>
    </row>
    <row r="8712" spans="1:6" x14ac:dyDescent="0.25">
      <c r="A8712">
        <v>26333</v>
      </c>
      <c r="B8712">
        <v>58</v>
      </c>
      <c r="C8712">
        <v>82</v>
      </c>
      <c r="D8712">
        <v>89</v>
      </c>
      <c r="E8712">
        <v>4</v>
      </c>
      <c r="F8712">
        <f>SUM(B8712:E8712)</f>
        <v>233</v>
      </c>
    </row>
    <row r="8713" spans="1:6" x14ac:dyDescent="0.25">
      <c r="A8713">
        <v>28455</v>
      </c>
      <c r="B8713">
        <v>67</v>
      </c>
      <c r="C8713">
        <v>84</v>
      </c>
      <c r="D8713">
        <v>78</v>
      </c>
      <c r="E8713">
        <v>4</v>
      </c>
      <c r="F8713">
        <f>SUM(B8713:E8713)</f>
        <v>233</v>
      </c>
    </row>
    <row r="8714" spans="1:6" x14ac:dyDescent="0.25">
      <c r="A8714">
        <v>38305</v>
      </c>
      <c r="B8714">
        <v>69</v>
      </c>
      <c r="C8714">
        <v>80</v>
      </c>
      <c r="D8714">
        <v>80</v>
      </c>
      <c r="E8714">
        <v>4</v>
      </c>
      <c r="F8714">
        <f>SUM(B8714:E8714)</f>
        <v>233</v>
      </c>
    </row>
    <row r="8715" spans="1:6" x14ac:dyDescent="0.25">
      <c r="A8715">
        <v>38801</v>
      </c>
      <c r="B8715">
        <v>67</v>
      </c>
      <c r="C8715">
        <v>86</v>
      </c>
      <c r="D8715">
        <v>76</v>
      </c>
      <c r="E8715">
        <v>4</v>
      </c>
      <c r="F8715">
        <f>SUM(B8715:E8715)</f>
        <v>233</v>
      </c>
    </row>
    <row r="8716" spans="1:6" x14ac:dyDescent="0.25">
      <c r="A8716">
        <v>42569</v>
      </c>
      <c r="B8716">
        <v>68</v>
      </c>
      <c r="C8716">
        <v>79</v>
      </c>
      <c r="D8716">
        <v>82</v>
      </c>
      <c r="E8716">
        <v>4</v>
      </c>
      <c r="F8716">
        <f>SUM(B8716:E8716)</f>
        <v>233</v>
      </c>
    </row>
    <row r="8717" spans="1:6" x14ac:dyDescent="0.25">
      <c r="A8717">
        <v>44040</v>
      </c>
      <c r="B8717">
        <v>67</v>
      </c>
      <c r="C8717">
        <v>85</v>
      </c>
      <c r="D8717">
        <v>77</v>
      </c>
      <c r="E8717">
        <v>4</v>
      </c>
      <c r="F8717">
        <f>SUM(B8717:E8717)</f>
        <v>233</v>
      </c>
    </row>
    <row r="8718" spans="1:6" x14ac:dyDescent="0.25">
      <c r="A8718">
        <v>45086</v>
      </c>
      <c r="B8718">
        <v>53</v>
      </c>
      <c r="C8718">
        <v>77</v>
      </c>
      <c r="D8718">
        <v>99</v>
      </c>
      <c r="E8718">
        <v>4</v>
      </c>
      <c r="F8718">
        <f>SUM(B8718:E8718)</f>
        <v>233</v>
      </c>
    </row>
    <row r="8719" spans="1:6" x14ac:dyDescent="0.25">
      <c r="A8719">
        <v>49939</v>
      </c>
      <c r="B8719">
        <v>59</v>
      </c>
      <c r="C8719">
        <v>81</v>
      </c>
      <c r="D8719">
        <v>89</v>
      </c>
      <c r="E8719">
        <v>4</v>
      </c>
      <c r="F8719">
        <f>SUM(B8719:E8719)</f>
        <v>233</v>
      </c>
    </row>
    <row r="8720" spans="1:6" x14ac:dyDescent="0.25">
      <c r="A8720">
        <v>52427</v>
      </c>
      <c r="B8720">
        <v>73</v>
      </c>
      <c r="C8720">
        <v>81</v>
      </c>
      <c r="D8720">
        <v>75</v>
      </c>
      <c r="E8720">
        <v>4</v>
      </c>
      <c r="F8720">
        <f>SUM(B8720:E8720)</f>
        <v>233</v>
      </c>
    </row>
    <row r="8721" spans="1:6" x14ac:dyDescent="0.25">
      <c r="A8721">
        <v>5927</v>
      </c>
      <c r="B8721">
        <v>64</v>
      </c>
      <c r="C8721">
        <v>91</v>
      </c>
      <c r="D8721">
        <v>75</v>
      </c>
      <c r="E8721">
        <v>3</v>
      </c>
      <c r="F8721">
        <f>SUM(B8721:E8721)</f>
        <v>233</v>
      </c>
    </row>
    <row r="8722" spans="1:6" x14ac:dyDescent="0.25">
      <c r="A8722">
        <v>9248</v>
      </c>
      <c r="B8722">
        <v>54</v>
      </c>
      <c r="C8722">
        <v>91</v>
      </c>
      <c r="D8722">
        <v>85</v>
      </c>
      <c r="E8722">
        <v>3</v>
      </c>
      <c r="F8722">
        <f>SUM(B8722:E8722)</f>
        <v>233</v>
      </c>
    </row>
    <row r="8723" spans="1:6" x14ac:dyDescent="0.25">
      <c r="A8723">
        <v>13924</v>
      </c>
      <c r="B8723">
        <v>69</v>
      </c>
      <c r="C8723">
        <v>77</v>
      </c>
      <c r="D8723">
        <v>84</v>
      </c>
      <c r="E8723">
        <v>3</v>
      </c>
      <c r="F8723">
        <f>SUM(B8723:E8723)</f>
        <v>233</v>
      </c>
    </row>
    <row r="8724" spans="1:6" x14ac:dyDescent="0.25">
      <c r="A8724">
        <v>14259</v>
      </c>
      <c r="B8724">
        <v>59</v>
      </c>
      <c r="C8724">
        <v>84</v>
      </c>
      <c r="D8724">
        <v>87</v>
      </c>
      <c r="E8724">
        <v>3</v>
      </c>
      <c r="F8724">
        <f>SUM(B8724:E8724)</f>
        <v>233</v>
      </c>
    </row>
    <row r="8725" spans="1:6" x14ac:dyDescent="0.25">
      <c r="A8725">
        <v>16532</v>
      </c>
      <c r="B8725">
        <v>60</v>
      </c>
      <c r="C8725">
        <v>76</v>
      </c>
      <c r="D8725">
        <v>94</v>
      </c>
      <c r="E8725">
        <v>3</v>
      </c>
      <c r="F8725">
        <f>SUM(B8725:E8725)</f>
        <v>233</v>
      </c>
    </row>
    <row r="8726" spans="1:6" x14ac:dyDescent="0.25">
      <c r="A8726">
        <v>28656</v>
      </c>
      <c r="B8726">
        <v>52</v>
      </c>
      <c r="C8726">
        <v>83</v>
      </c>
      <c r="D8726">
        <v>95</v>
      </c>
      <c r="E8726">
        <v>3</v>
      </c>
      <c r="F8726">
        <f>SUM(B8726:E8726)</f>
        <v>233</v>
      </c>
    </row>
    <row r="8727" spans="1:6" x14ac:dyDescent="0.25">
      <c r="A8727">
        <v>34253</v>
      </c>
      <c r="B8727">
        <v>66</v>
      </c>
      <c r="C8727">
        <v>87</v>
      </c>
      <c r="D8727">
        <v>77</v>
      </c>
      <c r="E8727">
        <v>3</v>
      </c>
      <c r="F8727">
        <f>SUM(B8727:E8727)</f>
        <v>233</v>
      </c>
    </row>
    <row r="8728" spans="1:6" x14ac:dyDescent="0.25">
      <c r="A8728">
        <v>35056</v>
      </c>
      <c r="B8728">
        <v>66</v>
      </c>
      <c r="C8728">
        <v>81</v>
      </c>
      <c r="D8728">
        <v>83</v>
      </c>
      <c r="E8728">
        <v>3</v>
      </c>
      <c r="F8728">
        <f>SUM(B8728:E8728)</f>
        <v>233</v>
      </c>
    </row>
    <row r="8729" spans="1:6" x14ac:dyDescent="0.25">
      <c r="A8729">
        <v>36254</v>
      </c>
      <c r="B8729">
        <v>53</v>
      </c>
      <c r="C8729">
        <v>79</v>
      </c>
      <c r="D8729">
        <v>98</v>
      </c>
      <c r="E8729">
        <v>3</v>
      </c>
      <c r="F8729">
        <f>SUM(B8729:E8729)</f>
        <v>233</v>
      </c>
    </row>
    <row r="8730" spans="1:6" x14ac:dyDescent="0.25">
      <c r="A8730">
        <v>37289</v>
      </c>
      <c r="B8730">
        <v>62</v>
      </c>
      <c r="C8730">
        <v>80</v>
      </c>
      <c r="D8730">
        <v>88</v>
      </c>
      <c r="E8730">
        <v>3</v>
      </c>
      <c r="F8730">
        <f>SUM(B8730:E8730)</f>
        <v>233</v>
      </c>
    </row>
    <row r="8731" spans="1:6" x14ac:dyDescent="0.25">
      <c r="A8731">
        <v>37854</v>
      </c>
      <c r="B8731">
        <v>67</v>
      </c>
      <c r="C8731">
        <v>82</v>
      </c>
      <c r="D8731">
        <v>81</v>
      </c>
      <c r="E8731">
        <v>3</v>
      </c>
      <c r="F8731">
        <f>SUM(B8731:E8731)</f>
        <v>233</v>
      </c>
    </row>
    <row r="8732" spans="1:6" x14ac:dyDescent="0.25">
      <c r="A8732">
        <v>40517</v>
      </c>
      <c r="B8732">
        <v>69</v>
      </c>
      <c r="C8732">
        <v>85</v>
      </c>
      <c r="D8732">
        <v>76</v>
      </c>
      <c r="E8732">
        <v>3</v>
      </c>
      <c r="F8732">
        <f>SUM(B8732:E8732)</f>
        <v>233</v>
      </c>
    </row>
    <row r="8733" spans="1:6" x14ac:dyDescent="0.25">
      <c r="A8733">
        <v>45743</v>
      </c>
      <c r="B8733">
        <v>50</v>
      </c>
      <c r="C8733">
        <v>99</v>
      </c>
      <c r="D8733">
        <v>81</v>
      </c>
      <c r="E8733">
        <v>3</v>
      </c>
      <c r="F8733">
        <f>SUM(B8733:E8733)</f>
        <v>233</v>
      </c>
    </row>
    <row r="8734" spans="1:6" x14ac:dyDescent="0.25">
      <c r="A8734">
        <v>49602</v>
      </c>
      <c r="B8734">
        <v>66</v>
      </c>
      <c r="C8734">
        <v>83</v>
      </c>
      <c r="D8734">
        <v>81</v>
      </c>
      <c r="E8734">
        <v>3</v>
      </c>
      <c r="F8734">
        <f>SUM(B8734:E8734)</f>
        <v>233</v>
      </c>
    </row>
    <row r="8735" spans="1:6" x14ac:dyDescent="0.25">
      <c r="A8735">
        <v>52064</v>
      </c>
      <c r="B8735">
        <v>58</v>
      </c>
      <c r="C8735">
        <v>82</v>
      </c>
      <c r="D8735">
        <v>90</v>
      </c>
      <c r="E8735">
        <v>3</v>
      </c>
      <c r="F8735">
        <f>SUM(B8735:E8735)</f>
        <v>233</v>
      </c>
    </row>
    <row r="8736" spans="1:6" x14ac:dyDescent="0.25">
      <c r="A8736">
        <v>1449</v>
      </c>
      <c r="B8736">
        <v>66</v>
      </c>
      <c r="C8736">
        <v>90</v>
      </c>
      <c r="D8736">
        <v>75</v>
      </c>
      <c r="E8736">
        <v>2</v>
      </c>
      <c r="F8736">
        <f>SUM(B8736:E8736)</f>
        <v>233</v>
      </c>
    </row>
    <row r="8737" spans="1:6" x14ac:dyDescent="0.25">
      <c r="A8737">
        <v>3395</v>
      </c>
      <c r="B8737">
        <v>52</v>
      </c>
      <c r="C8737">
        <v>98</v>
      </c>
      <c r="D8737">
        <v>81</v>
      </c>
      <c r="E8737">
        <v>2</v>
      </c>
      <c r="F8737">
        <f>SUM(B8737:E8737)</f>
        <v>233</v>
      </c>
    </row>
    <row r="8738" spans="1:6" x14ac:dyDescent="0.25">
      <c r="A8738">
        <v>3875</v>
      </c>
      <c r="B8738">
        <v>71</v>
      </c>
      <c r="C8738">
        <v>85</v>
      </c>
      <c r="D8738">
        <v>75</v>
      </c>
      <c r="E8738">
        <v>2</v>
      </c>
      <c r="F8738">
        <f>SUM(B8738:E8738)</f>
        <v>233</v>
      </c>
    </row>
    <row r="8739" spans="1:6" x14ac:dyDescent="0.25">
      <c r="A8739">
        <v>17544</v>
      </c>
      <c r="B8739">
        <v>67</v>
      </c>
      <c r="C8739">
        <v>75</v>
      </c>
      <c r="D8739">
        <v>89</v>
      </c>
      <c r="E8739">
        <v>2</v>
      </c>
      <c r="F8739">
        <f>SUM(B8739:E8739)</f>
        <v>233</v>
      </c>
    </row>
    <row r="8740" spans="1:6" x14ac:dyDescent="0.25">
      <c r="A8740">
        <v>20917</v>
      </c>
      <c r="B8740">
        <v>62</v>
      </c>
      <c r="C8740">
        <v>86</v>
      </c>
      <c r="D8740">
        <v>83</v>
      </c>
      <c r="E8740">
        <v>2</v>
      </c>
      <c r="F8740">
        <f>SUM(B8740:E8740)</f>
        <v>233</v>
      </c>
    </row>
    <row r="8741" spans="1:6" x14ac:dyDescent="0.25">
      <c r="A8741">
        <v>22709</v>
      </c>
      <c r="B8741">
        <v>55</v>
      </c>
      <c r="C8741">
        <v>77</v>
      </c>
      <c r="D8741">
        <v>99</v>
      </c>
      <c r="E8741">
        <v>2</v>
      </c>
      <c r="F8741">
        <f>SUM(B8741:E8741)</f>
        <v>233</v>
      </c>
    </row>
    <row r="8742" spans="1:6" x14ac:dyDescent="0.25">
      <c r="A8742">
        <v>26817</v>
      </c>
      <c r="B8742">
        <v>56</v>
      </c>
      <c r="C8742">
        <v>88</v>
      </c>
      <c r="D8742">
        <v>87</v>
      </c>
      <c r="E8742">
        <v>2</v>
      </c>
      <c r="F8742">
        <f>SUM(B8742:E8742)</f>
        <v>233</v>
      </c>
    </row>
    <row r="8743" spans="1:6" x14ac:dyDescent="0.25">
      <c r="A8743">
        <v>32718</v>
      </c>
      <c r="B8743">
        <v>55</v>
      </c>
      <c r="C8743">
        <v>90</v>
      </c>
      <c r="D8743">
        <v>86</v>
      </c>
      <c r="E8743">
        <v>2</v>
      </c>
      <c r="F8743">
        <f>SUM(B8743:E8743)</f>
        <v>233</v>
      </c>
    </row>
    <row r="8744" spans="1:6" x14ac:dyDescent="0.25">
      <c r="A8744">
        <v>34480</v>
      </c>
      <c r="B8744">
        <v>61</v>
      </c>
      <c r="C8744">
        <v>80</v>
      </c>
      <c r="D8744">
        <v>90</v>
      </c>
      <c r="E8744">
        <v>2</v>
      </c>
      <c r="F8744">
        <f>SUM(B8744:E8744)</f>
        <v>233</v>
      </c>
    </row>
    <row r="8745" spans="1:6" x14ac:dyDescent="0.25">
      <c r="A8745">
        <v>39268</v>
      </c>
      <c r="B8745">
        <v>68</v>
      </c>
      <c r="C8745">
        <v>84</v>
      </c>
      <c r="D8745">
        <v>79</v>
      </c>
      <c r="E8745">
        <v>2</v>
      </c>
      <c r="F8745">
        <f>SUM(B8745:E8745)</f>
        <v>233</v>
      </c>
    </row>
    <row r="8746" spans="1:6" x14ac:dyDescent="0.25">
      <c r="A8746">
        <v>41553</v>
      </c>
      <c r="B8746">
        <v>62</v>
      </c>
      <c r="C8746">
        <v>78</v>
      </c>
      <c r="D8746">
        <v>91</v>
      </c>
      <c r="E8746">
        <v>2</v>
      </c>
      <c r="F8746">
        <f>SUM(B8746:E8746)</f>
        <v>233</v>
      </c>
    </row>
    <row r="8747" spans="1:6" x14ac:dyDescent="0.25">
      <c r="A8747">
        <v>48065</v>
      </c>
      <c r="B8747">
        <v>52</v>
      </c>
      <c r="C8747">
        <v>79</v>
      </c>
      <c r="D8747">
        <v>100</v>
      </c>
      <c r="E8747">
        <v>2</v>
      </c>
      <c r="F8747">
        <f>SUM(B8747:E8747)</f>
        <v>233</v>
      </c>
    </row>
    <row r="8748" spans="1:6" x14ac:dyDescent="0.25">
      <c r="A8748">
        <v>49281</v>
      </c>
      <c r="B8748">
        <v>58</v>
      </c>
      <c r="C8748">
        <v>79</v>
      </c>
      <c r="D8748">
        <v>94</v>
      </c>
      <c r="E8748">
        <v>2</v>
      </c>
      <c r="F8748">
        <f>SUM(B8748:E8748)</f>
        <v>233</v>
      </c>
    </row>
    <row r="8749" spans="1:6" x14ac:dyDescent="0.25">
      <c r="A8749">
        <v>4465</v>
      </c>
      <c r="B8749">
        <v>56</v>
      </c>
      <c r="C8749">
        <v>88</v>
      </c>
      <c r="D8749">
        <v>88</v>
      </c>
      <c r="E8749">
        <v>1</v>
      </c>
      <c r="F8749">
        <f>SUM(B8749:E8749)</f>
        <v>233</v>
      </c>
    </row>
    <row r="8750" spans="1:6" x14ac:dyDescent="0.25">
      <c r="A8750">
        <v>5488</v>
      </c>
      <c r="B8750">
        <v>57</v>
      </c>
      <c r="C8750">
        <v>80</v>
      </c>
      <c r="D8750">
        <v>95</v>
      </c>
      <c r="E8750">
        <v>1</v>
      </c>
      <c r="F8750">
        <f>SUM(B8750:E8750)</f>
        <v>233</v>
      </c>
    </row>
    <row r="8751" spans="1:6" x14ac:dyDescent="0.25">
      <c r="A8751">
        <v>7062</v>
      </c>
      <c r="B8751">
        <v>71</v>
      </c>
      <c r="C8751">
        <v>79</v>
      </c>
      <c r="D8751">
        <v>82</v>
      </c>
      <c r="E8751">
        <v>1</v>
      </c>
      <c r="F8751">
        <f>SUM(B8751:E8751)</f>
        <v>233</v>
      </c>
    </row>
    <row r="8752" spans="1:6" x14ac:dyDescent="0.25">
      <c r="A8752">
        <v>9213</v>
      </c>
      <c r="B8752">
        <v>58</v>
      </c>
      <c r="C8752">
        <v>77</v>
      </c>
      <c r="D8752">
        <v>97</v>
      </c>
      <c r="E8752">
        <v>1</v>
      </c>
      <c r="F8752">
        <f>SUM(B8752:E8752)</f>
        <v>233</v>
      </c>
    </row>
    <row r="8753" spans="1:6" x14ac:dyDescent="0.25">
      <c r="A8753">
        <v>12845</v>
      </c>
      <c r="B8753">
        <v>67</v>
      </c>
      <c r="C8753">
        <v>83</v>
      </c>
      <c r="D8753">
        <v>82</v>
      </c>
      <c r="E8753">
        <v>1</v>
      </c>
      <c r="F8753">
        <f>SUM(B8753:E8753)</f>
        <v>233</v>
      </c>
    </row>
    <row r="8754" spans="1:6" x14ac:dyDescent="0.25">
      <c r="A8754">
        <v>13721</v>
      </c>
      <c r="B8754">
        <v>54</v>
      </c>
      <c r="C8754">
        <v>82</v>
      </c>
      <c r="D8754">
        <v>96</v>
      </c>
      <c r="E8754">
        <v>1</v>
      </c>
      <c r="F8754">
        <f>SUM(B8754:E8754)</f>
        <v>233</v>
      </c>
    </row>
    <row r="8755" spans="1:6" x14ac:dyDescent="0.25">
      <c r="A8755">
        <v>14217</v>
      </c>
      <c r="B8755">
        <v>65</v>
      </c>
      <c r="C8755">
        <v>90</v>
      </c>
      <c r="D8755">
        <v>77</v>
      </c>
      <c r="E8755">
        <v>1</v>
      </c>
      <c r="F8755">
        <f>SUM(B8755:E8755)</f>
        <v>233</v>
      </c>
    </row>
    <row r="8756" spans="1:6" x14ac:dyDescent="0.25">
      <c r="A8756">
        <v>20832</v>
      </c>
      <c r="B8756">
        <v>54</v>
      </c>
      <c r="C8756">
        <v>95</v>
      </c>
      <c r="D8756">
        <v>83</v>
      </c>
      <c r="E8756">
        <v>1</v>
      </c>
      <c r="F8756">
        <f>SUM(B8756:E8756)</f>
        <v>233</v>
      </c>
    </row>
    <row r="8757" spans="1:6" x14ac:dyDescent="0.25">
      <c r="A8757">
        <v>21762</v>
      </c>
      <c r="B8757">
        <v>50</v>
      </c>
      <c r="C8757">
        <v>89</v>
      </c>
      <c r="D8757">
        <v>93</v>
      </c>
      <c r="E8757">
        <v>1</v>
      </c>
      <c r="F8757">
        <f>SUM(B8757:E8757)</f>
        <v>233</v>
      </c>
    </row>
    <row r="8758" spans="1:6" x14ac:dyDescent="0.25">
      <c r="A8758">
        <v>25003</v>
      </c>
      <c r="B8758">
        <v>75</v>
      </c>
      <c r="C8758">
        <v>75</v>
      </c>
      <c r="D8758">
        <v>82</v>
      </c>
      <c r="E8758">
        <v>1</v>
      </c>
      <c r="F8758">
        <f>SUM(B8758:E8758)</f>
        <v>233</v>
      </c>
    </row>
    <row r="8759" spans="1:6" x14ac:dyDescent="0.25">
      <c r="A8759">
        <v>31359</v>
      </c>
      <c r="B8759">
        <v>57</v>
      </c>
      <c r="C8759">
        <v>86</v>
      </c>
      <c r="D8759">
        <v>89</v>
      </c>
      <c r="E8759">
        <v>1</v>
      </c>
      <c r="F8759">
        <f>SUM(B8759:E8759)</f>
        <v>233</v>
      </c>
    </row>
    <row r="8760" spans="1:6" x14ac:dyDescent="0.25">
      <c r="A8760">
        <v>32301</v>
      </c>
      <c r="B8760">
        <v>56</v>
      </c>
      <c r="C8760">
        <v>95</v>
      </c>
      <c r="D8760">
        <v>81</v>
      </c>
      <c r="E8760">
        <v>1</v>
      </c>
      <c r="F8760">
        <f>SUM(B8760:E8760)</f>
        <v>233</v>
      </c>
    </row>
    <row r="8761" spans="1:6" x14ac:dyDescent="0.25">
      <c r="A8761">
        <v>39842</v>
      </c>
      <c r="B8761">
        <v>57</v>
      </c>
      <c r="C8761">
        <v>79</v>
      </c>
      <c r="D8761">
        <v>96</v>
      </c>
      <c r="E8761">
        <v>1</v>
      </c>
      <c r="F8761">
        <f>SUM(B8761:E8761)</f>
        <v>233</v>
      </c>
    </row>
    <row r="8762" spans="1:6" x14ac:dyDescent="0.25">
      <c r="A8762">
        <v>54330</v>
      </c>
      <c r="B8762">
        <v>63</v>
      </c>
      <c r="C8762">
        <v>94</v>
      </c>
      <c r="D8762">
        <v>75</v>
      </c>
      <c r="E8762">
        <v>1</v>
      </c>
      <c r="F8762">
        <f>SUM(B8762:E8762)</f>
        <v>233</v>
      </c>
    </row>
    <row r="8763" spans="1:6" x14ac:dyDescent="0.25">
      <c r="A8763">
        <v>4952</v>
      </c>
      <c r="B8763">
        <v>52</v>
      </c>
      <c r="C8763">
        <v>94</v>
      </c>
      <c r="D8763">
        <v>87</v>
      </c>
      <c r="E8763">
        <v>0</v>
      </c>
      <c r="F8763">
        <f>SUM(B8763:E8763)</f>
        <v>233</v>
      </c>
    </row>
    <row r="8764" spans="1:6" x14ac:dyDescent="0.25">
      <c r="A8764">
        <v>7288</v>
      </c>
      <c r="B8764">
        <v>73</v>
      </c>
      <c r="C8764">
        <v>77</v>
      </c>
      <c r="D8764">
        <v>83</v>
      </c>
      <c r="E8764">
        <v>0</v>
      </c>
      <c r="F8764">
        <f>SUM(B8764:E8764)</f>
        <v>233</v>
      </c>
    </row>
    <row r="8765" spans="1:6" x14ac:dyDescent="0.25">
      <c r="A8765">
        <v>8609</v>
      </c>
      <c r="B8765">
        <v>69</v>
      </c>
      <c r="C8765">
        <v>80</v>
      </c>
      <c r="D8765">
        <v>84</v>
      </c>
      <c r="E8765">
        <v>0</v>
      </c>
      <c r="F8765">
        <f>SUM(B8765:E8765)</f>
        <v>233</v>
      </c>
    </row>
    <row r="8766" spans="1:6" x14ac:dyDescent="0.25">
      <c r="A8766">
        <v>12819</v>
      </c>
      <c r="B8766">
        <v>51</v>
      </c>
      <c r="C8766">
        <v>98</v>
      </c>
      <c r="D8766">
        <v>84</v>
      </c>
      <c r="E8766">
        <v>0</v>
      </c>
      <c r="F8766">
        <f>SUM(B8766:E8766)</f>
        <v>233</v>
      </c>
    </row>
    <row r="8767" spans="1:6" x14ac:dyDescent="0.25">
      <c r="A8767">
        <v>15847</v>
      </c>
      <c r="B8767">
        <v>50</v>
      </c>
      <c r="C8767">
        <v>86</v>
      </c>
      <c r="D8767">
        <v>97</v>
      </c>
      <c r="E8767">
        <v>0</v>
      </c>
      <c r="F8767">
        <f>SUM(B8767:E8767)</f>
        <v>233</v>
      </c>
    </row>
    <row r="8768" spans="1:6" x14ac:dyDescent="0.25">
      <c r="A8768">
        <v>22050</v>
      </c>
      <c r="B8768">
        <v>57</v>
      </c>
      <c r="C8768">
        <v>87</v>
      </c>
      <c r="D8768">
        <v>89</v>
      </c>
      <c r="E8768">
        <v>0</v>
      </c>
      <c r="F8768">
        <f>SUM(B8768:E8768)</f>
        <v>233</v>
      </c>
    </row>
    <row r="8769" spans="1:6" x14ac:dyDescent="0.25">
      <c r="A8769">
        <v>27436</v>
      </c>
      <c r="B8769">
        <v>57</v>
      </c>
      <c r="C8769">
        <v>85</v>
      </c>
      <c r="D8769">
        <v>91</v>
      </c>
      <c r="E8769">
        <v>0</v>
      </c>
      <c r="F8769">
        <f>SUM(B8769:E8769)</f>
        <v>233</v>
      </c>
    </row>
    <row r="8770" spans="1:6" x14ac:dyDescent="0.25">
      <c r="A8770">
        <v>35031</v>
      </c>
      <c r="B8770">
        <v>56</v>
      </c>
      <c r="C8770">
        <v>97</v>
      </c>
      <c r="D8770">
        <v>80</v>
      </c>
      <c r="E8770">
        <v>0</v>
      </c>
      <c r="F8770">
        <f>SUM(B8770:E8770)</f>
        <v>233</v>
      </c>
    </row>
    <row r="8771" spans="1:6" x14ac:dyDescent="0.25">
      <c r="A8771">
        <v>51759</v>
      </c>
      <c r="B8771">
        <v>51</v>
      </c>
      <c r="C8771">
        <v>87</v>
      </c>
      <c r="D8771">
        <v>95</v>
      </c>
      <c r="E8771">
        <v>0</v>
      </c>
      <c r="F8771">
        <f>SUM(B8771:E8771)</f>
        <v>233</v>
      </c>
    </row>
    <row r="8772" spans="1:6" x14ac:dyDescent="0.25">
      <c r="A8772">
        <v>52119</v>
      </c>
      <c r="B8772">
        <v>61</v>
      </c>
      <c r="C8772">
        <v>94</v>
      </c>
      <c r="D8772">
        <v>78</v>
      </c>
      <c r="E8772">
        <v>0</v>
      </c>
      <c r="F8772">
        <f>SUM(B8772:E8772)</f>
        <v>233</v>
      </c>
    </row>
    <row r="8773" spans="1:6" x14ac:dyDescent="0.25">
      <c r="A8773">
        <v>52979</v>
      </c>
      <c r="B8773">
        <v>54</v>
      </c>
      <c r="C8773">
        <v>96</v>
      </c>
      <c r="D8773">
        <v>83</v>
      </c>
      <c r="E8773">
        <v>0</v>
      </c>
      <c r="F8773">
        <f>SUM(B8773:E8773)</f>
        <v>233</v>
      </c>
    </row>
    <row r="8774" spans="1:6" x14ac:dyDescent="0.25">
      <c r="A8774">
        <v>8882</v>
      </c>
      <c r="B8774">
        <v>56</v>
      </c>
      <c r="C8774">
        <v>89</v>
      </c>
      <c r="D8774">
        <v>77</v>
      </c>
      <c r="E8774">
        <v>10</v>
      </c>
      <c r="F8774">
        <f>SUM(B8774:E8774)</f>
        <v>232</v>
      </c>
    </row>
    <row r="8775" spans="1:6" x14ac:dyDescent="0.25">
      <c r="A8775">
        <v>11524</v>
      </c>
      <c r="B8775">
        <v>50</v>
      </c>
      <c r="C8775">
        <v>91</v>
      </c>
      <c r="D8775">
        <v>81</v>
      </c>
      <c r="E8775">
        <v>10</v>
      </c>
      <c r="F8775">
        <f>SUM(B8775:E8775)</f>
        <v>232</v>
      </c>
    </row>
    <row r="8776" spans="1:6" x14ac:dyDescent="0.25">
      <c r="A8776">
        <v>11798</v>
      </c>
      <c r="B8776">
        <v>69</v>
      </c>
      <c r="C8776">
        <v>77</v>
      </c>
      <c r="D8776">
        <v>76</v>
      </c>
      <c r="E8776">
        <v>10</v>
      </c>
      <c r="F8776">
        <f>SUM(B8776:E8776)</f>
        <v>232</v>
      </c>
    </row>
    <row r="8777" spans="1:6" x14ac:dyDescent="0.25">
      <c r="A8777">
        <v>17941</v>
      </c>
      <c r="B8777">
        <v>51</v>
      </c>
      <c r="C8777">
        <v>84</v>
      </c>
      <c r="D8777">
        <v>87</v>
      </c>
      <c r="E8777">
        <v>10</v>
      </c>
      <c r="F8777">
        <f>SUM(B8777:E8777)</f>
        <v>232</v>
      </c>
    </row>
    <row r="8778" spans="1:6" x14ac:dyDescent="0.25">
      <c r="A8778">
        <v>20159</v>
      </c>
      <c r="B8778">
        <v>57</v>
      </c>
      <c r="C8778">
        <v>80</v>
      </c>
      <c r="D8778">
        <v>85</v>
      </c>
      <c r="E8778">
        <v>10</v>
      </c>
      <c r="F8778">
        <f>SUM(B8778:E8778)</f>
        <v>232</v>
      </c>
    </row>
    <row r="8779" spans="1:6" x14ac:dyDescent="0.25">
      <c r="A8779">
        <v>31671</v>
      </c>
      <c r="B8779">
        <v>53</v>
      </c>
      <c r="C8779">
        <v>87</v>
      </c>
      <c r="D8779">
        <v>82</v>
      </c>
      <c r="E8779">
        <v>10</v>
      </c>
      <c r="F8779">
        <f>SUM(B8779:E8779)</f>
        <v>232</v>
      </c>
    </row>
    <row r="8780" spans="1:6" x14ac:dyDescent="0.25">
      <c r="A8780">
        <v>40394</v>
      </c>
      <c r="B8780">
        <v>65</v>
      </c>
      <c r="C8780">
        <v>78</v>
      </c>
      <c r="D8780">
        <v>79</v>
      </c>
      <c r="E8780">
        <v>10</v>
      </c>
      <c r="F8780">
        <f>SUM(B8780:E8780)</f>
        <v>232</v>
      </c>
    </row>
    <row r="8781" spans="1:6" x14ac:dyDescent="0.25">
      <c r="A8781">
        <v>40498</v>
      </c>
      <c r="B8781">
        <v>58</v>
      </c>
      <c r="C8781">
        <v>79</v>
      </c>
      <c r="D8781">
        <v>85</v>
      </c>
      <c r="E8781">
        <v>10</v>
      </c>
      <c r="F8781">
        <f>SUM(B8781:E8781)</f>
        <v>232</v>
      </c>
    </row>
    <row r="8782" spans="1:6" x14ac:dyDescent="0.25">
      <c r="A8782">
        <v>43037</v>
      </c>
      <c r="B8782">
        <v>54</v>
      </c>
      <c r="C8782">
        <v>93</v>
      </c>
      <c r="D8782">
        <v>75</v>
      </c>
      <c r="E8782">
        <v>10</v>
      </c>
      <c r="F8782">
        <f>SUM(B8782:E8782)</f>
        <v>232</v>
      </c>
    </row>
    <row r="8783" spans="1:6" x14ac:dyDescent="0.25">
      <c r="A8783">
        <v>1863</v>
      </c>
      <c r="B8783">
        <v>54</v>
      </c>
      <c r="C8783">
        <v>92</v>
      </c>
      <c r="D8783">
        <v>77</v>
      </c>
      <c r="E8783">
        <v>9</v>
      </c>
      <c r="F8783">
        <f>SUM(B8783:E8783)</f>
        <v>232</v>
      </c>
    </row>
    <row r="8784" spans="1:6" x14ac:dyDescent="0.25">
      <c r="A8784">
        <v>3554</v>
      </c>
      <c r="B8784">
        <v>67</v>
      </c>
      <c r="C8784">
        <v>78</v>
      </c>
      <c r="D8784">
        <v>78</v>
      </c>
      <c r="E8784">
        <v>9</v>
      </c>
      <c r="F8784">
        <f>SUM(B8784:E8784)</f>
        <v>232</v>
      </c>
    </row>
    <row r="8785" spans="1:6" x14ac:dyDescent="0.25">
      <c r="A8785">
        <v>7214</v>
      </c>
      <c r="B8785">
        <v>56</v>
      </c>
      <c r="C8785">
        <v>80</v>
      </c>
      <c r="D8785">
        <v>87</v>
      </c>
      <c r="E8785">
        <v>9</v>
      </c>
      <c r="F8785">
        <f>SUM(B8785:E8785)</f>
        <v>232</v>
      </c>
    </row>
    <row r="8786" spans="1:6" x14ac:dyDescent="0.25">
      <c r="A8786">
        <v>8922</v>
      </c>
      <c r="B8786">
        <v>53</v>
      </c>
      <c r="C8786">
        <v>81</v>
      </c>
      <c r="D8786">
        <v>89</v>
      </c>
      <c r="E8786">
        <v>9</v>
      </c>
      <c r="F8786">
        <f>SUM(B8786:E8786)</f>
        <v>232</v>
      </c>
    </row>
    <row r="8787" spans="1:6" x14ac:dyDescent="0.25">
      <c r="A8787">
        <v>13086</v>
      </c>
      <c r="B8787">
        <v>52</v>
      </c>
      <c r="C8787">
        <v>77</v>
      </c>
      <c r="D8787">
        <v>94</v>
      </c>
      <c r="E8787">
        <v>9</v>
      </c>
      <c r="F8787">
        <f>SUM(B8787:E8787)</f>
        <v>232</v>
      </c>
    </row>
    <row r="8788" spans="1:6" x14ac:dyDescent="0.25">
      <c r="A8788">
        <v>15162</v>
      </c>
      <c r="B8788">
        <v>59</v>
      </c>
      <c r="C8788">
        <v>86</v>
      </c>
      <c r="D8788">
        <v>78</v>
      </c>
      <c r="E8788">
        <v>9</v>
      </c>
      <c r="F8788">
        <f>SUM(B8788:E8788)</f>
        <v>232</v>
      </c>
    </row>
    <row r="8789" spans="1:6" x14ac:dyDescent="0.25">
      <c r="A8789">
        <v>21491</v>
      </c>
      <c r="B8789">
        <v>50</v>
      </c>
      <c r="C8789">
        <v>90</v>
      </c>
      <c r="D8789">
        <v>83</v>
      </c>
      <c r="E8789">
        <v>9</v>
      </c>
      <c r="F8789">
        <f>SUM(B8789:E8789)</f>
        <v>232</v>
      </c>
    </row>
    <row r="8790" spans="1:6" x14ac:dyDescent="0.25">
      <c r="A8790">
        <v>24607</v>
      </c>
      <c r="B8790">
        <v>57</v>
      </c>
      <c r="C8790">
        <v>89</v>
      </c>
      <c r="D8790">
        <v>77</v>
      </c>
      <c r="E8790">
        <v>9</v>
      </c>
      <c r="F8790">
        <f>SUM(B8790:E8790)</f>
        <v>232</v>
      </c>
    </row>
    <row r="8791" spans="1:6" x14ac:dyDescent="0.25">
      <c r="A8791">
        <v>26928</v>
      </c>
      <c r="B8791">
        <v>60</v>
      </c>
      <c r="C8791">
        <v>78</v>
      </c>
      <c r="D8791">
        <v>85</v>
      </c>
      <c r="E8791">
        <v>9</v>
      </c>
      <c r="F8791">
        <f>SUM(B8791:E8791)</f>
        <v>232</v>
      </c>
    </row>
    <row r="8792" spans="1:6" x14ac:dyDescent="0.25">
      <c r="A8792">
        <v>33983</v>
      </c>
      <c r="B8792">
        <v>52</v>
      </c>
      <c r="C8792">
        <v>89</v>
      </c>
      <c r="D8792">
        <v>82</v>
      </c>
      <c r="E8792">
        <v>9</v>
      </c>
      <c r="F8792">
        <f>SUM(B8792:E8792)</f>
        <v>232</v>
      </c>
    </row>
    <row r="8793" spans="1:6" x14ac:dyDescent="0.25">
      <c r="A8793">
        <v>37135</v>
      </c>
      <c r="B8793">
        <v>56</v>
      </c>
      <c r="C8793">
        <v>85</v>
      </c>
      <c r="D8793">
        <v>82</v>
      </c>
      <c r="E8793">
        <v>9</v>
      </c>
      <c r="F8793">
        <f>SUM(B8793:E8793)</f>
        <v>232</v>
      </c>
    </row>
    <row r="8794" spans="1:6" x14ac:dyDescent="0.25">
      <c r="A8794">
        <v>41302</v>
      </c>
      <c r="B8794">
        <v>63</v>
      </c>
      <c r="C8794">
        <v>77</v>
      </c>
      <c r="D8794">
        <v>83</v>
      </c>
      <c r="E8794">
        <v>9</v>
      </c>
      <c r="F8794">
        <f>SUM(B8794:E8794)</f>
        <v>232</v>
      </c>
    </row>
    <row r="8795" spans="1:6" x14ac:dyDescent="0.25">
      <c r="A8795">
        <v>43259</v>
      </c>
      <c r="B8795">
        <v>52</v>
      </c>
      <c r="C8795">
        <v>83</v>
      </c>
      <c r="D8795">
        <v>88</v>
      </c>
      <c r="E8795">
        <v>9</v>
      </c>
      <c r="F8795">
        <f>SUM(B8795:E8795)</f>
        <v>232</v>
      </c>
    </row>
    <row r="8796" spans="1:6" x14ac:dyDescent="0.25">
      <c r="A8796">
        <v>54040</v>
      </c>
      <c r="B8796">
        <v>58</v>
      </c>
      <c r="C8796">
        <v>80</v>
      </c>
      <c r="D8796">
        <v>85</v>
      </c>
      <c r="E8796">
        <v>9</v>
      </c>
      <c r="F8796">
        <f>SUM(B8796:E8796)</f>
        <v>232</v>
      </c>
    </row>
    <row r="8797" spans="1:6" x14ac:dyDescent="0.25">
      <c r="A8797">
        <v>54498</v>
      </c>
      <c r="B8797">
        <v>50</v>
      </c>
      <c r="C8797">
        <v>87</v>
      </c>
      <c r="D8797">
        <v>86</v>
      </c>
      <c r="E8797">
        <v>9</v>
      </c>
      <c r="F8797">
        <f>SUM(B8797:E8797)</f>
        <v>232</v>
      </c>
    </row>
    <row r="8798" spans="1:6" x14ac:dyDescent="0.25">
      <c r="A8798">
        <v>54853</v>
      </c>
      <c r="B8798">
        <v>64</v>
      </c>
      <c r="C8798">
        <v>77</v>
      </c>
      <c r="D8798">
        <v>82</v>
      </c>
      <c r="E8798">
        <v>9</v>
      </c>
      <c r="F8798">
        <f>SUM(B8798:E8798)</f>
        <v>232</v>
      </c>
    </row>
    <row r="8799" spans="1:6" x14ac:dyDescent="0.25">
      <c r="A8799">
        <v>1579</v>
      </c>
      <c r="B8799">
        <v>53</v>
      </c>
      <c r="C8799">
        <v>82</v>
      </c>
      <c r="D8799">
        <v>89</v>
      </c>
      <c r="E8799">
        <v>8</v>
      </c>
      <c r="F8799">
        <f>SUM(B8799:E8799)</f>
        <v>232</v>
      </c>
    </row>
    <row r="8800" spans="1:6" x14ac:dyDescent="0.25">
      <c r="A8800">
        <v>3118</v>
      </c>
      <c r="B8800">
        <v>60</v>
      </c>
      <c r="C8800">
        <v>84</v>
      </c>
      <c r="D8800">
        <v>80</v>
      </c>
      <c r="E8800">
        <v>8</v>
      </c>
      <c r="F8800">
        <f>SUM(B8800:E8800)</f>
        <v>232</v>
      </c>
    </row>
    <row r="8801" spans="1:6" x14ac:dyDescent="0.25">
      <c r="A8801">
        <v>3944</v>
      </c>
      <c r="B8801">
        <v>71</v>
      </c>
      <c r="C8801">
        <v>75</v>
      </c>
      <c r="D8801">
        <v>78</v>
      </c>
      <c r="E8801">
        <v>8</v>
      </c>
      <c r="F8801">
        <f>SUM(B8801:E8801)</f>
        <v>232</v>
      </c>
    </row>
    <row r="8802" spans="1:6" x14ac:dyDescent="0.25">
      <c r="A8802">
        <v>7576</v>
      </c>
      <c r="B8802">
        <v>65</v>
      </c>
      <c r="C8802">
        <v>77</v>
      </c>
      <c r="D8802">
        <v>82</v>
      </c>
      <c r="E8802">
        <v>8</v>
      </c>
      <c r="F8802">
        <f>SUM(B8802:E8802)</f>
        <v>232</v>
      </c>
    </row>
    <row r="8803" spans="1:6" x14ac:dyDescent="0.25">
      <c r="A8803">
        <v>21915</v>
      </c>
      <c r="B8803">
        <v>51</v>
      </c>
      <c r="C8803">
        <v>77</v>
      </c>
      <c r="D8803">
        <v>96</v>
      </c>
      <c r="E8803">
        <v>8</v>
      </c>
      <c r="F8803">
        <f>SUM(B8803:E8803)</f>
        <v>232</v>
      </c>
    </row>
    <row r="8804" spans="1:6" x14ac:dyDescent="0.25">
      <c r="A8804">
        <v>22250</v>
      </c>
      <c r="B8804">
        <v>56</v>
      </c>
      <c r="C8804">
        <v>86</v>
      </c>
      <c r="D8804">
        <v>82</v>
      </c>
      <c r="E8804">
        <v>8</v>
      </c>
      <c r="F8804">
        <f>SUM(B8804:E8804)</f>
        <v>232</v>
      </c>
    </row>
    <row r="8805" spans="1:6" x14ac:dyDescent="0.25">
      <c r="A8805">
        <v>28713</v>
      </c>
      <c r="B8805">
        <v>52</v>
      </c>
      <c r="C8805">
        <v>83</v>
      </c>
      <c r="D8805">
        <v>89</v>
      </c>
      <c r="E8805">
        <v>8</v>
      </c>
      <c r="F8805">
        <f>SUM(B8805:E8805)</f>
        <v>232</v>
      </c>
    </row>
    <row r="8806" spans="1:6" x14ac:dyDescent="0.25">
      <c r="A8806">
        <v>28741</v>
      </c>
      <c r="B8806">
        <v>71</v>
      </c>
      <c r="C8806">
        <v>78</v>
      </c>
      <c r="D8806">
        <v>75</v>
      </c>
      <c r="E8806">
        <v>8</v>
      </c>
      <c r="F8806">
        <f>SUM(B8806:E8806)</f>
        <v>232</v>
      </c>
    </row>
    <row r="8807" spans="1:6" x14ac:dyDescent="0.25">
      <c r="A8807">
        <v>29724</v>
      </c>
      <c r="B8807">
        <v>56</v>
      </c>
      <c r="C8807">
        <v>75</v>
      </c>
      <c r="D8807">
        <v>93</v>
      </c>
      <c r="E8807">
        <v>8</v>
      </c>
      <c r="F8807">
        <f>SUM(B8807:E8807)</f>
        <v>232</v>
      </c>
    </row>
    <row r="8808" spans="1:6" x14ac:dyDescent="0.25">
      <c r="A8808">
        <v>30141</v>
      </c>
      <c r="B8808">
        <v>54</v>
      </c>
      <c r="C8808">
        <v>77</v>
      </c>
      <c r="D8808">
        <v>93</v>
      </c>
      <c r="E8808">
        <v>8</v>
      </c>
      <c r="F8808">
        <f>SUM(B8808:E8808)</f>
        <v>232</v>
      </c>
    </row>
    <row r="8809" spans="1:6" x14ac:dyDescent="0.25">
      <c r="A8809">
        <v>30222</v>
      </c>
      <c r="B8809">
        <v>55</v>
      </c>
      <c r="C8809">
        <v>90</v>
      </c>
      <c r="D8809">
        <v>79</v>
      </c>
      <c r="E8809">
        <v>8</v>
      </c>
      <c r="F8809">
        <f>SUM(B8809:E8809)</f>
        <v>232</v>
      </c>
    </row>
    <row r="8810" spans="1:6" x14ac:dyDescent="0.25">
      <c r="A8810">
        <v>35624</v>
      </c>
      <c r="B8810">
        <v>60</v>
      </c>
      <c r="C8810">
        <v>83</v>
      </c>
      <c r="D8810">
        <v>81</v>
      </c>
      <c r="E8810">
        <v>8</v>
      </c>
      <c r="F8810">
        <f>SUM(B8810:E8810)</f>
        <v>232</v>
      </c>
    </row>
    <row r="8811" spans="1:6" x14ac:dyDescent="0.25">
      <c r="A8811">
        <v>39260</v>
      </c>
      <c r="B8811">
        <v>70</v>
      </c>
      <c r="C8811">
        <v>79</v>
      </c>
      <c r="D8811">
        <v>75</v>
      </c>
      <c r="E8811">
        <v>8</v>
      </c>
      <c r="F8811">
        <f>SUM(B8811:E8811)</f>
        <v>232</v>
      </c>
    </row>
    <row r="8812" spans="1:6" x14ac:dyDescent="0.25">
      <c r="A8812">
        <v>45171</v>
      </c>
      <c r="B8812">
        <v>74</v>
      </c>
      <c r="C8812">
        <v>75</v>
      </c>
      <c r="D8812">
        <v>75</v>
      </c>
      <c r="E8812">
        <v>8</v>
      </c>
      <c r="F8812">
        <f>SUM(B8812:E8812)</f>
        <v>232</v>
      </c>
    </row>
    <row r="8813" spans="1:6" x14ac:dyDescent="0.25">
      <c r="A8813">
        <v>46856</v>
      </c>
      <c r="B8813">
        <v>54</v>
      </c>
      <c r="C8813">
        <v>78</v>
      </c>
      <c r="D8813">
        <v>92</v>
      </c>
      <c r="E8813">
        <v>8</v>
      </c>
      <c r="F8813">
        <f>SUM(B8813:E8813)</f>
        <v>232</v>
      </c>
    </row>
    <row r="8814" spans="1:6" x14ac:dyDescent="0.25">
      <c r="A8814">
        <v>54429</v>
      </c>
      <c r="B8814">
        <v>57</v>
      </c>
      <c r="C8814">
        <v>92</v>
      </c>
      <c r="D8814">
        <v>75</v>
      </c>
      <c r="E8814">
        <v>8</v>
      </c>
      <c r="F8814">
        <f>SUM(B8814:E8814)</f>
        <v>232</v>
      </c>
    </row>
    <row r="8815" spans="1:6" x14ac:dyDescent="0.25">
      <c r="A8815">
        <v>1647</v>
      </c>
      <c r="B8815">
        <v>50</v>
      </c>
      <c r="C8815">
        <v>91</v>
      </c>
      <c r="D8815">
        <v>84</v>
      </c>
      <c r="E8815">
        <v>7</v>
      </c>
      <c r="F8815">
        <f>SUM(B8815:E8815)</f>
        <v>232</v>
      </c>
    </row>
    <row r="8816" spans="1:6" x14ac:dyDescent="0.25">
      <c r="A8816">
        <v>5842</v>
      </c>
      <c r="B8816">
        <v>73</v>
      </c>
      <c r="C8816">
        <v>75</v>
      </c>
      <c r="D8816">
        <v>77</v>
      </c>
      <c r="E8816">
        <v>7</v>
      </c>
      <c r="F8816">
        <f>SUM(B8816:E8816)</f>
        <v>232</v>
      </c>
    </row>
    <row r="8817" spans="1:6" x14ac:dyDescent="0.25">
      <c r="A8817">
        <v>25870</v>
      </c>
      <c r="B8817">
        <v>53</v>
      </c>
      <c r="C8817">
        <v>86</v>
      </c>
      <c r="D8817">
        <v>86</v>
      </c>
      <c r="E8817">
        <v>7</v>
      </c>
      <c r="F8817">
        <f>SUM(B8817:E8817)</f>
        <v>232</v>
      </c>
    </row>
    <row r="8818" spans="1:6" x14ac:dyDescent="0.25">
      <c r="A8818">
        <v>26303</v>
      </c>
      <c r="B8818">
        <v>64</v>
      </c>
      <c r="C8818">
        <v>86</v>
      </c>
      <c r="D8818">
        <v>75</v>
      </c>
      <c r="E8818">
        <v>7</v>
      </c>
      <c r="F8818">
        <f>SUM(B8818:E8818)</f>
        <v>232</v>
      </c>
    </row>
    <row r="8819" spans="1:6" x14ac:dyDescent="0.25">
      <c r="A8819">
        <v>28636</v>
      </c>
      <c r="B8819">
        <v>55</v>
      </c>
      <c r="C8819">
        <v>89</v>
      </c>
      <c r="D8819">
        <v>81</v>
      </c>
      <c r="E8819">
        <v>7</v>
      </c>
      <c r="F8819">
        <f>SUM(B8819:E8819)</f>
        <v>232</v>
      </c>
    </row>
    <row r="8820" spans="1:6" x14ac:dyDescent="0.25">
      <c r="A8820">
        <v>34835</v>
      </c>
      <c r="B8820">
        <v>73</v>
      </c>
      <c r="C8820">
        <v>77</v>
      </c>
      <c r="D8820">
        <v>75</v>
      </c>
      <c r="E8820">
        <v>7</v>
      </c>
      <c r="F8820">
        <f>SUM(B8820:E8820)</f>
        <v>232</v>
      </c>
    </row>
    <row r="8821" spans="1:6" x14ac:dyDescent="0.25">
      <c r="A8821">
        <v>38853</v>
      </c>
      <c r="B8821">
        <v>62</v>
      </c>
      <c r="C8821">
        <v>82</v>
      </c>
      <c r="D8821">
        <v>81</v>
      </c>
      <c r="E8821">
        <v>7</v>
      </c>
      <c r="F8821">
        <f>SUM(B8821:E8821)</f>
        <v>232</v>
      </c>
    </row>
    <row r="8822" spans="1:6" x14ac:dyDescent="0.25">
      <c r="A8822">
        <v>42688</v>
      </c>
      <c r="B8822">
        <v>55</v>
      </c>
      <c r="C8822">
        <v>95</v>
      </c>
      <c r="D8822">
        <v>75</v>
      </c>
      <c r="E8822">
        <v>7</v>
      </c>
      <c r="F8822">
        <f>SUM(B8822:E8822)</f>
        <v>232</v>
      </c>
    </row>
    <row r="8823" spans="1:6" x14ac:dyDescent="0.25">
      <c r="A8823">
        <v>46689</v>
      </c>
      <c r="B8823">
        <v>51</v>
      </c>
      <c r="C8823">
        <v>77</v>
      </c>
      <c r="D8823">
        <v>97</v>
      </c>
      <c r="E8823">
        <v>7</v>
      </c>
      <c r="F8823">
        <f>SUM(B8823:E8823)</f>
        <v>232</v>
      </c>
    </row>
    <row r="8824" spans="1:6" x14ac:dyDescent="0.25">
      <c r="A8824">
        <v>50818</v>
      </c>
      <c r="B8824">
        <v>62</v>
      </c>
      <c r="C8824">
        <v>78</v>
      </c>
      <c r="D8824">
        <v>85</v>
      </c>
      <c r="E8824">
        <v>7</v>
      </c>
      <c r="F8824">
        <f>SUM(B8824:E8824)</f>
        <v>232</v>
      </c>
    </row>
    <row r="8825" spans="1:6" x14ac:dyDescent="0.25">
      <c r="A8825">
        <v>37</v>
      </c>
      <c r="B8825">
        <v>50</v>
      </c>
      <c r="C8825">
        <v>87</v>
      </c>
      <c r="D8825">
        <v>89</v>
      </c>
      <c r="E8825">
        <v>6</v>
      </c>
      <c r="F8825">
        <f>SUM(B8825:E8825)</f>
        <v>232</v>
      </c>
    </row>
    <row r="8826" spans="1:6" x14ac:dyDescent="0.25">
      <c r="A8826">
        <v>2839</v>
      </c>
      <c r="B8826">
        <v>58</v>
      </c>
      <c r="C8826">
        <v>84</v>
      </c>
      <c r="D8826">
        <v>84</v>
      </c>
      <c r="E8826">
        <v>6</v>
      </c>
      <c r="F8826">
        <f>SUM(B8826:E8826)</f>
        <v>232</v>
      </c>
    </row>
    <row r="8827" spans="1:6" x14ac:dyDescent="0.25">
      <c r="A8827">
        <v>5727</v>
      </c>
      <c r="B8827">
        <v>68</v>
      </c>
      <c r="C8827">
        <v>75</v>
      </c>
      <c r="D8827">
        <v>83</v>
      </c>
      <c r="E8827">
        <v>6</v>
      </c>
      <c r="F8827">
        <f>SUM(B8827:E8827)</f>
        <v>232</v>
      </c>
    </row>
    <row r="8828" spans="1:6" x14ac:dyDescent="0.25">
      <c r="A8828">
        <v>19575</v>
      </c>
      <c r="B8828">
        <v>52</v>
      </c>
      <c r="C8828">
        <v>99</v>
      </c>
      <c r="D8828">
        <v>75</v>
      </c>
      <c r="E8828">
        <v>6</v>
      </c>
      <c r="F8828">
        <f>SUM(B8828:E8828)</f>
        <v>232</v>
      </c>
    </row>
    <row r="8829" spans="1:6" x14ac:dyDescent="0.25">
      <c r="A8829">
        <v>19707</v>
      </c>
      <c r="B8829">
        <v>52</v>
      </c>
      <c r="C8829">
        <v>91</v>
      </c>
      <c r="D8829">
        <v>83</v>
      </c>
      <c r="E8829">
        <v>6</v>
      </c>
      <c r="F8829">
        <f>SUM(B8829:E8829)</f>
        <v>232</v>
      </c>
    </row>
    <row r="8830" spans="1:6" x14ac:dyDescent="0.25">
      <c r="A8830">
        <v>21823</v>
      </c>
      <c r="B8830">
        <v>63</v>
      </c>
      <c r="C8830">
        <v>87</v>
      </c>
      <c r="D8830">
        <v>76</v>
      </c>
      <c r="E8830">
        <v>6</v>
      </c>
      <c r="F8830">
        <f>SUM(B8830:E8830)</f>
        <v>232</v>
      </c>
    </row>
    <row r="8831" spans="1:6" x14ac:dyDescent="0.25">
      <c r="A8831">
        <v>32700</v>
      </c>
      <c r="B8831">
        <v>50</v>
      </c>
      <c r="C8831">
        <v>98</v>
      </c>
      <c r="D8831">
        <v>78</v>
      </c>
      <c r="E8831">
        <v>6</v>
      </c>
      <c r="F8831">
        <f>SUM(B8831:E8831)</f>
        <v>232</v>
      </c>
    </row>
    <row r="8832" spans="1:6" x14ac:dyDescent="0.25">
      <c r="A8832">
        <v>36383</v>
      </c>
      <c r="B8832">
        <v>75</v>
      </c>
      <c r="C8832">
        <v>76</v>
      </c>
      <c r="D8832">
        <v>75</v>
      </c>
      <c r="E8832">
        <v>6</v>
      </c>
      <c r="F8832">
        <f>SUM(B8832:E8832)</f>
        <v>232</v>
      </c>
    </row>
    <row r="8833" spans="1:6" x14ac:dyDescent="0.25">
      <c r="A8833">
        <v>41919</v>
      </c>
      <c r="B8833">
        <v>66</v>
      </c>
      <c r="C8833">
        <v>79</v>
      </c>
      <c r="D8833">
        <v>81</v>
      </c>
      <c r="E8833">
        <v>6</v>
      </c>
      <c r="F8833">
        <f>SUM(B8833:E8833)</f>
        <v>232</v>
      </c>
    </row>
    <row r="8834" spans="1:6" x14ac:dyDescent="0.25">
      <c r="A8834">
        <v>42762</v>
      </c>
      <c r="B8834">
        <v>57</v>
      </c>
      <c r="C8834">
        <v>91</v>
      </c>
      <c r="D8834">
        <v>78</v>
      </c>
      <c r="E8834">
        <v>6</v>
      </c>
      <c r="F8834">
        <f>SUM(B8834:E8834)</f>
        <v>232</v>
      </c>
    </row>
    <row r="8835" spans="1:6" x14ac:dyDescent="0.25">
      <c r="A8835">
        <v>45456</v>
      </c>
      <c r="B8835">
        <v>56</v>
      </c>
      <c r="C8835">
        <v>87</v>
      </c>
      <c r="D8835">
        <v>83</v>
      </c>
      <c r="E8835">
        <v>6</v>
      </c>
      <c r="F8835">
        <f>SUM(B8835:E8835)</f>
        <v>232</v>
      </c>
    </row>
    <row r="8836" spans="1:6" x14ac:dyDescent="0.25">
      <c r="A8836">
        <v>55233</v>
      </c>
      <c r="B8836">
        <v>56</v>
      </c>
      <c r="C8836">
        <v>79</v>
      </c>
      <c r="D8836">
        <v>91</v>
      </c>
      <c r="E8836">
        <v>6</v>
      </c>
      <c r="F8836">
        <f>SUM(B8836:E8836)</f>
        <v>232</v>
      </c>
    </row>
    <row r="8837" spans="1:6" x14ac:dyDescent="0.25">
      <c r="A8837">
        <v>6375</v>
      </c>
      <c r="B8837">
        <v>54</v>
      </c>
      <c r="C8837">
        <v>94</v>
      </c>
      <c r="D8837">
        <v>79</v>
      </c>
      <c r="E8837">
        <v>5</v>
      </c>
      <c r="F8837">
        <f>SUM(B8837:E8837)</f>
        <v>232</v>
      </c>
    </row>
    <row r="8838" spans="1:6" x14ac:dyDescent="0.25">
      <c r="A8838">
        <v>9178</v>
      </c>
      <c r="B8838">
        <v>68</v>
      </c>
      <c r="C8838">
        <v>78</v>
      </c>
      <c r="D8838">
        <v>81</v>
      </c>
      <c r="E8838">
        <v>5</v>
      </c>
      <c r="F8838">
        <f>SUM(B8838:E8838)</f>
        <v>232</v>
      </c>
    </row>
    <row r="8839" spans="1:6" x14ac:dyDescent="0.25">
      <c r="A8839">
        <v>12657</v>
      </c>
      <c r="B8839">
        <v>66</v>
      </c>
      <c r="C8839">
        <v>80</v>
      </c>
      <c r="D8839">
        <v>81</v>
      </c>
      <c r="E8839">
        <v>5</v>
      </c>
      <c r="F8839">
        <f>SUM(B8839:E8839)</f>
        <v>232</v>
      </c>
    </row>
    <row r="8840" spans="1:6" x14ac:dyDescent="0.25">
      <c r="A8840">
        <v>13504</v>
      </c>
      <c r="B8840">
        <v>58</v>
      </c>
      <c r="C8840">
        <v>84</v>
      </c>
      <c r="D8840">
        <v>85</v>
      </c>
      <c r="E8840">
        <v>5</v>
      </c>
      <c r="F8840">
        <f>SUM(B8840:E8840)</f>
        <v>232</v>
      </c>
    </row>
    <row r="8841" spans="1:6" x14ac:dyDescent="0.25">
      <c r="A8841">
        <v>18866</v>
      </c>
      <c r="B8841">
        <v>53</v>
      </c>
      <c r="C8841">
        <v>91</v>
      </c>
      <c r="D8841">
        <v>83</v>
      </c>
      <c r="E8841">
        <v>5</v>
      </c>
      <c r="F8841">
        <f>SUM(B8841:E8841)</f>
        <v>232</v>
      </c>
    </row>
    <row r="8842" spans="1:6" x14ac:dyDescent="0.25">
      <c r="A8842">
        <v>19324</v>
      </c>
      <c r="B8842">
        <v>66</v>
      </c>
      <c r="C8842">
        <v>76</v>
      </c>
      <c r="D8842">
        <v>85</v>
      </c>
      <c r="E8842">
        <v>5</v>
      </c>
      <c r="F8842">
        <f>SUM(B8842:E8842)</f>
        <v>232</v>
      </c>
    </row>
    <row r="8843" spans="1:6" x14ac:dyDescent="0.25">
      <c r="A8843">
        <v>20202</v>
      </c>
      <c r="B8843">
        <v>70</v>
      </c>
      <c r="C8843">
        <v>78</v>
      </c>
      <c r="D8843">
        <v>79</v>
      </c>
      <c r="E8843">
        <v>5</v>
      </c>
      <c r="F8843">
        <f>SUM(B8843:E8843)</f>
        <v>232</v>
      </c>
    </row>
    <row r="8844" spans="1:6" x14ac:dyDescent="0.25">
      <c r="A8844">
        <v>22839</v>
      </c>
      <c r="B8844">
        <v>59</v>
      </c>
      <c r="C8844">
        <v>92</v>
      </c>
      <c r="D8844">
        <v>76</v>
      </c>
      <c r="E8844">
        <v>5</v>
      </c>
      <c r="F8844">
        <f>SUM(B8844:E8844)</f>
        <v>232</v>
      </c>
    </row>
    <row r="8845" spans="1:6" x14ac:dyDescent="0.25">
      <c r="A8845">
        <v>23320</v>
      </c>
      <c r="B8845">
        <v>76</v>
      </c>
      <c r="C8845">
        <v>76</v>
      </c>
      <c r="D8845">
        <v>75</v>
      </c>
      <c r="E8845">
        <v>5</v>
      </c>
      <c r="F8845">
        <f>SUM(B8845:E8845)</f>
        <v>232</v>
      </c>
    </row>
    <row r="8846" spans="1:6" x14ac:dyDescent="0.25">
      <c r="A8846">
        <v>27486</v>
      </c>
      <c r="B8846">
        <v>67</v>
      </c>
      <c r="C8846">
        <v>80</v>
      </c>
      <c r="D8846">
        <v>80</v>
      </c>
      <c r="E8846">
        <v>5</v>
      </c>
      <c r="F8846">
        <f>SUM(B8846:E8846)</f>
        <v>232</v>
      </c>
    </row>
    <row r="8847" spans="1:6" x14ac:dyDescent="0.25">
      <c r="A8847">
        <v>27966</v>
      </c>
      <c r="B8847">
        <v>75</v>
      </c>
      <c r="C8847">
        <v>75</v>
      </c>
      <c r="D8847">
        <v>77</v>
      </c>
      <c r="E8847">
        <v>5</v>
      </c>
      <c r="F8847">
        <f>SUM(B8847:E8847)</f>
        <v>232</v>
      </c>
    </row>
    <row r="8848" spans="1:6" x14ac:dyDescent="0.25">
      <c r="A8848">
        <v>36409</v>
      </c>
      <c r="B8848">
        <v>64</v>
      </c>
      <c r="C8848">
        <v>81</v>
      </c>
      <c r="D8848">
        <v>82</v>
      </c>
      <c r="E8848">
        <v>5</v>
      </c>
      <c r="F8848">
        <f>SUM(B8848:E8848)</f>
        <v>232</v>
      </c>
    </row>
    <row r="8849" spans="1:6" x14ac:dyDescent="0.25">
      <c r="A8849">
        <v>38006</v>
      </c>
      <c r="B8849">
        <v>56</v>
      </c>
      <c r="C8849">
        <v>82</v>
      </c>
      <c r="D8849">
        <v>89</v>
      </c>
      <c r="E8849">
        <v>5</v>
      </c>
      <c r="F8849">
        <f>SUM(B8849:E8849)</f>
        <v>232</v>
      </c>
    </row>
    <row r="8850" spans="1:6" x14ac:dyDescent="0.25">
      <c r="A8850">
        <v>38092</v>
      </c>
      <c r="B8850">
        <v>58</v>
      </c>
      <c r="C8850">
        <v>90</v>
      </c>
      <c r="D8850">
        <v>79</v>
      </c>
      <c r="E8850">
        <v>5</v>
      </c>
      <c r="F8850">
        <f>SUM(B8850:E8850)</f>
        <v>232</v>
      </c>
    </row>
    <row r="8851" spans="1:6" x14ac:dyDescent="0.25">
      <c r="A8851">
        <v>46369</v>
      </c>
      <c r="B8851">
        <v>65</v>
      </c>
      <c r="C8851">
        <v>83</v>
      </c>
      <c r="D8851">
        <v>79</v>
      </c>
      <c r="E8851">
        <v>5</v>
      </c>
      <c r="F8851">
        <f>SUM(B8851:E8851)</f>
        <v>232</v>
      </c>
    </row>
    <row r="8852" spans="1:6" x14ac:dyDescent="0.25">
      <c r="A8852">
        <v>22589</v>
      </c>
      <c r="B8852">
        <v>56</v>
      </c>
      <c r="C8852">
        <v>93</v>
      </c>
      <c r="D8852">
        <v>79</v>
      </c>
      <c r="E8852">
        <v>4</v>
      </c>
      <c r="F8852">
        <f>SUM(B8852:E8852)</f>
        <v>232</v>
      </c>
    </row>
    <row r="8853" spans="1:6" x14ac:dyDescent="0.25">
      <c r="A8853">
        <v>25607</v>
      </c>
      <c r="B8853">
        <v>63</v>
      </c>
      <c r="C8853">
        <v>89</v>
      </c>
      <c r="D8853">
        <v>76</v>
      </c>
      <c r="E8853">
        <v>4</v>
      </c>
      <c r="F8853">
        <f>SUM(B8853:E8853)</f>
        <v>232</v>
      </c>
    </row>
    <row r="8854" spans="1:6" x14ac:dyDescent="0.25">
      <c r="A8854">
        <v>27653</v>
      </c>
      <c r="B8854">
        <v>62</v>
      </c>
      <c r="C8854">
        <v>85</v>
      </c>
      <c r="D8854">
        <v>81</v>
      </c>
      <c r="E8854">
        <v>4</v>
      </c>
      <c r="F8854">
        <f>SUM(B8854:E8854)</f>
        <v>232</v>
      </c>
    </row>
    <row r="8855" spans="1:6" x14ac:dyDescent="0.25">
      <c r="A8855">
        <v>32774</v>
      </c>
      <c r="B8855">
        <v>61</v>
      </c>
      <c r="C8855">
        <v>78</v>
      </c>
      <c r="D8855">
        <v>89</v>
      </c>
      <c r="E8855">
        <v>4</v>
      </c>
      <c r="F8855">
        <f>SUM(B8855:E8855)</f>
        <v>232</v>
      </c>
    </row>
    <row r="8856" spans="1:6" x14ac:dyDescent="0.25">
      <c r="A8856">
        <v>39927</v>
      </c>
      <c r="B8856">
        <v>54</v>
      </c>
      <c r="C8856">
        <v>99</v>
      </c>
      <c r="D8856">
        <v>75</v>
      </c>
      <c r="E8856">
        <v>4</v>
      </c>
      <c r="F8856">
        <f>SUM(B8856:E8856)</f>
        <v>232</v>
      </c>
    </row>
    <row r="8857" spans="1:6" x14ac:dyDescent="0.25">
      <c r="A8857">
        <v>10880</v>
      </c>
      <c r="B8857">
        <v>51</v>
      </c>
      <c r="C8857">
        <v>86</v>
      </c>
      <c r="D8857">
        <v>92</v>
      </c>
      <c r="E8857">
        <v>3</v>
      </c>
      <c r="F8857">
        <f>SUM(B8857:E8857)</f>
        <v>232</v>
      </c>
    </row>
    <row r="8858" spans="1:6" x14ac:dyDescent="0.25">
      <c r="A8858">
        <v>12902</v>
      </c>
      <c r="B8858">
        <v>58</v>
      </c>
      <c r="C8858">
        <v>78</v>
      </c>
      <c r="D8858">
        <v>93</v>
      </c>
      <c r="E8858">
        <v>3</v>
      </c>
      <c r="F8858">
        <f>SUM(B8858:E8858)</f>
        <v>232</v>
      </c>
    </row>
    <row r="8859" spans="1:6" x14ac:dyDescent="0.25">
      <c r="A8859">
        <v>19118</v>
      </c>
      <c r="B8859">
        <v>58</v>
      </c>
      <c r="C8859">
        <v>80</v>
      </c>
      <c r="D8859">
        <v>91</v>
      </c>
      <c r="E8859">
        <v>3</v>
      </c>
      <c r="F8859">
        <f>SUM(B8859:E8859)</f>
        <v>232</v>
      </c>
    </row>
    <row r="8860" spans="1:6" x14ac:dyDescent="0.25">
      <c r="A8860">
        <v>23529</v>
      </c>
      <c r="B8860">
        <v>65</v>
      </c>
      <c r="C8860">
        <v>86</v>
      </c>
      <c r="D8860">
        <v>78</v>
      </c>
      <c r="E8860">
        <v>3</v>
      </c>
      <c r="F8860">
        <f>SUM(B8860:E8860)</f>
        <v>232</v>
      </c>
    </row>
    <row r="8861" spans="1:6" x14ac:dyDescent="0.25">
      <c r="A8861">
        <v>30117</v>
      </c>
      <c r="B8861">
        <v>76</v>
      </c>
      <c r="C8861">
        <v>77</v>
      </c>
      <c r="D8861">
        <v>76</v>
      </c>
      <c r="E8861">
        <v>3</v>
      </c>
      <c r="F8861">
        <f>SUM(B8861:E8861)</f>
        <v>232</v>
      </c>
    </row>
    <row r="8862" spans="1:6" x14ac:dyDescent="0.25">
      <c r="A8862">
        <v>32047</v>
      </c>
      <c r="B8862">
        <v>50</v>
      </c>
      <c r="C8862">
        <v>84</v>
      </c>
      <c r="D8862">
        <v>95</v>
      </c>
      <c r="E8862">
        <v>3</v>
      </c>
      <c r="F8862">
        <f>SUM(B8862:E8862)</f>
        <v>232</v>
      </c>
    </row>
    <row r="8863" spans="1:6" x14ac:dyDescent="0.25">
      <c r="A8863">
        <v>34320</v>
      </c>
      <c r="B8863">
        <v>64</v>
      </c>
      <c r="C8863">
        <v>90</v>
      </c>
      <c r="D8863">
        <v>75</v>
      </c>
      <c r="E8863">
        <v>3</v>
      </c>
      <c r="F8863">
        <f>SUM(B8863:E8863)</f>
        <v>232</v>
      </c>
    </row>
    <row r="8864" spans="1:6" x14ac:dyDescent="0.25">
      <c r="A8864">
        <v>38144</v>
      </c>
      <c r="B8864">
        <v>58</v>
      </c>
      <c r="C8864">
        <v>78</v>
      </c>
      <c r="D8864">
        <v>93</v>
      </c>
      <c r="E8864">
        <v>3</v>
      </c>
      <c r="F8864">
        <f>SUM(B8864:E8864)</f>
        <v>232</v>
      </c>
    </row>
    <row r="8865" spans="1:6" x14ac:dyDescent="0.25">
      <c r="A8865">
        <v>38620</v>
      </c>
      <c r="B8865">
        <v>53</v>
      </c>
      <c r="C8865">
        <v>99</v>
      </c>
      <c r="D8865">
        <v>77</v>
      </c>
      <c r="E8865">
        <v>3</v>
      </c>
      <c r="F8865">
        <f>SUM(B8865:E8865)</f>
        <v>232</v>
      </c>
    </row>
    <row r="8866" spans="1:6" x14ac:dyDescent="0.25">
      <c r="A8866">
        <v>46211</v>
      </c>
      <c r="B8866">
        <v>62</v>
      </c>
      <c r="C8866">
        <v>78</v>
      </c>
      <c r="D8866">
        <v>89</v>
      </c>
      <c r="E8866">
        <v>3</v>
      </c>
      <c r="F8866">
        <f>SUM(B8866:E8866)</f>
        <v>232</v>
      </c>
    </row>
    <row r="8867" spans="1:6" x14ac:dyDescent="0.25">
      <c r="A8867">
        <v>49190</v>
      </c>
      <c r="B8867">
        <v>51</v>
      </c>
      <c r="C8867">
        <v>92</v>
      </c>
      <c r="D8867">
        <v>86</v>
      </c>
      <c r="E8867">
        <v>3</v>
      </c>
      <c r="F8867">
        <f>SUM(B8867:E8867)</f>
        <v>232</v>
      </c>
    </row>
    <row r="8868" spans="1:6" x14ac:dyDescent="0.25">
      <c r="A8868">
        <v>320</v>
      </c>
      <c r="B8868">
        <v>67</v>
      </c>
      <c r="C8868">
        <v>79</v>
      </c>
      <c r="D8868">
        <v>84</v>
      </c>
      <c r="E8868">
        <v>2</v>
      </c>
      <c r="F8868">
        <f>SUM(B8868:E8868)</f>
        <v>232</v>
      </c>
    </row>
    <row r="8869" spans="1:6" x14ac:dyDescent="0.25">
      <c r="A8869">
        <v>521</v>
      </c>
      <c r="B8869">
        <v>59</v>
      </c>
      <c r="C8869">
        <v>85</v>
      </c>
      <c r="D8869">
        <v>86</v>
      </c>
      <c r="E8869">
        <v>2</v>
      </c>
      <c r="F8869">
        <f>SUM(B8869:E8869)</f>
        <v>232</v>
      </c>
    </row>
    <row r="8870" spans="1:6" x14ac:dyDescent="0.25">
      <c r="A8870">
        <v>535</v>
      </c>
      <c r="B8870">
        <v>54</v>
      </c>
      <c r="C8870">
        <v>87</v>
      </c>
      <c r="D8870">
        <v>89</v>
      </c>
      <c r="E8870">
        <v>2</v>
      </c>
      <c r="F8870">
        <f>SUM(B8870:E8870)</f>
        <v>232</v>
      </c>
    </row>
    <row r="8871" spans="1:6" x14ac:dyDescent="0.25">
      <c r="A8871">
        <v>10351</v>
      </c>
      <c r="B8871">
        <v>60</v>
      </c>
      <c r="C8871">
        <v>90</v>
      </c>
      <c r="D8871">
        <v>80</v>
      </c>
      <c r="E8871">
        <v>2</v>
      </c>
      <c r="F8871">
        <f>SUM(B8871:E8871)</f>
        <v>232</v>
      </c>
    </row>
    <row r="8872" spans="1:6" x14ac:dyDescent="0.25">
      <c r="A8872">
        <v>12649</v>
      </c>
      <c r="B8872">
        <v>64</v>
      </c>
      <c r="C8872">
        <v>91</v>
      </c>
      <c r="D8872">
        <v>75</v>
      </c>
      <c r="E8872">
        <v>2</v>
      </c>
      <c r="F8872">
        <f>SUM(B8872:E8872)</f>
        <v>232</v>
      </c>
    </row>
    <row r="8873" spans="1:6" x14ac:dyDescent="0.25">
      <c r="A8873">
        <v>22055</v>
      </c>
      <c r="B8873">
        <v>66</v>
      </c>
      <c r="C8873">
        <v>75</v>
      </c>
      <c r="D8873">
        <v>89</v>
      </c>
      <c r="E8873">
        <v>2</v>
      </c>
      <c r="F8873">
        <f>SUM(B8873:E8873)</f>
        <v>232</v>
      </c>
    </row>
    <row r="8874" spans="1:6" x14ac:dyDescent="0.25">
      <c r="A8874">
        <v>25061</v>
      </c>
      <c r="B8874">
        <v>62</v>
      </c>
      <c r="C8874">
        <v>90</v>
      </c>
      <c r="D8874">
        <v>78</v>
      </c>
      <c r="E8874">
        <v>2</v>
      </c>
      <c r="F8874">
        <f>SUM(B8874:E8874)</f>
        <v>232</v>
      </c>
    </row>
    <row r="8875" spans="1:6" x14ac:dyDescent="0.25">
      <c r="A8875">
        <v>47796</v>
      </c>
      <c r="B8875">
        <v>66</v>
      </c>
      <c r="C8875">
        <v>78</v>
      </c>
      <c r="D8875">
        <v>86</v>
      </c>
      <c r="E8875">
        <v>2</v>
      </c>
      <c r="F8875">
        <f>SUM(B8875:E8875)</f>
        <v>232</v>
      </c>
    </row>
    <row r="8876" spans="1:6" x14ac:dyDescent="0.25">
      <c r="A8876">
        <v>48039</v>
      </c>
      <c r="B8876">
        <v>58</v>
      </c>
      <c r="C8876">
        <v>75</v>
      </c>
      <c r="D8876">
        <v>97</v>
      </c>
      <c r="E8876">
        <v>2</v>
      </c>
      <c r="F8876">
        <f>SUM(B8876:E8876)</f>
        <v>232</v>
      </c>
    </row>
    <row r="8877" spans="1:6" x14ac:dyDescent="0.25">
      <c r="A8877">
        <v>49747</v>
      </c>
      <c r="B8877">
        <v>59</v>
      </c>
      <c r="C8877">
        <v>76</v>
      </c>
      <c r="D8877">
        <v>95</v>
      </c>
      <c r="E8877">
        <v>2</v>
      </c>
      <c r="F8877">
        <f>SUM(B8877:E8877)</f>
        <v>232</v>
      </c>
    </row>
    <row r="8878" spans="1:6" x14ac:dyDescent="0.25">
      <c r="A8878">
        <v>52499</v>
      </c>
      <c r="B8878">
        <v>50</v>
      </c>
      <c r="C8878">
        <v>83</v>
      </c>
      <c r="D8878">
        <v>97</v>
      </c>
      <c r="E8878">
        <v>2</v>
      </c>
      <c r="F8878">
        <f>SUM(B8878:E8878)</f>
        <v>232</v>
      </c>
    </row>
    <row r="8879" spans="1:6" x14ac:dyDescent="0.25">
      <c r="A8879">
        <v>55304</v>
      </c>
      <c r="B8879">
        <v>65</v>
      </c>
      <c r="C8879">
        <v>79</v>
      </c>
      <c r="D8879">
        <v>86</v>
      </c>
      <c r="E8879">
        <v>2</v>
      </c>
      <c r="F8879">
        <f>SUM(B8879:E8879)</f>
        <v>232</v>
      </c>
    </row>
    <row r="8880" spans="1:6" x14ac:dyDescent="0.25">
      <c r="A8880">
        <v>399</v>
      </c>
      <c r="B8880">
        <v>59</v>
      </c>
      <c r="C8880">
        <v>79</v>
      </c>
      <c r="D8880">
        <v>93</v>
      </c>
      <c r="E8880">
        <v>1</v>
      </c>
      <c r="F8880">
        <f>SUM(B8880:E8880)</f>
        <v>232</v>
      </c>
    </row>
    <row r="8881" spans="1:6" x14ac:dyDescent="0.25">
      <c r="A8881">
        <v>5216</v>
      </c>
      <c r="B8881">
        <v>61</v>
      </c>
      <c r="C8881">
        <v>91</v>
      </c>
      <c r="D8881">
        <v>79</v>
      </c>
      <c r="E8881">
        <v>1</v>
      </c>
      <c r="F8881">
        <f>SUM(B8881:E8881)</f>
        <v>232</v>
      </c>
    </row>
    <row r="8882" spans="1:6" x14ac:dyDescent="0.25">
      <c r="A8882">
        <v>7821</v>
      </c>
      <c r="B8882">
        <v>58</v>
      </c>
      <c r="C8882">
        <v>98</v>
      </c>
      <c r="D8882">
        <v>75</v>
      </c>
      <c r="E8882">
        <v>1</v>
      </c>
      <c r="F8882">
        <f>SUM(B8882:E8882)</f>
        <v>232</v>
      </c>
    </row>
    <row r="8883" spans="1:6" x14ac:dyDescent="0.25">
      <c r="A8883">
        <v>9372</v>
      </c>
      <c r="B8883">
        <v>56</v>
      </c>
      <c r="C8883">
        <v>96</v>
      </c>
      <c r="D8883">
        <v>79</v>
      </c>
      <c r="E8883">
        <v>1</v>
      </c>
      <c r="F8883">
        <f>SUM(B8883:E8883)</f>
        <v>232</v>
      </c>
    </row>
    <row r="8884" spans="1:6" x14ac:dyDescent="0.25">
      <c r="A8884">
        <v>14564</v>
      </c>
      <c r="B8884">
        <v>80</v>
      </c>
      <c r="C8884">
        <v>75</v>
      </c>
      <c r="D8884">
        <v>76</v>
      </c>
      <c r="E8884">
        <v>1</v>
      </c>
      <c r="F8884">
        <f>SUM(B8884:E8884)</f>
        <v>232</v>
      </c>
    </row>
    <row r="8885" spans="1:6" x14ac:dyDescent="0.25">
      <c r="A8885">
        <v>15136</v>
      </c>
      <c r="B8885">
        <v>54</v>
      </c>
      <c r="C8885">
        <v>92</v>
      </c>
      <c r="D8885">
        <v>85</v>
      </c>
      <c r="E8885">
        <v>1</v>
      </c>
      <c r="F8885">
        <f>SUM(B8885:E8885)</f>
        <v>232</v>
      </c>
    </row>
    <row r="8886" spans="1:6" x14ac:dyDescent="0.25">
      <c r="A8886">
        <v>15785</v>
      </c>
      <c r="B8886">
        <v>58</v>
      </c>
      <c r="C8886">
        <v>80</v>
      </c>
      <c r="D8886">
        <v>93</v>
      </c>
      <c r="E8886">
        <v>1</v>
      </c>
      <c r="F8886">
        <f>SUM(B8886:E8886)</f>
        <v>232</v>
      </c>
    </row>
    <row r="8887" spans="1:6" x14ac:dyDescent="0.25">
      <c r="A8887">
        <v>22672</v>
      </c>
      <c r="B8887">
        <v>60</v>
      </c>
      <c r="C8887">
        <v>90</v>
      </c>
      <c r="D8887">
        <v>81</v>
      </c>
      <c r="E8887">
        <v>1</v>
      </c>
      <c r="F8887">
        <f>SUM(B8887:E8887)</f>
        <v>232</v>
      </c>
    </row>
    <row r="8888" spans="1:6" x14ac:dyDescent="0.25">
      <c r="A8888">
        <v>29346</v>
      </c>
      <c r="B8888">
        <v>61</v>
      </c>
      <c r="C8888">
        <v>75</v>
      </c>
      <c r="D8888">
        <v>95</v>
      </c>
      <c r="E8888">
        <v>1</v>
      </c>
      <c r="F8888">
        <f>SUM(B8888:E8888)</f>
        <v>232</v>
      </c>
    </row>
    <row r="8889" spans="1:6" x14ac:dyDescent="0.25">
      <c r="A8889">
        <v>33017</v>
      </c>
      <c r="B8889">
        <v>68</v>
      </c>
      <c r="C8889">
        <v>77</v>
      </c>
      <c r="D8889">
        <v>86</v>
      </c>
      <c r="E8889">
        <v>1</v>
      </c>
      <c r="F8889">
        <f>SUM(B8889:E8889)</f>
        <v>232</v>
      </c>
    </row>
    <row r="8890" spans="1:6" x14ac:dyDescent="0.25">
      <c r="A8890">
        <v>38050</v>
      </c>
      <c r="B8890">
        <v>60</v>
      </c>
      <c r="C8890">
        <v>81</v>
      </c>
      <c r="D8890">
        <v>90</v>
      </c>
      <c r="E8890">
        <v>1</v>
      </c>
      <c r="F8890">
        <f>SUM(B8890:E8890)</f>
        <v>232</v>
      </c>
    </row>
    <row r="8891" spans="1:6" x14ac:dyDescent="0.25">
      <c r="A8891">
        <v>38570</v>
      </c>
      <c r="B8891">
        <v>67</v>
      </c>
      <c r="C8891">
        <v>81</v>
      </c>
      <c r="D8891">
        <v>83</v>
      </c>
      <c r="E8891">
        <v>1</v>
      </c>
      <c r="F8891">
        <f>SUM(B8891:E8891)</f>
        <v>232</v>
      </c>
    </row>
    <row r="8892" spans="1:6" x14ac:dyDescent="0.25">
      <c r="A8892">
        <v>54728</v>
      </c>
      <c r="B8892">
        <v>59</v>
      </c>
      <c r="C8892">
        <v>84</v>
      </c>
      <c r="D8892">
        <v>88</v>
      </c>
      <c r="E8892">
        <v>1</v>
      </c>
      <c r="F8892">
        <f>SUM(B8892:E8892)</f>
        <v>232</v>
      </c>
    </row>
    <row r="8893" spans="1:6" x14ac:dyDescent="0.25">
      <c r="A8893">
        <v>552</v>
      </c>
      <c r="B8893">
        <v>65</v>
      </c>
      <c r="C8893">
        <v>82</v>
      </c>
      <c r="D8893">
        <v>85</v>
      </c>
      <c r="E8893">
        <v>0</v>
      </c>
      <c r="F8893">
        <f>SUM(B8893:E8893)</f>
        <v>232</v>
      </c>
    </row>
    <row r="8894" spans="1:6" x14ac:dyDescent="0.25">
      <c r="A8894">
        <v>7945</v>
      </c>
      <c r="B8894">
        <v>59</v>
      </c>
      <c r="C8894">
        <v>80</v>
      </c>
      <c r="D8894">
        <v>93</v>
      </c>
      <c r="E8894">
        <v>0</v>
      </c>
      <c r="F8894">
        <f>SUM(B8894:E8894)</f>
        <v>232</v>
      </c>
    </row>
    <row r="8895" spans="1:6" x14ac:dyDescent="0.25">
      <c r="A8895">
        <v>15055</v>
      </c>
      <c r="B8895">
        <v>56</v>
      </c>
      <c r="C8895">
        <v>79</v>
      </c>
      <c r="D8895">
        <v>97</v>
      </c>
      <c r="E8895">
        <v>0</v>
      </c>
      <c r="F8895">
        <f>SUM(B8895:E8895)</f>
        <v>232</v>
      </c>
    </row>
    <row r="8896" spans="1:6" x14ac:dyDescent="0.25">
      <c r="A8896">
        <v>17071</v>
      </c>
      <c r="B8896">
        <v>72</v>
      </c>
      <c r="C8896">
        <v>83</v>
      </c>
      <c r="D8896">
        <v>77</v>
      </c>
      <c r="E8896">
        <v>0</v>
      </c>
      <c r="F8896">
        <f>SUM(B8896:E8896)</f>
        <v>232</v>
      </c>
    </row>
    <row r="8897" spans="1:6" x14ac:dyDescent="0.25">
      <c r="A8897">
        <v>17204</v>
      </c>
      <c r="B8897">
        <v>67</v>
      </c>
      <c r="C8897">
        <v>85</v>
      </c>
      <c r="D8897">
        <v>80</v>
      </c>
      <c r="E8897">
        <v>0</v>
      </c>
      <c r="F8897">
        <f>SUM(B8897:E8897)</f>
        <v>232</v>
      </c>
    </row>
    <row r="8898" spans="1:6" x14ac:dyDescent="0.25">
      <c r="A8898">
        <v>18128</v>
      </c>
      <c r="B8898">
        <v>55</v>
      </c>
      <c r="C8898">
        <v>87</v>
      </c>
      <c r="D8898">
        <v>90</v>
      </c>
      <c r="E8898">
        <v>0</v>
      </c>
      <c r="F8898">
        <f>SUM(B8898:E8898)</f>
        <v>232</v>
      </c>
    </row>
    <row r="8899" spans="1:6" x14ac:dyDescent="0.25">
      <c r="A8899">
        <v>20813</v>
      </c>
      <c r="B8899">
        <v>54</v>
      </c>
      <c r="C8899">
        <v>95</v>
      </c>
      <c r="D8899">
        <v>83</v>
      </c>
      <c r="E8899">
        <v>0</v>
      </c>
      <c r="F8899">
        <f>SUM(B8899:E8899)</f>
        <v>232</v>
      </c>
    </row>
    <row r="8900" spans="1:6" x14ac:dyDescent="0.25">
      <c r="A8900">
        <v>23289</v>
      </c>
      <c r="B8900">
        <v>73</v>
      </c>
      <c r="C8900">
        <v>77</v>
      </c>
      <c r="D8900">
        <v>82</v>
      </c>
      <c r="E8900">
        <v>0</v>
      </c>
      <c r="F8900">
        <f>SUM(B8900:E8900)</f>
        <v>232</v>
      </c>
    </row>
    <row r="8901" spans="1:6" x14ac:dyDescent="0.25">
      <c r="A8901">
        <v>49091</v>
      </c>
      <c r="B8901">
        <v>69</v>
      </c>
      <c r="C8901">
        <v>83</v>
      </c>
      <c r="D8901">
        <v>80</v>
      </c>
      <c r="E8901">
        <v>0</v>
      </c>
      <c r="F8901">
        <f>SUM(B8901:E8901)</f>
        <v>232</v>
      </c>
    </row>
    <row r="8902" spans="1:6" x14ac:dyDescent="0.25">
      <c r="A8902">
        <v>50328</v>
      </c>
      <c r="B8902">
        <v>55</v>
      </c>
      <c r="C8902">
        <v>85</v>
      </c>
      <c r="D8902">
        <v>92</v>
      </c>
      <c r="E8902">
        <v>0</v>
      </c>
      <c r="F8902">
        <f>SUM(B8902:E8902)</f>
        <v>232</v>
      </c>
    </row>
    <row r="8903" spans="1:6" x14ac:dyDescent="0.25">
      <c r="A8903">
        <v>51316</v>
      </c>
      <c r="B8903">
        <v>57</v>
      </c>
      <c r="C8903">
        <v>78</v>
      </c>
      <c r="D8903">
        <v>97</v>
      </c>
      <c r="E8903">
        <v>0</v>
      </c>
      <c r="F8903">
        <f>SUM(B8903:E8903)</f>
        <v>232</v>
      </c>
    </row>
    <row r="8904" spans="1:6" x14ac:dyDescent="0.25">
      <c r="A8904">
        <v>5786</v>
      </c>
      <c r="B8904">
        <v>60</v>
      </c>
      <c r="C8904">
        <v>78</v>
      </c>
      <c r="D8904">
        <v>83</v>
      </c>
      <c r="E8904">
        <v>10</v>
      </c>
      <c r="F8904">
        <f>SUM(B8904:E8904)</f>
        <v>231</v>
      </c>
    </row>
    <row r="8905" spans="1:6" x14ac:dyDescent="0.25">
      <c r="A8905">
        <v>15680</v>
      </c>
      <c r="B8905">
        <v>54</v>
      </c>
      <c r="C8905">
        <v>82</v>
      </c>
      <c r="D8905">
        <v>85</v>
      </c>
      <c r="E8905">
        <v>10</v>
      </c>
      <c r="F8905">
        <f>SUM(B8905:E8905)</f>
        <v>231</v>
      </c>
    </row>
    <row r="8906" spans="1:6" x14ac:dyDescent="0.25">
      <c r="A8906">
        <v>19249</v>
      </c>
      <c r="B8906">
        <v>62</v>
      </c>
      <c r="C8906">
        <v>83</v>
      </c>
      <c r="D8906">
        <v>76</v>
      </c>
      <c r="E8906">
        <v>10</v>
      </c>
      <c r="F8906">
        <f>SUM(B8906:E8906)</f>
        <v>231</v>
      </c>
    </row>
    <row r="8907" spans="1:6" x14ac:dyDescent="0.25">
      <c r="A8907">
        <v>28272</v>
      </c>
      <c r="B8907">
        <v>59</v>
      </c>
      <c r="C8907">
        <v>85</v>
      </c>
      <c r="D8907">
        <v>77</v>
      </c>
      <c r="E8907">
        <v>10</v>
      </c>
      <c r="F8907">
        <f>SUM(B8907:E8907)</f>
        <v>231</v>
      </c>
    </row>
    <row r="8908" spans="1:6" x14ac:dyDescent="0.25">
      <c r="A8908">
        <v>30841</v>
      </c>
      <c r="B8908">
        <v>52</v>
      </c>
      <c r="C8908">
        <v>75</v>
      </c>
      <c r="D8908">
        <v>94</v>
      </c>
      <c r="E8908">
        <v>10</v>
      </c>
      <c r="F8908">
        <f>SUM(B8908:E8908)</f>
        <v>231</v>
      </c>
    </row>
    <row r="8909" spans="1:6" x14ac:dyDescent="0.25">
      <c r="A8909">
        <v>33254</v>
      </c>
      <c r="B8909">
        <v>58</v>
      </c>
      <c r="C8909">
        <v>75</v>
      </c>
      <c r="D8909">
        <v>88</v>
      </c>
      <c r="E8909">
        <v>10</v>
      </c>
      <c r="F8909">
        <f>SUM(B8909:E8909)</f>
        <v>231</v>
      </c>
    </row>
    <row r="8910" spans="1:6" x14ac:dyDescent="0.25">
      <c r="A8910">
        <v>16124</v>
      </c>
      <c r="B8910">
        <v>56</v>
      </c>
      <c r="C8910">
        <v>82</v>
      </c>
      <c r="D8910">
        <v>84</v>
      </c>
      <c r="E8910">
        <v>9</v>
      </c>
      <c r="F8910">
        <f>SUM(B8910:E8910)</f>
        <v>231</v>
      </c>
    </row>
    <row r="8911" spans="1:6" x14ac:dyDescent="0.25">
      <c r="A8911">
        <v>39077</v>
      </c>
      <c r="B8911">
        <v>63</v>
      </c>
      <c r="C8911">
        <v>77</v>
      </c>
      <c r="D8911">
        <v>82</v>
      </c>
      <c r="E8911">
        <v>9</v>
      </c>
      <c r="F8911">
        <f>SUM(B8911:E8911)</f>
        <v>231</v>
      </c>
    </row>
    <row r="8912" spans="1:6" x14ac:dyDescent="0.25">
      <c r="A8912">
        <v>46302</v>
      </c>
      <c r="B8912">
        <v>65</v>
      </c>
      <c r="C8912">
        <v>79</v>
      </c>
      <c r="D8912">
        <v>78</v>
      </c>
      <c r="E8912">
        <v>9</v>
      </c>
      <c r="F8912">
        <f>SUM(B8912:E8912)</f>
        <v>231</v>
      </c>
    </row>
    <row r="8913" spans="1:6" x14ac:dyDescent="0.25">
      <c r="A8913">
        <v>6469</v>
      </c>
      <c r="B8913">
        <v>67</v>
      </c>
      <c r="C8913">
        <v>75</v>
      </c>
      <c r="D8913">
        <v>81</v>
      </c>
      <c r="E8913">
        <v>8</v>
      </c>
      <c r="F8913">
        <f>SUM(B8913:E8913)</f>
        <v>231</v>
      </c>
    </row>
    <row r="8914" spans="1:6" x14ac:dyDescent="0.25">
      <c r="A8914">
        <v>27337</v>
      </c>
      <c r="B8914">
        <v>51</v>
      </c>
      <c r="C8914">
        <v>81</v>
      </c>
      <c r="D8914">
        <v>91</v>
      </c>
      <c r="E8914">
        <v>8</v>
      </c>
      <c r="F8914">
        <f>SUM(B8914:E8914)</f>
        <v>231</v>
      </c>
    </row>
    <row r="8915" spans="1:6" x14ac:dyDescent="0.25">
      <c r="A8915">
        <v>28027</v>
      </c>
      <c r="B8915">
        <v>64</v>
      </c>
      <c r="C8915">
        <v>83</v>
      </c>
      <c r="D8915">
        <v>76</v>
      </c>
      <c r="E8915">
        <v>8</v>
      </c>
      <c r="F8915">
        <f>SUM(B8915:E8915)</f>
        <v>231</v>
      </c>
    </row>
    <row r="8916" spans="1:6" x14ac:dyDescent="0.25">
      <c r="A8916">
        <v>32859</v>
      </c>
      <c r="B8916">
        <v>60</v>
      </c>
      <c r="C8916">
        <v>75</v>
      </c>
      <c r="D8916">
        <v>88</v>
      </c>
      <c r="E8916">
        <v>8</v>
      </c>
      <c r="F8916">
        <f>SUM(B8916:E8916)</f>
        <v>231</v>
      </c>
    </row>
    <row r="8917" spans="1:6" x14ac:dyDescent="0.25">
      <c r="A8917">
        <v>35406</v>
      </c>
      <c r="B8917">
        <v>62</v>
      </c>
      <c r="C8917">
        <v>80</v>
      </c>
      <c r="D8917">
        <v>81</v>
      </c>
      <c r="E8917">
        <v>8</v>
      </c>
      <c r="F8917">
        <f>SUM(B8917:E8917)</f>
        <v>231</v>
      </c>
    </row>
    <row r="8918" spans="1:6" x14ac:dyDescent="0.25">
      <c r="A8918">
        <v>39283</v>
      </c>
      <c r="B8918">
        <v>58</v>
      </c>
      <c r="C8918">
        <v>80</v>
      </c>
      <c r="D8918">
        <v>85</v>
      </c>
      <c r="E8918">
        <v>8</v>
      </c>
      <c r="F8918">
        <f>SUM(B8918:E8918)</f>
        <v>231</v>
      </c>
    </row>
    <row r="8919" spans="1:6" x14ac:dyDescent="0.25">
      <c r="A8919">
        <v>41668</v>
      </c>
      <c r="B8919">
        <v>57</v>
      </c>
      <c r="C8919">
        <v>76</v>
      </c>
      <c r="D8919">
        <v>90</v>
      </c>
      <c r="E8919">
        <v>8</v>
      </c>
      <c r="F8919">
        <f>SUM(B8919:E8919)</f>
        <v>231</v>
      </c>
    </row>
    <row r="8920" spans="1:6" x14ac:dyDescent="0.25">
      <c r="A8920">
        <v>7154</v>
      </c>
      <c r="B8920">
        <v>53</v>
      </c>
      <c r="C8920">
        <v>95</v>
      </c>
      <c r="D8920">
        <v>76</v>
      </c>
      <c r="E8920">
        <v>7</v>
      </c>
      <c r="F8920">
        <f>SUM(B8920:E8920)</f>
        <v>231</v>
      </c>
    </row>
    <row r="8921" spans="1:6" x14ac:dyDescent="0.25">
      <c r="A8921">
        <v>8525</v>
      </c>
      <c r="B8921">
        <v>52</v>
      </c>
      <c r="C8921">
        <v>84</v>
      </c>
      <c r="D8921">
        <v>88</v>
      </c>
      <c r="E8921">
        <v>7</v>
      </c>
      <c r="F8921">
        <f>SUM(B8921:E8921)</f>
        <v>231</v>
      </c>
    </row>
    <row r="8922" spans="1:6" x14ac:dyDescent="0.25">
      <c r="A8922">
        <v>8977</v>
      </c>
      <c r="B8922">
        <v>59</v>
      </c>
      <c r="C8922">
        <v>78</v>
      </c>
      <c r="D8922">
        <v>87</v>
      </c>
      <c r="E8922">
        <v>7</v>
      </c>
      <c r="F8922">
        <f>SUM(B8922:E8922)</f>
        <v>231</v>
      </c>
    </row>
    <row r="8923" spans="1:6" x14ac:dyDescent="0.25">
      <c r="A8923">
        <v>11086</v>
      </c>
      <c r="B8923">
        <v>50</v>
      </c>
      <c r="C8923">
        <v>90</v>
      </c>
      <c r="D8923">
        <v>84</v>
      </c>
      <c r="E8923">
        <v>7</v>
      </c>
      <c r="F8923">
        <f>SUM(B8923:E8923)</f>
        <v>231</v>
      </c>
    </row>
    <row r="8924" spans="1:6" x14ac:dyDescent="0.25">
      <c r="A8924">
        <v>11887</v>
      </c>
      <c r="B8924">
        <v>63</v>
      </c>
      <c r="C8924">
        <v>75</v>
      </c>
      <c r="D8924">
        <v>86</v>
      </c>
      <c r="E8924">
        <v>7</v>
      </c>
      <c r="F8924">
        <f>SUM(B8924:E8924)</f>
        <v>231</v>
      </c>
    </row>
    <row r="8925" spans="1:6" x14ac:dyDescent="0.25">
      <c r="A8925">
        <v>23257</v>
      </c>
      <c r="B8925">
        <v>51</v>
      </c>
      <c r="C8925">
        <v>86</v>
      </c>
      <c r="D8925">
        <v>87</v>
      </c>
      <c r="E8925">
        <v>7</v>
      </c>
      <c r="F8925">
        <f>SUM(B8925:E8925)</f>
        <v>231</v>
      </c>
    </row>
    <row r="8926" spans="1:6" x14ac:dyDescent="0.25">
      <c r="A8926">
        <v>29005</v>
      </c>
      <c r="B8926">
        <v>56</v>
      </c>
      <c r="C8926">
        <v>89</v>
      </c>
      <c r="D8926">
        <v>79</v>
      </c>
      <c r="E8926">
        <v>7</v>
      </c>
      <c r="F8926">
        <f>SUM(B8926:E8926)</f>
        <v>231</v>
      </c>
    </row>
    <row r="8927" spans="1:6" x14ac:dyDescent="0.25">
      <c r="A8927">
        <v>32941</v>
      </c>
      <c r="B8927">
        <v>52</v>
      </c>
      <c r="C8927">
        <v>90</v>
      </c>
      <c r="D8927">
        <v>82</v>
      </c>
      <c r="E8927">
        <v>7</v>
      </c>
      <c r="F8927">
        <f>SUM(B8927:E8927)</f>
        <v>231</v>
      </c>
    </row>
    <row r="8928" spans="1:6" x14ac:dyDescent="0.25">
      <c r="A8928">
        <v>36147</v>
      </c>
      <c r="B8928">
        <v>55</v>
      </c>
      <c r="C8928">
        <v>91</v>
      </c>
      <c r="D8928">
        <v>78</v>
      </c>
      <c r="E8928">
        <v>7</v>
      </c>
      <c r="F8928">
        <f>SUM(B8928:E8928)</f>
        <v>231</v>
      </c>
    </row>
    <row r="8929" spans="1:6" x14ac:dyDescent="0.25">
      <c r="A8929">
        <v>36331</v>
      </c>
      <c r="B8929">
        <v>52</v>
      </c>
      <c r="C8929">
        <v>88</v>
      </c>
      <c r="D8929">
        <v>84</v>
      </c>
      <c r="E8929">
        <v>7</v>
      </c>
      <c r="F8929">
        <f>SUM(B8929:E8929)</f>
        <v>231</v>
      </c>
    </row>
    <row r="8930" spans="1:6" x14ac:dyDescent="0.25">
      <c r="A8930">
        <v>49675</v>
      </c>
      <c r="B8930">
        <v>51</v>
      </c>
      <c r="C8930">
        <v>84</v>
      </c>
      <c r="D8930">
        <v>89</v>
      </c>
      <c r="E8930">
        <v>7</v>
      </c>
      <c r="F8930">
        <f>SUM(B8930:E8930)</f>
        <v>231</v>
      </c>
    </row>
    <row r="8931" spans="1:6" x14ac:dyDescent="0.25">
      <c r="A8931">
        <v>55163</v>
      </c>
      <c r="B8931">
        <v>53</v>
      </c>
      <c r="C8931">
        <v>85</v>
      </c>
      <c r="D8931">
        <v>86</v>
      </c>
      <c r="E8931">
        <v>7</v>
      </c>
      <c r="F8931">
        <f>SUM(B8931:E8931)</f>
        <v>231</v>
      </c>
    </row>
    <row r="8932" spans="1:6" x14ac:dyDescent="0.25">
      <c r="A8932">
        <v>1826</v>
      </c>
      <c r="B8932">
        <v>68</v>
      </c>
      <c r="C8932">
        <v>77</v>
      </c>
      <c r="D8932">
        <v>80</v>
      </c>
      <c r="E8932">
        <v>6</v>
      </c>
      <c r="F8932">
        <f>SUM(B8932:E8932)</f>
        <v>231</v>
      </c>
    </row>
    <row r="8933" spans="1:6" x14ac:dyDescent="0.25">
      <c r="A8933">
        <v>5389</v>
      </c>
      <c r="B8933">
        <v>54</v>
      </c>
      <c r="C8933">
        <v>87</v>
      </c>
      <c r="D8933">
        <v>84</v>
      </c>
      <c r="E8933">
        <v>6</v>
      </c>
      <c r="F8933">
        <f>SUM(B8933:E8933)</f>
        <v>231</v>
      </c>
    </row>
    <row r="8934" spans="1:6" x14ac:dyDescent="0.25">
      <c r="A8934">
        <v>14432</v>
      </c>
      <c r="B8934">
        <v>50</v>
      </c>
      <c r="C8934">
        <v>99</v>
      </c>
      <c r="D8934">
        <v>76</v>
      </c>
      <c r="E8934">
        <v>6</v>
      </c>
      <c r="F8934">
        <f>SUM(B8934:E8934)</f>
        <v>231</v>
      </c>
    </row>
    <row r="8935" spans="1:6" x14ac:dyDescent="0.25">
      <c r="A8935">
        <v>15180</v>
      </c>
      <c r="B8935">
        <v>63</v>
      </c>
      <c r="C8935">
        <v>82</v>
      </c>
      <c r="D8935">
        <v>80</v>
      </c>
      <c r="E8935">
        <v>6</v>
      </c>
      <c r="F8935">
        <f>SUM(B8935:E8935)</f>
        <v>231</v>
      </c>
    </row>
    <row r="8936" spans="1:6" x14ac:dyDescent="0.25">
      <c r="A8936">
        <v>16811</v>
      </c>
      <c r="B8936">
        <v>54</v>
      </c>
      <c r="C8936">
        <v>82</v>
      </c>
      <c r="D8936">
        <v>89</v>
      </c>
      <c r="E8936">
        <v>6</v>
      </c>
      <c r="F8936">
        <f>SUM(B8936:E8936)</f>
        <v>231</v>
      </c>
    </row>
    <row r="8937" spans="1:6" x14ac:dyDescent="0.25">
      <c r="A8937">
        <v>23298</v>
      </c>
      <c r="B8937">
        <v>59</v>
      </c>
      <c r="C8937">
        <v>78</v>
      </c>
      <c r="D8937">
        <v>88</v>
      </c>
      <c r="E8937">
        <v>6</v>
      </c>
      <c r="F8937">
        <f>SUM(B8937:E8937)</f>
        <v>231</v>
      </c>
    </row>
    <row r="8938" spans="1:6" x14ac:dyDescent="0.25">
      <c r="A8938">
        <v>24268</v>
      </c>
      <c r="B8938">
        <v>52</v>
      </c>
      <c r="C8938">
        <v>97</v>
      </c>
      <c r="D8938">
        <v>76</v>
      </c>
      <c r="E8938">
        <v>6</v>
      </c>
      <c r="F8938">
        <f>SUM(B8938:E8938)</f>
        <v>231</v>
      </c>
    </row>
    <row r="8939" spans="1:6" x14ac:dyDescent="0.25">
      <c r="A8939">
        <v>26160</v>
      </c>
      <c r="B8939">
        <v>74</v>
      </c>
      <c r="C8939">
        <v>76</v>
      </c>
      <c r="D8939">
        <v>75</v>
      </c>
      <c r="E8939">
        <v>6</v>
      </c>
      <c r="F8939">
        <f>SUM(B8939:E8939)</f>
        <v>231</v>
      </c>
    </row>
    <row r="8940" spans="1:6" x14ac:dyDescent="0.25">
      <c r="A8940">
        <v>27038</v>
      </c>
      <c r="B8940">
        <v>66</v>
      </c>
      <c r="C8940">
        <v>84</v>
      </c>
      <c r="D8940">
        <v>75</v>
      </c>
      <c r="E8940">
        <v>6</v>
      </c>
      <c r="F8940">
        <f>SUM(B8940:E8940)</f>
        <v>231</v>
      </c>
    </row>
    <row r="8941" spans="1:6" x14ac:dyDescent="0.25">
      <c r="A8941">
        <v>40775</v>
      </c>
      <c r="B8941">
        <v>50</v>
      </c>
      <c r="C8941">
        <v>90</v>
      </c>
      <c r="D8941">
        <v>85</v>
      </c>
      <c r="E8941">
        <v>6</v>
      </c>
      <c r="F8941">
        <f>SUM(B8941:E8941)</f>
        <v>231</v>
      </c>
    </row>
    <row r="8942" spans="1:6" x14ac:dyDescent="0.25">
      <c r="A8942">
        <v>43731</v>
      </c>
      <c r="B8942">
        <v>60</v>
      </c>
      <c r="C8942">
        <v>84</v>
      </c>
      <c r="D8942">
        <v>81</v>
      </c>
      <c r="E8942">
        <v>6</v>
      </c>
      <c r="F8942">
        <f>SUM(B8942:E8942)</f>
        <v>231</v>
      </c>
    </row>
    <row r="8943" spans="1:6" x14ac:dyDescent="0.25">
      <c r="A8943">
        <v>44803</v>
      </c>
      <c r="B8943">
        <v>62</v>
      </c>
      <c r="C8943">
        <v>84</v>
      </c>
      <c r="D8943">
        <v>79</v>
      </c>
      <c r="E8943">
        <v>6</v>
      </c>
      <c r="F8943">
        <f>SUM(B8943:E8943)</f>
        <v>231</v>
      </c>
    </row>
    <row r="8944" spans="1:6" x14ac:dyDescent="0.25">
      <c r="A8944">
        <v>46511</v>
      </c>
      <c r="B8944">
        <v>71</v>
      </c>
      <c r="C8944">
        <v>76</v>
      </c>
      <c r="D8944">
        <v>78</v>
      </c>
      <c r="E8944">
        <v>6</v>
      </c>
      <c r="F8944">
        <f>SUM(B8944:E8944)</f>
        <v>231</v>
      </c>
    </row>
    <row r="8945" spans="1:6" x14ac:dyDescent="0.25">
      <c r="A8945">
        <v>53275</v>
      </c>
      <c r="B8945">
        <v>68</v>
      </c>
      <c r="C8945">
        <v>81</v>
      </c>
      <c r="D8945">
        <v>76</v>
      </c>
      <c r="E8945">
        <v>6</v>
      </c>
      <c r="F8945">
        <f>SUM(B8945:E8945)</f>
        <v>231</v>
      </c>
    </row>
    <row r="8946" spans="1:6" x14ac:dyDescent="0.25">
      <c r="A8946">
        <v>8641</v>
      </c>
      <c r="B8946">
        <v>58</v>
      </c>
      <c r="C8946">
        <v>84</v>
      </c>
      <c r="D8946">
        <v>84</v>
      </c>
      <c r="E8946">
        <v>5</v>
      </c>
      <c r="F8946">
        <f>SUM(B8946:E8946)</f>
        <v>231</v>
      </c>
    </row>
    <row r="8947" spans="1:6" x14ac:dyDescent="0.25">
      <c r="A8947">
        <v>9904</v>
      </c>
      <c r="B8947">
        <v>57</v>
      </c>
      <c r="C8947">
        <v>78</v>
      </c>
      <c r="D8947">
        <v>91</v>
      </c>
      <c r="E8947">
        <v>5</v>
      </c>
      <c r="F8947">
        <f>SUM(B8947:E8947)</f>
        <v>231</v>
      </c>
    </row>
    <row r="8948" spans="1:6" x14ac:dyDescent="0.25">
      <c r="A8948">
        <v>13093</v>
      </c>
      <c r="B8948">
        <v>61</v>
      </c>
      <c r="C8948">
        <v>75</v>
      </c>
      <c r="D8948">
        <v>90</v>
      </c>
      <c r="E8948">
        <v>5</v>
      </c>
      <c r="F8948">
        <f>SUM(B8948:E8948)</f>
        <v>231</v>
      </c>
    </row>
    <row r="8949" spans="1:6" x14ac:dyDescent="0.25">
      <c r="A8949">
        <v>19485</v>
      </c>
      <c r="B8949">
        <v>62</v>
      </c>
      <c r="C8949">
        <v>89</v>
      </c>
      <c r="D8949">
        <v>75</v>
      </c>
      <c r="E8949">
        <v>5</v>
      </c>
      <c r="F8949">
        <f>SUM(B8949:E8949)</f>
        <v>231</v>
      </c>
    </row>
    <row r="8950" spans="1:6" x14ac:dyDescent="0.25">
      <c r="A8950">
        <v>22645</v>
      </c>
      <c r="B8950">
        <v>57</v>
      </c>
      <c r="C8950">
        <v>85</v>
      </c>
      <c r="D8950">
        <v>84</v>
      </c>
      <c r="E8950">
        <v>5</v>
      </c>
      <c r="F8950">
        <f>SUM(B8950:E8950)</f>
        <v>231</v>
      </c>
    </row>
    <row r="8951" spans="1:6" x14ac:dyDescent="0.25">
      <c r="A8951">
        <v>32432</v>
      </c>
      <c r="B8951">
        <v>66</v>
      </c>
      <c r="C8951">
        <v>85</v>
      </c>
      <c r="D8951">
        <v>75</v>
      </c>
      <c r="E8951">
        <v>5</v>
      </c>
      <c r="F8951">
        <f>SUM(B8951:E8951)</f>
        <v>231</v>
      </c>
    </row>
    <row r="8952" spans="1:6" x14ac:dyDescent="0.25">
      <c r="A8952">
        <v>33835</v>
      </c>
      <c r="B8952">
        <v>66</v>
      </c>
      <c r="C8952">
        <v>82</v>
      </c>
      <c r="D8952">
        <v>78</v>
      </c>
      <c r="E8952">
        <v>5</v>
      </c>
      <c r="F8952">
        <f>SUM(B8952:E8952)</f>
        <v>231</v>
      </c>
    </row>
    <row r="8953" spans="1:6" x14ac:dyDescent="0.25">
      <c r="A8953">
        <v>43213</v>
      </c>
      <c r="B8953">
        <v>73</v>
      </c>
      <c r="C8953">
        <v>75</v>
      </c>
      <c r="D8953">
        <v>78</v>
      </c>
      <c r="E8953">
        <v>5</v>
      </c>
      <c r="F8953">
        <f>SUM(B8953:E8953)</f>
        <v>231</v>
      </c>
    </row>
    <row r="8954" spans="1:6" x14ac:dyDescent="0.25">
      <c r="A8954">
        <v>46051</v>
      </c>
      <c r="B8954">
        <v>54</v>
      </c>
      <c r="C8954">
        <v>89</v>
      </c>
      <c r="D8954">
        <v>83</v>
      </c>
      <c r="E8954">
        <v>5</v>
      </c>
      <c r="F8954">
        <f>SUM(B8954:E8954)</f>
        <v>231</v>
      </c>
    </row>
    <row r="8955" spans="1:6" x14ac:dyDescent="0.25">
      <c r="A8955">
        <v>50156</v>
      </c>
      <c r="B8955">
        <v>68</v>
      </c>
      <c r="C8955">
        <v>81</v>
      </c>
      <c r="D8955">
        <v>77</v>
      </c>
      <c r="E8955">
        <v>5</v>
      </c>
      <c r="F8955">
        <f>SUM(B8955:E8955)</f>
        <v>231</v>
      </c>
    </row>
    <row r="8956" spans="1:6" x14ac:dyDescent="0.25">
      <c r="A8956">
        <v>1366</v>
      </c>
      <c r="B8956">
        <v>64</v>
      </c>
      <c r="C8956">
        <v>81</v>
      </c>
      <c r="D8956">
        <v>82</v>
      </c>
      <c r="E8956">
        <v>4</v>
      </c>
      <c r="F8956">
        <f>SUM(B8956:E8956)</f>
        <v>231</v>
      </c>
    </row>
    <row r="8957" spans="1:6" x14ac:dyDescent="0.25">
      <c r="A8957">
        <v>2223</v>
      </c>
      <c r="B8957">
        <v>58</v>
      </c>
      <c r="C8957">
        <v>84</v>
      </c>
      <c r="D8957">
        <v>85</v>
      </c>
      <c r="E8957">
        <v>4</v>
      </c>
      <c r="F8957">
        <f>SUM(B8957:E8957)</f>
        <v>231</v>
      </c>
    </row>
    <row r="8958" spans="1:6" x14ac:dyDescent="0.25">
      <c r="A8958">
        <v>12574</v>
      </c>
      <c r="B8958">
        <v>69</v>
      </c>
      <c r="C8958">
        <v>82</v>
      </c>
      <c r="D8958">
        <v>76</v>
      </c>
      <c r="E8958">
        <v>4</v>
      </c>
      <c r="F8958">
        <f>SUM(B8958:E8958)</f>
        <v>231</v>
      </c>
    </row>
    <row r="8959" spans="1:6" x14ac:dyDescent="0.25">
      <c r="A8959">
        <v>19133</v>
      </c>
      <c r="B8959">
        <v>61</v>
      </c>
      <c r="C8959">
        <v>89</v>
      </c>
      <c r="D8959">
        <v>77</v>
      </c>
      <c r="E8959">
        <v>4</v>
      </c>
      <c r="F8959">
        <f>SUM(B8959:E8959)</f>
        <v>231</v>
      </c>
    </row>
    <row r="8960" spans="1:6" x14ac:dyDescent="0.25">
      <c r="A8960">
        <v>20023</v>
      </c>
      <c r="B8960">
        <v>55</v>
      </c>
      <c r="C8960">
        <v>80</v>
      </c>
      <c r="D8960">
        <v>92</v>
      </c>
      <c r="E8960">
        <v>4</v>
      </c>
      <c r="F8960">
        <f>SUM(B8960:E8960)</f>
        <v>231</v>
      </c>
    </row>
    <row r="8961" spans="1:6" x14ac:dyDescent="0.25">
      <c r="A8961">
        <v>20244</v>
      </c>
      <c r="B8961">
        <v>59</v>
      </c>
      <c r="C8961">
        <v>87</v>
      </c>
      <c r="D8961">
        <v>81</v>
      </c>
      <c r="E8961">
        <v>4</v>
      </c>
      <c r="F8961">
        <f>SUM(B8961:E8961)</f>
        <v>231</v>
      </c>
    </row>
    <row r="8962" spans="1:6" x14ac:dyDescent="0.25">
      <c r="A8962">
        <v>25994</v>
      </c>
      <c r="B8962">
        <v>69</v>
      </c>
      <c r="C8962">
        <v>80</v>
      </c>
      <c r="D8962">
        <v>78</v>
      </c>
      <c r="E8962">
        <v>4</v>
      </c>
      <c r="F8962">
        <f>SUM(B8962:E8962)</f>
        <v>231</v>
      </c>
    </row>
    <row r="8963" spans="1:6" x14ac:dyDescent="0.25">
      <c r="A8963">
        <v>26219</v>
      </c>
      <c r="B8963">
        <v>68</v>
      </c>
      <c r="C8963">
        <v>83</v>
      </c>
      <c r="D8963">
        <v>76</v>
      </c>
      <c r="E8963">
        <v>4</v>
      </c>
      <c r="F8963">
        <f>SUM(B8963:E8963)</f>
        <v>231</v>
      </c>
    </row>
    <row r="8964" spans="1:6" x14ac:dyDescent="0.25">
      <c r="A8964">
        <v>28147</v>
      </c>
      <c r="B8964">
        <v>74</v>
      </c>
      <c r="C8964">
        <v>76</v>
      </c>
      <c r="D8964">
        <v>77</v>
      </c>
      <c r="E8964">
        <v>4</v>
      </c>
      <c r="F8964">
        <f>SUM(B8964:E8964)</f>
        <v>231</v>
      </c>
    </row>
    <row r="8965" spans="1:6" x14ac:dyDescent="0.25">
      <c r="A8965">
        <v>31689</v>
      </c>
      <c r="B8965">
        <v>54</v>
      </c>
      <c r="C8965">
        <v>81</v>
      </c>
      <c r="D8965">
        <v>92</v>
      </c>
      <c r="E8965">
        <v>4</v>
      </c>
      <c r="F8965">
        <f>SUM(B8965:E8965)</f>
        <v>231</v>
      </c>
    </row>
    <row r="8966" spans="1:6" x14ac:dyDescent="0.25">
      <c r="A8966">
        <v>33967</v>
      </c>
      <c r="B8966">
        <v>57</v>
      </c>
      <c r="C8966">
        <v>80</v>
      </c>
      <c r="D8966">
        <v>90</v>
      </c>
      <c r="E8966">
        <v>4</v>
      </c>
      <c r="F8966">
        <f>SUM(B8966:E8966)</f>
        <v>231</v>
      </c>
    </row>
    <row r="8967" spans="1:6" x14ac:dyDescent="0.25">
      <c r="A8967">
        <v>37658</v>
      </c>
      <c r="B8967">
        <v>55</v>
      </c>
      <c r="C8967">
        <v>86</v>
      </c>
      <c r="D8967">
        <v>86</v>
      </c>
      <c r="E8967">
        <v>4</v>
      </c>
      <c r="F8967">
        <f>SUM(B8967:E8967)</f>
        <v>231</v>
      </c>
    </row>
    <row r="8968" spans="1:6" x14ac:dyDescent="0.25">
      <c r="A8968">
        <v>37990</v>
      </c>
      <c r="B8968">
        <v>54</v>
      </c>
      <c r="C8968">
        <v>89</v>
      </c>
      <c r="D8968">
        <v>84</v>
      </c>
      <c r="E8968">
        <v>4</v>
      </c>
      <c r="F8968">
        <f>SUM(B8968:E8968)</f>
        <v>231</v>
      </c>
    </row>
    <row r="8969" spans="1:6" x14ac:dyDescent="0.25">
      <c r="A8969">
        <v>43433</v>
      </c>
      <c r="B8969">
        <v>60</v>
      </c>
      <c r="C8969">
        <v>92</v>
      </c>
      <c r="D8969">
        <v>75</v>
      </c>
      <c r="E8969">
        <v>4</v>
      </c>
      <c r="F8969">
        <f>SUM(B8969:E8969)</f>
        <v>231</v>
      </c>
    </row>
    <row r="8970" spans="1:6" x14ac:dyDescent="0.25">
      <c r="A8970">
        <v>10211</v>
      </c>
      <c r="B8970">
        <v>62</v>
      </c>
      <c r="C8970">
        <v>77</v>
      </c>
      <c r="D8970">
        <v>89</v>
      </c>
      <c r="E8970">
        <v>3</v>
      </c>
      <c r="F8970">
        <f>SUM(B8970:E8970)</f>
        <v>231</v>
      </c>
    </row>
    <row r="8971" spans="1:6" x14ac:dyDescent="0.25">
      <c r="A8971">
        <v>24982</v>
      </c>
      <c r="B8971">
        <v>73</v>
      </c>
      <c r="C8971">
        <v>78</v>
      </c>
      <c r="D8971">
        <v>77</v>
      </c>
      <c r="E8971">
        <v>3</v>
      </c>
      <c r="F8971">
        <f>SUM(B8971:E8971)</f>
        <v>231</v>
      </c>
    </row>
    <row r="8972" spans="1:6" x14ac:dyDescent="0.25">
      <c r="A8972">
        <v>26852</v>
      </c>
      <c r="B8972">
        <v>56</v>
      </c>
      <c r="C8972">
        <v>78</v>
      </c>
      <c r="D8972">
        <v>94</v>
      </c>
      <c r="E8972">
        <v>3</v>
      </c>
      <c r="F8972">
        <f>SUM(B8972:E8972)</f>
        <v>231</v>
      </c>
    </row>
    <row r="8973" spans="1:6" x14ac:dyDescent="0.25">
      <c r="A8973">
        <v>34590</v>
      </c>
      <c r="B8973">
        <v>63</v>
      </c>
      <c r="C8973">
        <v>87</v>
      </c>
      <c r="D8973">
        <v>78</v>
      </c>
      <c r="E8973">
        <v>3</v>
      </c>
      <c r="F8973">
        <f>SUM(B8973:E8973)</f>
        <v>231</v>
      </c>
    </row>
    <row r="8974" spans="1:6" x14ac:dyDescent="0.25">
      <c r="A8974">
        <v>37616</v>
      </c>
      <c r="B8974">
        <v>63</v>
      </c>
      <c r="C8974">
        <v>79</v>
      </c>
      <c r="D8974">
        <v>86</v>
      </c>
      <c r="E8974">
        <v>3</v>
      </c>
      <c r="F8974">
        <f>SUM(B8974:E8974)</f>
        <v>231</v>
      </c>
    </row>
    <row r="8975" spans="1:6" x14ac:dyDescent="0.25">
      <c r="A8975">
        <v>38720</v>
      </c>
      <c r="B8975">
        <v>68</v>
      </c>
      <c r="C8975">
        <v>79</v>
      </c>
      <c r="D8975">
        <v>81</v>
      </c>
      <c r="E8975">
        <v>3</v>
      </c>
      <c r="F8975">
        <f>SUM(B8975:E8975)</f>
        <v>231</v>
      </c>
    </row>
    <row r="8976" spans="1:6" x14ac:dyDescent="0.25">
      <c r="A8976">
        <v>41071</v>
      </c>
      <c r="B8976">
        <v>65</v>
      </c>
      <c r="C8976">
        <v>88</v>
      </c>
      <c r="D8976">
        <v>75</v>
      </c>
      <c r="E8976">
        <v>3</v>
      </c>
      <c r="F8976">
        <f>SUM(B8976:E8976)</f>
        <v>231</v>
      </c>
    </row>
    <row r="8977" spans="1:6" x14ac:dyDescent="0.25">
      <c r="A8977">
        <v>42061</v>
      </c>
      <c r="B8977">
        <v>72</v>
      </c>
      <c r="C8977">
        <v>81</v>
      </c>
      <c r="D8977">
        <v>75</v>
      </c>
      <c r="E8977">
        <v>3</v>
      </c>
      <c r="F8977">
        <f>SUM(B8977:E8977)</f>
        <v>231</v>
      </c>
    </row>
    <row r="8978" spans="1:6" x14ac:dyDescent="0.25">
      <c r="A8978">
        <v>50393</v>
      </c>
      <c r="B8978">
        <v>50</v>
      </c>
      <c r="C8978">
        <v>95</v>
      </c>
      <c r="D8978">
        <v>83</v>
      </c>
      <c r="E8978">
        <v>3</v>
      </c>
      <c r="F8978">
        <f>SUM(B8978:E8978)</f>
        <v>231</v>
      </c>
    </row>
    <row r="8979" spans="1:6" x14ac:dyDescent="0.25">
      <c r="A8979">
        <v>53313</v>
      </c>
      <c r="B8979">
        <v>53</v>
      </c>
      <c r="C8979">
        <v>95</v>
      </c>
      <c r="D8979">
        <v>80</v>
      </c>
      <c r="E8979">
        <v>3</v>
      </c>
      <c r="F8979">
        <f>SUM(B8979:E8979)</f>
        <v>231</v>
      </c>
    </row>
    <row r="8980" spans="1:6" x14ac:dyDescent="0.25">
      <c r="A8980">
        <v>53343</v>
      </c>
      <c r="B8980">
        <v>74</v>
      </c>
      <c r="C8980">
        <v>76</v>
      </c>
      <c r="D8980">
        <v>78</v>
      </c>
      <c r="E8980">
        <v>3</v>
      </c>
      <c r="F8980">
        <f>SUM(B8980:E8980)</f>
        <v>231</v>
      </c>
    </row>
    <row r="8981" spans="1:6" x14ac:dyDescent="0.25">
      <c r="A8981">
        <v>20</v>
      </c>
      <c r="B8981">
        <v>53</v>
      </c>
      <c r="C8981">
        <v>85</v>
      </c>
      <c r="D8981">
        <v>91</v>
      </c>
      <c r="E8981">
        <v>2</v>
      </c>
      <c r="F8981">
        <f>SUM(B8981:E8981)</f>
        <v>231</v>
      </c>
    </row>
    <row r="8982" spans="1:6" x14ac:dyDescent="0.25">
      <c r="A8982">
        <v>1459</v>
      </c>
      <c r="B8982">
        <v>53</v>
      </c>
      <c r="C8982">
        <v>80</v>
      </c>
      <c r="D8982">
        <v>96</v>
      </c>
      <c r="E8982">
        <v>2</v>
      </c>
      <c r="F8982">
        <f>SUM(B8982:E8982)</f>
        <v>231</v>
      </c>
    </row>
    <row r="8983" spans="1:6" x14ac:dyDescent="0.25">
      <c r="A8983">
        <v>10832</v>
      </c>
      <c r="B8983">
        <v>66</v>
      </c>
      <c r="C8983">
        <v>87</v>
      </c>
      <c r="D8983">
        <v>76</v>
      </c>
      <c r="E8983">
        <v>2</v>
      </c>
      <c r="F8983">
        <f>SUM(B8983:E8983)</f>
        <v>231</v>
      </c>
    </row>
    <row r="8984" spans="1:6" x14ac:dyDescent="0.25">
      <c r="A8984">
        <v>16692</v>
      </c>
      <c r="B8984">
        <v>52</v>
      </c>
      <c r="C8984">
        <v>81</v>
      </c>
      <c r="D8984">
        <v>96</v>
      </c>
      <c r="E8984">
        <v>2</v>
      </c>
      <c r="F8984">
        <f>SUM(B8984:E8984)</f>
        <v>231</v>
      </c>
    </row>
    <row r="8985" spans="1:6" x14ac:dyDescent="0.25">
      <c r="A8985">
        <v>21142</v>
      </c>
      <c r="B8985">
        <v>56</v>
      </c>
      <c r="C8985">
        <v>76</v>
      </c>
      <c r="D8985">
        <v>97</v>
      </c>
      <c r="E8985">
        <v>2</v>
      </c>
      <c r="F8985">
        <f>SUM(B8985:E8985)</f>
        <v>231</v>
      </c>
    </row>
    <row r="8986" spans="1:6" x14ac:dyDescent="0.25">
      <c r="A8986">
        <v>22431</v>
      </c>
      <c r="B8986">
        <v>57</v>
      </c>
      <c r="C8986">
        <v>80</v>
      </c>
      <c r="D8986">
        <v>92</v>
      </c>
      <c r="E8986">
        <v>2</v>
      </c>
      <c r="F8986">
        <f>SUM(B8986:E8986)</f>
        <v>231</v>
      </c>
    </row>
    <row r="8987" spans="1:6" x14ac:dyDescent="0.25">
      <c r="A8987">
        <v>23110</v>
      </c>
      <c r="B8987">
        <v>53</v>
      </c>
      <c r="C8987">
        <v>93</v>
      </c>
      <c r="D8987">
        <v>83</v>
      </c>
      <c r="E8987">
        <v>2</v>
      </c>
      <c r="F8987">
        <f>SUM(B8987:E8987)</f>
        <v>231</v>
      </c>
    </row>
    <row r="8988" spans="1:6" x14ac:dyDescent="0.25">
      <c r="A8988">
        <v>31705</v>
      </c>
      <c r="B8988">
        <v>55</v>
      </c>
      <c r="C8988">
        <v>90</v>
      </c>
      <c r="D8988">
        <v>84</v>
      </c>
      <c r="E8988">
        <v>2</v>
      </c>
      <c r="F8988">
        <f>SUM(B8988:E8988)</f>
        <v>231</v>
      </c>
    </row>
    <row r="8989" spans="1:6" x14ac:dyDescent="0.25">
      <c r="A8989">
        <v>34287</v>
      </c>
      <c r="B8989">
        <v>57</v>
      </c>
      <c r="C8989">
        <v>81</v>
      </c>
      <c r="D8989">
        <v>91</v>
      </c>
      <c r="E8989">
        <v>2</v>
      </c>
      <c r="F8989">
        <f>SUM(B8989:E8989)</f>
        <v>231</v>
      </c>
    </row>
    <row r="8990" spans="1:6" x14ac:dyDescent="0.25">
      <c r="A8990">
        <v>38095</v>
      </c>
      <c r="B8990">
        <v>51</v>
      </c>
      <c r="C8990">
        <v>90</v>
      </c>
      <c r="D8990">
        <v>88</v>
      </c>
      <c r="E8990">
        <v>2</v>
      </c>
      <c r="F8990">
        <f>SUM(B8990:E8990)</f>
        <v>231</v>
      </c>
    </row>
    <row r="8991" spans="1:6" x14ac:dyDescent="0.25">
      <c r="A8991">
        <v>39075</v>
      </c>
      <c r="B8991">
        <v>64</v>
      </c>
      <c r="C8991">
        <v>80</v>
      </c>
      <c r="D8991">
        <v>85</v>
      </c>
      <c r="E8991">
        <v>2</v>
      </c>
      <c r="F8991">
        <f>SUM(B8991:E8991)</f>
        <v>231</v>
      </c>
    </row>
    <row r="8992" spans="1:6" x14ac:dyDescent="0.25">
      <c r="A8992">
        <v>42019</v>
      </c>
      <c r="B8992">
        <v>61</v>
      </c>
      <c r="C8992">
        <v>77</v>
      </c>
      <c r="D8992">
        <v>91</v>
      </c>
      <c r="E8992">
        <v>2</v>
      </c>
      <c r="F8992">
        <f>SUM(B8992:E8992)</f>
        <v>231</v>
      </c>
    </row>
    <row r="8993" spans="1:6" x14ac:dyDescent="0.25">
      <c r="A8993">
        <v>44710</v>
      </c>
      <c r="B8993">
        <v>65</v>
      </c>
      <c r="C8993">
        <v>80</v>
      </c>
      <c r="D8993">
        <v>84</v>
      </c>
      <c r="E8993">
        <v>2</v>
      </c>
      <c r="F8993">
        <f>SUM(B8993:E8993)</f>
        <v>231</v>
      </c>
    </row>
    <row r="8994" spans="1:6" x14ac:dyDescent="0.25">
      <c r="A8994">
        <v>47786</v>
      </c>
      <c r="B8994">
        <v>69</v>
      </c>
      <c r="C8994">
        <v>83</v>
      </c>
      <c r="D8994">
        <v>77</v>
      </c>
      <c r="E8994">
        <v>2</v>
      </c>
      <c r="F8994">
        <f>SUM(B8994:E8994)</f>
        <v>231</v>
      </c>
    </row>
    <row r="8995" spans="1:6" x14ac:dyDescent="0.25">
      <c r="A8995">
        <v>49883</v>
      </c>
      <c r="B8995">
        <v>72</v>
      </c>
      <c r="C8995">
        <v>76</v>
      </c>
      <c r="D8995">
        <v>81</v>
      </c>
      <c r="E8995">
        <v>2</v>
      </c>
      <c r="F8995">
        <f>SUM(B8995:E8995)</f>
        <v>231</v>
      </c>
    </row>
    <row r="8996" spans="1:6" x14ac:dyDescent="0.25">
      <c r="A8996">
        <v>54344</v>
      </c>
      <c r="B8996">
        <v>55</v>
      </c>
      <c r="C8996">
        <v>98</v>
      </c>
      <c r="D8996">
        <v>76</v>
      </c>
      <c r="E8996">
        <v>2</v>
      </c>
      <c r="F8996">
        <f>SUM(B8996:E8996)</f>
        <v>231</v>
      </c>
    </row>
    <row r="8997" spans="1:6" x14ac:dyDescent="0.25">
      <c r="A8997">
        <v>927</v>
      </c>
      <c r="B8997">
        <v>75</v>
      </c>
      <c r="C8997">
        <v>80</v>
      </c>
      <c r="D8997">
        <v>75</v>
      </c>
      <c r="E8997">
        <v>1</v>
      </c>
      <c r="F8997">
        <f>SUM(B8997:E8997)</f>
        <v>231</v>
      </c>
    </row>
    <row r="8998" spans="1:6" x14ac:dyDescent="0.25">
      <c r="A8998">
        <v>3577</v>
      </c>
      <c r="B8998">
        <v>52</v>
      </c>
      <c r="C8998">
        <v>79</v>
      </c>
      <c r="D8998">
        <v>99</v>
      </c>
      <c r="E8998">
        <v>1</v>
      </c>
      <c r="F8998">
        <f>SUM(B8998:E8998)</f>
        <v>231</v>
      </c>
    </row>
    <row r="8999" spans="1:6" x14ac:dyDescent="0.25">
      <c r="A8999">
        <v>7349</v>
      </c>
      <c r="B8999">
        <v>59</v>
      </c>
      <c r="C8999">
        <v>83</v>
      </c>
      <c r="D8999">
        <v>88</v>
      </c>
      <c r="E8999">
        <v>1</v>
      </c>
      <c r="F8999">
        <f>SUM(B8999:E8999)</f>
        <v>231</v>
      </c>
    </row>
    <row r="9000" spans="1:6" x14ac:dyDescent="0.25">
      <c r="A9000">
        <v>8408</v>
      </c>
      <c r="B9000">
        <v>66</v>
      </c>
      <c r="C9000">
        <v>80</v>
      </c>
      <c r="D9000">
        <v>84</v>
      </c>
      <c r="E9000">
        <v>1</v>
      </c>
      <c r="F9000">
        <f>SUM(B9000:E9000)</f>
        <v>231</v>
      </c>
    </row>
    <row r="9001" spans="1:6" x14ac:dyDescent="0.25">
      <c r="A9001">
        <v>15250</v>
      </c>
      <c r="B9001">
        <v>59</v>
      </c>
      <c r="C9001">
        <v>81</v>
      </c>
      <c r="D9001">
        <v>90</v>
      </c>
      <c r="E9001">
        <v>1</v>
      </c>
      <c r="F9001">
        <f>SUM(B9001:E9001)</f>
        <v>231</v>
      </c>
    </row>
    <row r="9002" spans="1:6" x14ac:dyDescent="0.25">
      <c r="A9002">
        <v>15518</v>
      </c>
      <c r="B9002">
        <v>67</v>
      </c>
      <c r="C9002">
        <v>81</v>
      </c>
      <c r="D9002">
        <v>82</v>
      </c>
      <c r="E9002">
        <v>1</v>
      </c>
      <c r="F9002">
        <f>SUM(B9002:E9002)</f>
        <v>231</v>
      </c>
    </row>
    <row r="9003" spans="1:6" x14ac:dyDescent="0.25">
      <c r="A9003">
        <v>16339</v>
      </c>
      <c r="B9003">
        <v>68</v>
      </c>
      <c r="C9003">
        <v>80</v>
      </c>
      <c r="D9003">
        <v>82</v>
      </c>
      <c r="E9003">
        <v>1</v>
      </c>
      <c r="F9003">
        <f>SUM(B9003:E9003)</f>
        <v>231</v>
      </c>
    </row>
    <row r="9004" spans="1:6" x14ac:dyDescent="0.25">
      <c r="A9004">
        <v>16454</v>
      </c>
      <c r="B9004">
        <v>57</v>
      </c>
      <c r="C9004">
        <v>90</v>
      </c>
      <c r="D9004">
        <v>83</v>
      </c>
      <c r="E9004">
        <v>1</v>
      </c>
      <c r="F9004">
        <f>SUM(B9004:E9004)</f>
        <v>231</v>
      </c>
    </row>
    <row r="9005" spans="1:6" x14ac:dyDescent="0.25">
      <c r="A9005">
        <v>33234</v>
      </c>
      <c r="B9005">
        <v>70</v>
      </c>
      <c r="C9005">
        <v>82</v>
      </c>
      <c r="D9005">
        <v>78</v>
      </c>
      <c r="E9005">
        <v>1</v>
      </c>
      <c r="F9005">
        <f>SUM(B9005:E9005)</f>
        <v>231</v>
      </c>
    </row>
    <row r="9006" spans="1:6" x14ac:dyDescent="0.25">
      <c r="A9006">
        <v>35659</v>
      </c>
      <c r="B9006">
        <v>70</v>
      </c>
      <c r="C9006">
        <v>77</v>
      </c>
      <c r="D9006">
        <v>83</v>
      </c>
      <c r="E9006">
        <v>1</v>
      </c>
      <c r="F9006">
        <f>SUM(B9006:E9006)</f>
        <v>231</v>
      </c>
    </row>
    <row r="9007" spans="1:6" x14ac:dyDescent="0.25">
      <c r="A9007">
        <v>41771</v>
      </c>
      <c r="B9007">
        <v>50</v>
      </c>
      <c r="C9007">
        <v>82</v>
      </c>
      <c r="D9007">
        <v>98</v>
      </c>
      <c r="E9007">
        <v>1</v>
      </c>
      <c r="F9007">
        <f>SUM(B9007:E9007)</f>
        <v>231</v>
      </c>
    </row>
    <row r="9008" spans="1:6" x14ac:dyDescent="0.25">
      <c r="A9008">
        <v>41816</v>
      </c>
      <c r="B9008">
        <v>78</v>
      </c>
      <c r="C9008">
        <v>76</v>
      </c>
      <c r="D9008">
        <v>76</v>
      </c>
      <c r="E9008">
        <v>1</v>
      </c>
      <c r="F9008">
        <f>SUM(B9008:E9008)</f>
        <v>231</v>
      </c>
    </row>
    <row r="9009" spans="1:6" x14ac:dyDescent="0.25">
      <c r="A9009">
        <v>43670</v>
      </c>
      <c r="B9009">
        <v>55</v>
      </c>
      <c r="C9009">
        <v>96</v>
      </c>
      <c r="D9009">
        <v>79</v>
      </c>
      <c r="E9009">
        <v>1</v>
      </c>
      <c r="F9009">
        <f>SUM(B9009:E9009)</f>
        <v>231</v>
      </c>
    </row>
    <row r="9010" spans="1:6" x14ac:dyDescent="0.25">
      <c r="A9010">
        <v>54106</v>
      </c>
      <c r="B9010">
        <v>67</v>
      </c>
      <c r="C9010">
        <v>82</v>
      </c>
      <c r="D9010">
        <v>81</v>
      </c>
      <c r="E9010">
        <v>1</v>
      </c>
      <c r="F9010">
        <f>SUM(B9010:E9010)</f>
        <v>231</v>
      </c>
    </row>
    <row r="9011" spans="1:6" x14ac:dyDescent="0.25">
      <c r="A9011">
        <v>7604</v>
      </c>
      <c r="B9011">
        <v>53</v>
      </c>
      <c r="C9011">
        <v>95</v>
      </c>
      <c r="D9011">
        <v>83</v>
      </c>
      <c r="E9011">
        <v>0</v>
      </c>
      <c r="F9011">
        <f>SUM(B9011:E9011)</f>
        <v>231</v>
      </c>
    </row>
    <row r="9012" spans="1:6" x14ac:dyDescent="0.25">
      <c r="A9012">
        <v>8188</v>
      </c>
      <c r="B9012">
        <v>57</v>
      </c>
      <c r="C9012">
        <v>88</v>
      </c>
      <c r="D9012">
        <v>86</v>
      </c>
      <c r="E9012">
        <v>0</v>
      </c>
      <c r="F9012">
        <f>SUM(B9012:E9012)</f>
        <v>231</v>
      </c>
    </row>
    <row r="9013" spans="1:6" x14ac:dyDescent="0.25">
      <c r="A9013">
        <v>9005</v>
      </c>
      <c r="B9013">
        <v>69</v>
      </c>
      <c r="C9013">
        <v>83</v>
      </c>
      <c r="D9013">
        <v>79</v>
      </c>
      <c r="E9013">
        <v>0</v>
      </c>
      <c r="F9013">
        <f>SUM(B9013:E9013)</f>
        <v>231</v>
      </c>
    </row>
    <row r="9014" spans="1:6" x14ac:dyDescent="0.25">
      <c r="A9014">
        <v>13476</v>
      </c>
      <c r="B9014">
        <v>56</v>
      </c>
      <c r="C9014">
        <v>75</v>
      </c>
      <c r="D9014">
        <v>100</v>
      </c>
      <c r="E9014">
        <v>0</v>
      </c>
      <c r="F9014">
        <f>SUM(B9014:E9014)</f>
        <v>231</v>
      </c>
    </row>
    <row r="9015" spans="1:6" x14ac:dyDescent="0.25">
      <c r="A9015">
        <v>13855</v>
      </c>
      <c r="B9015">
        <v>75</v>
      </c>
      <c r="C9015">
        <v>76</v>
      </c>
      <c r="D9015">
        <v>80</v>
      </c>
      <c r="E9015">
        <v>0</v>
      </c>
      <c r="F9015">
        <f>SUM(B9015:E9015)</f>
        <v>231</v>
      </c>
    </row>
    <row r="9016" spans="1:6" x14ac:dyDescent="0.25">
      <c r="A9016">
        <v>21411</v>
      </c>
      <c r="B9016">
        <v>60</v>
      </c>
      <c r="C9016">
        <v>90</v>
      </c>
      <c r="D9016">
        <v>81</v>
      </c>
      <c r="E9016">
        <v>0</v>
      </c>
      <c r="F9016">
        <f>SUM(B9016:E9016)</f>
        <v>231</v>
      </c>
    </row>
    <row r="9017" spans="1:6" x14ac:dyDescent="0.25">
      <c r="A9017">
        <v>22013</v>
      </c>
      <c r="B9017">
        <v>55</v>
      </c>
      <c r="C9017">
        <v>85</v>
      </c>
      <c r="D9017">
        <v>91</v>
      </c>
      <c r="E9017">
        <v>0</v>
      </c>
      <c r="F9017">
        <f>SUM(B9017:E9017)</f>
        <v>231</v>
      </c>
    </row>
    <row r="9018" spans="1:6" x14ac:dyDescent="0.25">
      <c r="A9018">
        <v>23826</v>
      </c>
      <c r="B9018">
        <v>56</v>
      </c>
      <c r="C9018">
        <v>89</v>
      </c>
      <c r="D9018">
        <v>86</v>
      </c>
      <c r="E9018">
        <v>0</v>
      </c>
      <c r="F9018">
        <f>SUM(B9018:E9018)</f>
        <v>231</v>
      </c>
    </row>
    <row r="9019" spans="1:6" x14ac:dyDescent="0.25">
      <c r="A9019">
        <v>24051</v>
      </c>
      <c r="B9019">
        <v>76</v>
      </c>
      <c r="C9019">
        <v>79</v>
      </c>
      <c r="D9019">
        <v>76</v>
      </c>
      <c r="E9019">
        <v>0</v>
      </c>
      <c r="F9019">
        <f>SUM(B9019:E9019)</f>
        <v>231</v>
      </c>
    </row>
    <row r="9020" spans="1:6" x14ac:dyDescent="0.25">
      <c r="A9020">
        <v>25567</v>
      </c>
      <c r="B9020">
        <v>67</v>
      </c>
      <c r="C9020">
        <v>84</v>
      </c>
      <c r="D9020">
        <v>80</v>
      </c>
      <c r="E9020">
        <v>0</v>
      </c>
      <c r="F9020">
        <f>SUM(B9020:E9020)</f>
        <v>231</v>
      </c>
    </row>
    <row r="9021" spans="1:6" x14ac:dyDescent="0.25">
      <c r="A9021">
        <v>36206</v>
      </c>
      <c r="B9021">
        <v>55</v>
      </c>
      <c r="C9021">
        <v>93</v>
      </c>
      <c r="D9021">
        <v>83</v>
      </c>
      <c r="E9021">
        <v>0</v>
      </c>
      <c r="F9021">
        <f>SUM(B9021:E9021)</f>
        <v>231</v>
      </c>
    </row>
    <row r="9022" spans="1:6" x14ac:dyDescent="0.25">
      <c r="A9022">
        <v>39493</v>
      </c>
      <c r="B9022">
        <v>50</v>
      </c>
      <c r="C9022">
        <v>94</v>
      </c>
      <c r="D9022">
        <v>87</v>
      </c>
      <c r="E9022">
        <v>0</v>
      </c>
      <c r="F9022">
        <f>SUM(B9022:E9022)</f>
        <v>231</v>
      </c>
    </row>
    <row r="9023" spans="1:6" x14ac:dyDescent="0.25">
      <c r="A9023">
        <v>47576</v>
      </c>
      <c r="B9023">
        <v>73</v>
      </c>
      <c r="C9023">
        <v>81</v>
      </c>
      <c r="D9023">
        <v>77</v>
      </c>
      <c r="E9023">
        <v>0</v>
      </c>
      <c r="F9023">
        <f>SUM(B9023:E9023)</f>
        <v>231</v>
      </c>
    </row>
    <row r="9024" spans="1:6" x14ac:dyDescent="0.25">
      <c r="A9024">
        <v>49439</v>
      </c>
      <c r="B9024">
        <v>57</v>
      </c>
      <c r="C9024">
        <v>81</v>
      </c>
      <c r="D9024">
        <v>93</v>
      </c>
      <c r="E9024">
        <v>0</v>
      </c>
      <c r="F9024">
        <f>SUM(B9024:E9024)</f>
        <v>231</v>
      </c>
    </row>
    <row r="9025" spans="1:6" x14ac:dyDescent="0.25">
      <c r="A9025">
        <v>47120</v>
      </c>
      <c r="B9025">
        <v>59</v>
      </c>
      <c r="C9025">
        <v>81</v>
      </c>
      <c r="D9025">
        <v>80</v>
      </c>
      <c r="E9025">
        <v>10</v>
      </c>
      <c r="F9025">
        <f>SUM(B9025:E9025)</f>
        <v>230</v>
      </c>
    </row>
    <row r="9026" spans="1:6" x14ac:dyDescent="0.25">
      <c r="A9026">
        <v>52672</v>
      </c>
      <c r="B9026">
        <v>60</v>
      </c>
      <c r="C9026">
        <v>80</v>
      </c>
      <c r="D9026">
        <v>80</v>
      </c>
      <c r="E9026">
        <v>10</v>
      </c>
      <c r="F9026">
        <f>SUM(B9026:E9026)</f>
        <v>230</v>
      </c>
    </row>
    <row r="9027" spans="1:6" x14ac:dyDescent="0.25">
      <c r="A9027">
        <v>55136</v>
      </c>
      <c r="B9027">
        <v>56</v>
      </c>
      <c r="C9027">
        <v>81</v>
      </c>
      <c r="D9027">
        <v>83</v>
      </c>
      <c r="E9027">
        <v>10</v>
      </c>
      <c r="F9027">
        <f>SUM(B9027:E9027)</f>
        <v>230</v>
      </c>
    </row>
    <row r="9028" spans="1:6" x14ac:dyDescent="0.25">
      <c r="A9028">
        <v>17881</v>
      </c>
      <c r="B9028">
        <v>56</v>
      </c>
      <c r="C9028">
        <v>85</v>
      </c>
      <c r="D9028">
        <v>80</v>
      </c>
      <c r="E9028">
        <v>9</v>
      </c>
      <c r="F9028">
        <f>SUM(B9028:E9028)</f>
        <v>230</v>
      </c>
    </row>
    <row r="9029" spans="1:6" x14ac:dyDescent="0.25">
      <c r="A9029">
        <v>28580</v>
      </c>
      <c r="B9029">
        <v>54</v>
      </c>
      <c r="C9029">
        <v>77</v>
      </c>
      <c r="D9029">
        <v>90</v>
      </c>
      <c r="E9029">
        <v>9</v>
      </c>
      <c r="F9029">
        <f>SUM(B9029:E9029)</f>
        <v>230</v>
      </c>
    </row>
    <row r="9030" spans="1:6" x14ac:dyDescent="0.25">
      <c r="A9030">
        <v>30771</v>
      </c>
      <c r="B9030">
        <v>70</v>
      </c>
      <c r="C9030">
        <v>76</v>
      </c>
      <c r="D9030">
        <v>75</v>
      </c>
      <c r="E9030">
        <v>9</v>
      </c>
      <c r="F9030">
        <f>SUM(B9030:E9030)</f>
        <v>230</v>
      </c>
    </row>
    <row r="9031" spans="1:6" x14ac:dyDescent="0.25">
      <c r="A9031">
        <v>33737</v>
      </c>
      <c r="B9031">
        <v>50</v>
      </c>
      <c r="C9031">
        <v>88</v>
      </c>
      <c r="D9031">
        <v>83</v>
      </c>
      <c r="E9031">
        <v>9</v>
      </c>
      <c r="F9031">
        <f>SUM(B9031:E9031)</f>
        <v>230</v>
      </c>
    </row>
    <row r="9032" spans="1:6" x14ac:dyDescent="0.25">
      <c r="A9032">
        <v>34442</v>
      </c>
      <c r="B9032">
        <v>62</v>
      </c>
      <c r="C9032">
        <v>82</v>
      </c>
      <c r="D9032">
        <v>77</v>
      </c>
      <c r="E9032">
        <v>9</v>
      </c>
      <c r="F9032">
        <f>SUM(B9032:E9032)</f>
        <v>230</v>
      </c>
    </row>
    <row r="9033" spans="1:6" x14ac:dyDescent="0.25">
      <c r="A9033">
        <v>39861</v>
      </c>
      <c r="B9033">
        <v>64</v>
      </c>
      <c r="C9033">
        <v>81</v>
      </c>
      <c r="D9033">
        <v>76</v>
      </c>
      <c r="E9033">
        <v>9</v>
      </c>
      <c r="F9033">
        <f>SUM(B9033:E9033)</f>
        <v>230</v>
      </c>
    </row>
    <row r="9034" spans="1:6" x14ac:dyDescent="0.25">
      <c r="A9034">
        <v>45451</v>
      </c>
      <c r="B9034">
        <v>59</v>
      </c>
      <c r="C9034">
        <v>76</v>
      </c>
      <c r="D9034">
        <v>86</v>
      </c>
      <c r="E9034">
        <v>9</v>
      </c>
      <c r="F9034">
        <f>SUM(B9034:E9034)</f>
        <v>230</v>
      </c>
    </row>
    <row r="9035" spans="1:6" x14ac:dyDescent="0.25">
      <c r="A9035">
        <v>10081</v>
      </c>
      <c r="B9035">
        <v>60</v>
      </c>
      <c r="C9035">
        <v>80</v>
      </c>
      <c r="D9035">
        <v>82</v>
      </c>
      <c r="E9035">
        <v>8</v>
      </c>
      <c r="F9035">
        <f>SUM(B9035:E9035)</f>
        <v>230</v>
      </c>
    </row>
    <row r="9036" spans="1:6" x14ac:dyDescent="0.25">
      <c r="A9036">
        <v>12091</v>
      </c>
      <c r="B9036">
        <v>59</v>
      </c>
      <c r="C9036">
        <v>82</v>
      </c>
      <c r="D9036">
        <v>81</v>
      </c>
      <c r="E9036">
        <v>8</v>
      </c>
      <c r="F9036">
        <f>SUM(B9036:E9036)</f>
        <v>230</v>
      </c>
    </row>
    <row r="9037" spans="1:6" x14ac:dyDescent="0.25">
      <c r="A9037">
        <v>20403</v>
      </c>
      <c r="B9037">
        <v>57</v>
      </c>
      <c r="C9037">
        <v>89</v>
      </c>
      <c r="D9037">
        <v>76</v>
      </c>
      <c r="E9037">
        <v>8</v>
      </c>
      <c r="F9037">
        <f>SUM(B9037:E9037)</f>
        <v>230</v>
      </c>
    </row>
    <row r="9038" spans="1:6" x14ac:dyDescent="0.25">
      <c r="A9038">
        <v>20771</v>
      </c>
      <c r="B9038">
        <v>51</v>
      </c>
      <c r="C9038">
        <v>96</v>
      </c>
      <c r="D9038">
        <v>75</v>
      </c>
      <c r="E9038">
        <v>8</v>
      </c>
      <c r="F9038">
        <f>SUM(B9038:E9038)</f>
        <v>230</v>
      </c>
    </row>
    <row r="9039" spans="1:6" x14ac:dyDescent="0.25">
      <c r="A9039">
        <v>22132</v>
      </c>
      <c r="B9039">
        <v>52</v>
      </c>
      <c r="C9039">
        <v>78</v>
      </c>
      <c r="D9039">
        <v>92</v>
      </c>
      <c r="E9039">
        <v>8</v>
      </c>
      <c r="F9039">
        <f>SUM(B9039:E9039)</f>
        <v>230</v>
      </c>
    </row>
    <row r="9040" spans="1:6" x14ac:dyDescent="0.25">
      <c r="A9040">
        <v>33681</v>
      </c>
      <c r="B9040">
        <v>58</v>
      </c>
      <c r="C9040">
        <v>81</v>
      </c>
      <c r="D9040">
        <v>83</v>
      </c>
      <c r="E9040">
        <v>8</v>
      </c>
      <c r="F9040">
        <f>SUM(B9040:E9040)</f>
        <v>230</v>
      </c>
    </row>
    <row r="9041" spans="1:6" x14ac:dyDescent="0.25">
      <c r="A9041">
        <v>4686</v>
      </c>
      <c r="B9041">
        <v>69</v>
      </c>
      <c r="C9041">
        <v>77</v>
      </c>
      <c r="D9041">
        <v>77</v>
      </c>
      <c r="E9041">
        <v>7</v>
      </c>
      <c r="F9041">
        <f>SUM(B9041:E9041)</f>
        <v>230</v>
      </c>
    </row>
    <row r="9042" spans="1:6" x14ac:dyDescent="0.25">
      <c r="A9042">
        <v>7185</v>
      </c>
      <c r="B9042">
        <v>60</v>
      </c>
      <c r="C9042">
        <v>81</v>
      </c>
      <c r="D9042">
        <v>82</v>
      </c>
      <c r="E9042">
        <v>7</v>
      </c>
      <c r="F9042">
        <f>SUM(B9042:E9042)</f>
        <v>230</v>
      </c>
    </row>
    <row r="9043" spans="1:6" x14ac:dyDescent="0.25">
      <c r="A9043">
        <v>9467</v>
      </c>
      <c r="B9043">
        <v>51</v>
      </c>
      <c r="C9043">
        <v>83</v>
      </c>
      <c r="D9043">
        <v>89</v>
      </c>
      <c r="E9043">
        <v>7</v>
      </c>
      <c r="F9043">
        <f>SUM(B9043:E9043)</f>
        <v>230</v>
      </c>
    </row>
    <row r="9044" spans="1:6" x14ac:dyDescent="0.25">
      <c r="A9044">
        <v>11433</v>
      </c>
      <c r="B9044">
        <v>68</v>
      </c>
      <c r="C9044">
        <v>75</v>
      </c>
      <c r="D9044">
        <v>80</v>
      </c>
      <c r="E9044">
        <v>7</v>
      </c>
      <c r="F9044">
        <f>SUM(B9044:E9044)</f>
        <v>230</v>
      </c>
    </row>
    <row r="9045" spans="1:6" x14ac:dyDescent="0.25">
      <c r="A9045">
        <v>13869</v>
      </c>
      <c r="B9045">
        <v>61</v>
      </c>
      <c r="C9045">
        <v>85</v>
      </c>
      <c r="D9045">
        <v>77</v>
      </c>
      <c r="E9045">
        <v>7</v>
      </c>
      <c r="F9045">
        <f>SUM(B9045:E9045)</f>
        <v>230</v>
      </c>
    </row>
    <row r="9046" spans="1:6" x14ac:dyDescent="0.25">
      <c r="A9046">
        <v>14688</v>
      </c>
      <c r="B9046">
        <v>54</v>
      </c>
      <c r="C9046">
        <v>88</v>
      </c>
      <c r="D9046">
        <v>81</v>
      </c>
      <c r="E9046">
        <v>7</v>
      </c>
      <c r="F9046">
        <f>SUM(B9046:E9046)</f>
        <v>230</v>
      </c>
    </row>
    <row r="9047" spans="1:6" x14ac:dyDescent="0.25">
      <c r="A9047">
        <v>19212</v>
      </c>
      <c r="B9047">
        <v>59</v>
      </c>
      <c r="C9047">
        <v>79</v>
      </c>
      <c r="D9047">
        <v>85</v>
      </c>
      <c r="E9047">
        <v>7</v>
      </c>
      <c r="F9047">
        <f>SUM(B9047:E9047)</f>
        <v>230</v>
      </c>
    </row>
    <row r="9048" spans="1:6" x14ac:dyDescent="0.25">
      <c r="A9048">
        <v>20325</v>
      </c>
      <c r="B9048">
        <v>69</v>
      </c>
      <c r="C9048">
        <v>79</v>
      </c>
      <c r="D9048">
        <v>75</v>
      </c>
      <c r="E9048">
        <v>7</v>
      </c>
      <c r="F9048">
        <f>SUM(B9048:E9048)</f>
        <v>230</v>
      </c>
    </row>
    <row r="9049" spans="1:6" x14ac:dyDescent="0.25">
      <c r="A9049">
        <v>27403</v>
      </c>
      <c r="B9049">
        <v>70</v>
      </c>
      <c r="C9049">
        <v>75</v>
      </c>
      <c r="D9049">
        <v>78</v>
      </c>
      <c r="E9049">
        <v>7</v>
      </c>
      <c r="F9049">
        <f>SUM(B9049:E9049)</f>
        <v>230</v>
      </c>
    </row>
    <row r="9050" spans="1:6" x14ac:dyDescent="0.25">
      <c r="A9050">
        <v>27913</v>
      </c>
      <c r="B9050">
        <v>53</v>
      </c>
      <c r="C9050">
        <v>78</v>
      </c>
      <c r="D9050">
        <v>92</v>
      </c>
      <c r="E9050">
        <v>7</v>
      </c>
      <c r="F9050">
        <f>SUM(B9050:E9050)</f>
        <v>230</v>
      </c>
    </row>
    <row r="9051" spans="1:6" x14ac:dyDescent="0.25">
      <c r="A9051">
        <v>1516</v>
      </c>
      <c r="B9051">
        <v>69</v>
      </c>
      <c r="C9051">
        <v>77</v>
      </c>
      <c r="D9051">
        <v>78</v>
      </c>
      <c r="E9051">
        <v>6</v>
      </c>
      <c r="F9051">
        <f>SUM(B9051:E9051)</f>
        <v>230</v>
      </c>
    </row>
    <row r="9052" spans="1:6" x14ac:dyDescent="0.25">
      <c r="A9052">
        <v>2885</v>
      </c>
      <c r="B9052">
        <v>61</v>
      </c>
      <c r="C9052">
        <v>76</v>
      </c>
      <c r="D9052">
        <v>87</v>
      </c>
      <c r="E9052">
        <v>6</v>
      </c>
      <c r="F9052">
        <f>SUM(B9052:E9052)</f>
        <v>230</v>
      </c>
    </row>
    <row r="9053" spans="1:6" x14ac:dyDescent="0.25">
      <c r="A9053">
        <v>3533</v>
      </c>
      <c r="B9053">
        <v>50</v>
      </c>
      <c r="C9053">
        <v>98</v>
      </c>
      <c r="D9053">
        <v>76</v>
      </c>
      <c r="E9053">
        <v>6</v>
      </c>
      <c r="F9053">
        <f>SUM(B9053:E9053)</f>
        <v>230</v>
      </c>
    </row>
    <row r="9054" spans="1:6" x14ac:dyDescent="0.25">
      <c r="A9054">
        <v>14516</v>
      </c>
      <c r="B9054">
        <v>62</v>
      </c>
      <c r="C9054">
        <v>81</v>
      </c>
      <c r="D9054">
        <v>81</v>
      </c>
      <c r="E9054">
        <v>6</v>
      </c>
      <c r="F9054">
        <f>SUM(B9054:E9054)</f>
        <v>230</v>
      </c>
    </row>
    <row r="9055" spans="1:6" x14ac:dyDescent="0.25">
      <c r="A9055">
        <v>42038</v>
      </c>
      <c r="B9055">
        <v>51</v>
      </c>
      <c r="C9055">
        <v>83</v>
      </c>
      <c r="D9055">
        <v>90</v>
      </c>
      <c r="E9055">
        <v>6</v>
      </c>
      <c r="F9055">
        <f>SUM(B9055:E9055)</f>
        <v>230</v>
      </c>
    </row>
    <row r="9056" spans="1:6" x14ac:dyDescent="0.25">
      <c r="A9056">
        <v>52553</v>
      </c>
      <c r="B9056">
        <v>53</v>
      </c>
      <c r="C9056">
        <v>79</v>
      </c>
      <c r="D9056">
        <v>92</v>
      </c>
      <c r="E9056">
        <v>6</v>
      </c>
      <c r="F9056">
        <f>SUM(B9056:E9056)</f>
        <v>230</v>
      </c>
    </row>
    <row r="9057" spans="1:6" x14ac:dyDescent="0.25">
      <c r="A9057">
        <v>53464</v>
      </c>
      <c r="B9057">
        <v>68</v>
      </c>
      <c r="C9057">
        <v>81</v>
      </c>
      <c r="D9057">
        <v>75</v>
      </c>
      <c r="E9057">
        <v>6</v>
      </c>
      <c r="F9057">
        <f>SUM(B9057:E9057)</f>
        <v>230</v>
      </c>
    </row>
    <row r="9058" spans="1:6" x14ac:dyDescent="0.25">
      <c r="A9058">
        <v>418</v>
      </c>
      <c r="B9058">
        <v>54</v>
      </c>
      <c r="C9058">
        <v>91</v>
      </c>
      <c r="D9058">
        <v>80</v>
      </c>
      <c r="E9058">
        <v>5</v>
      </c>
      <c r="F9058">
        <f>SUM(B9058:E9058)</f>
        <v>230</v>
      </c>
    </row>
    <row r="9059" spans="1:6" x14ac:dyDescent="0.25">
      <c r="A9059">
        <v>6744</v>
      </c>
      <c r="B9059">
        <v>55</v>
      </c>
      <c r="C9059">
        <v>79</v>
      </c>
      <c r="D9059">
        <v>91</v>
      </c>
      <c r="E9059">
        <v>5</v>
      </c>
      <c r="F9059">
        <f>SUM(B9059:E9059)</f>
        <v>230</v>
      </c>
    </row>
    <row r="9060" spans="1:6" x14ac:dyDescent="0.25">
      <c r="A9060">
        <v>14016</v>
      </c>
      <c r="B9060">
        <v>50</v>
      </c>
      <c r="C9060">
        <v>80</v>
      </c>
      <c r="D9060">
        <v>95</v>
      </c>
      <c r="E9060">
        <v>5</v>
      </c>
      <c r="F9060">
        <f>SUM(B9060:E9060)</f>
        <v>230</v>
      </c>
    </row>
    <row r="9061" spans="1:6" x14ac:dyDescent="0.25">
      <c r="A9061">
        <v>14163</v>
      </c>
      <c r="B9061">
        <v>52</v>
      </c>
      <c r="C9061">
        <v>85</v>
      </c>
      <c r="D9061">
        <v>88</v>
      </c>
      <c r="E9061">
        <v>5</v>
      </c>
      <c r="F9061">
        <f>SUM(B9061:E9061)</f>
        <v>230</v>
      </c>
    </row>
    <row r="9062" spans="1:6" x14ac:dyDescent="0.25">
      <c r="A9062">
        <v>18189</v>
      </c>
      <c r="B9062">
        <v>68</v>
      </c>
      <c r="C9062">
        <v>75</v>
      </c>
      <c r="D9062">
        <v>82</v>
      </c>
      <c r="E9062">
        <v>5</v>
      </c>
      <c r="F9062">
        <f>SUM(B9062:E9062)</f>
        <v>230</v>
      </c>
    </row>
    <row r="9063" spans="1:6" x14ac:dyDescent="0.25">
      <c r="A9063">
        <v>19841</v>
      </c>
      <c r="B9063">
        <v>55</v>
      </c>
      <c r="C9063">
        <v>85</v>
      </c>
      <c r="D9063">
        <v>85</v>
      </c>
      <c r="E9063">
        <v>5</v>
      </c>
      <c r="F9063">
        <f>SUM(B9063:E9063)</f>
        <v>230</v>
      </c>
    </row>
    <row r="9064" spans="1:6" x14ac:dyDescent="0.25">
      <c r="A9064">
        <v>27505</v>
      </c>
      <c r="B9064">
        <v>52</v>
      </c>
      <c r="C9064">
        <v>82</v>
      </c>
      <c r="D9064">
        <v>91</v>
      </c>
      <c r="E9064">
        <v>5</v>
      </c>
      <c r="F9064">
        <f>SUM(B9064:E9064)</f>
        <v>230</v>
      </c>
    </row>
    <row r="9065" spans="1:6" x14ac:dyDescent="0.25">
      <c r="A9065">
        <v>28250</v>
      </c>
      <c r="B9065">
        <v>53</v>
      </c>
      <c r="C9065">
        <v>75</v>
      </c>
      <c r="D9065">
        <v>97</v>
      </c>
      <c r="E9065">
        <v>5</v>
      </c>
      <c r="F9065">
        <f>SUM(B9065:E9065)</f>
        <v>230</v>
      </c>
    </row>
    <row r="9066" spans="1:6" x14ac:dyDescent="0.25">
      <c r="A9066">
        <v>37234</v>
      </c>
      <c r="B9066">
        <v>58</v>
      </c>
      <c r="C9066">
        <v>90</v>
      </c>
      <c r="D9066">
        <v>77</v>
      </c>
      <c r="E9066">
        <v>5</v>
      </c>
      <c r="F9066">
        <f>SUM(B9066:E9066)</f>
        <v>230</v>
      </c>
    </row>
    <row r="9067" spans="1:6" x14ac:dyDescent="0.25">
      <c r="A9067">
        <v>51393</v>
      </c>
      <c r="B9067">
        <v>52</v>
      </c>
      <c r="C9067">
        <v>89</v>
      </c>
      <c r="D9067">
        <v>84</v>
      </c>
      <c r="E9067">
        <v>5</v>
      </c>
      <c r="F9067">
        <f>SUM(B9067:E9067)</f>
        <v>230</v>
      </c>
    </row>
    <row r="9068" spans="1:6" x14ac:dyDescent="0.25">
      <c r="A9068">
        <v>4451</v>
      </c>
      <c r="B9068">
        <v>64</v>
      </c>
      <c r="C9068">
        <v>78</v>
      </c>
      <c r="D9068">
        <v>84</v>
      </c>
      <c r="E9068">
        <v>4</v>
      </c>
      <c r="F9068">
        <f>SUM(B9068:E9068)</f>
        <v>230</v>
      </c>
    </row>
    <row r="9069" spans="1:6" x14ac:dyDescent="0.25">
      <c r="A9069">
        <v>21326</v>
      </c>
      <c r="B9069">
        <v>68</v>
      </c>
      <c r="C9069">
        <v>80</v>
      </c>
      <c r="D9069">
        <v>78</v>
      </c>
      <c r="E9069">
        <v>4</v>
      </c>
      <c r="F9069">
        <f>SUM(B9069:E9069)</f>
        <v>230</v>
      </c>
    </row>
    <row r="9070" spans="1:6" x14ac:dyDescent="0.25">
      <c r="A9070">
        <v>24032</v>
      </c>
      <c r="B9070">
        <v>54</v>
      </c>
      <c r="C9070">
        <v>86</v>
      </c>
      <c r="D9070">
        <v>86</v>
      </c>
      <c r="E9070">
        <v>4</v>
      </c>
      <c r="F9070">
        <f>SUM(B9070:E9070)</f>
        <v>230</v>
      </c>
    </row>
    <row r="9071" spans="1:6" x14ac:dyDescent="0.25">
      <c r="A9071">
        <v>32513</v>
      </c>
      <c r="B9071">
        <v>55</v>
      </c>
      <c r="C9071">
        <v>84</v>
      </c>
      <c r="D9071">
        <v>87</v>
      </c>
      <c r="E9071">
        <v>4</v>
      </c>
      <c r="F9071">
        <f>SUM(B9071:E9071)</f>
        <v>230</v>
      </c>
    </row>
    <row r="9072" spans="1:6" x14ac:dyDescent="0.25">
      <c r="A9072">
        <v>38355</v>
      </c>
      <c r="B9072">
        <v>60</v>
      </c>
      <c r="C9072">
        <v>88</v>
      </c>
      <c r="D9072">
        <v>78</v>
      </c>
      <c r="E9072">
        <v>4</v>
      </c>
      <c r="F9072">
        <f>SUM(B9072:E9072)</f>
        <v>230</v>
      </c>
    </row>
    <row r="9073" spans="1:6" x14ac:dyDescent="0.25">
      <c r="A9073">
        <v>45207</v>
      </c>
      <c r="B9073">
        <v>54</v>
      </c>
      <c r="C9073">
        <v>96</v>
      </c>
      <c r="D9073">
        <v>76</v>
      </c>
      <c r="E9073">
        <v>4</v>
      </c>
      <c r="F9073">
        <f>SUM(B9073:E9073)</f>
        <v>230</v>
      </c>
    </row>
    <row r="9074" spans="1:6" x14ac:dyDescent="0.25">
      <c r="A9074">
        <v>47781</v>
      </c>
      <c r="B9074">
        <v>50</v>
      </c>
      <c r="C9074">
        <v>78</v>
      </c>
      <c r="D9074">
        <v>98</v>
      </c>
      <c r="E9074">
        <v>4</v>
      </c>
      <c r="F9074">
        <f>SUM(B9074:E9074)</f>
        <v>230</v>
      </c>
    </row>
    <row r="9075" spans="1:6" x14ac:dyDescent="0.25">
      <c r="A9075">
        <v>50112</v>
      </c>
      <c r="B9075">
        <v>52</v>
      </c>
      <c r="C9075">
        <v>94</v>
      </c>
      <c r="D9075">
        <v>80</v>
      </c>
      <c r="E9075">
        <v>4</v>
      </c>
      <c r="F9075">
        <f>SUM(B9075:E9075)</f>
        <v>230</v>
      </c>
    </row>
    <row r="9076" spans="1:6" x14ac:dyDescent="0.25">
      <c r="A9076">
        <v>50462</v>
      </c>
      <c r="B9076">
        <v>52</v>
      </c>
      <c r="C9076">
        <v>92</v>
      </c>
      <c r="D9076">
        <v>82</v>
      </c>
      <c r="E9076">
        <v>4</v>
      </c>
      <c r="F9076">
        <f>SUM(B9076:E9076)</f>
        <v>230</v>
      </c>
    </row>
    <row r="9077" spans="1:6" x14ac:dyDescent="0.25">
      <c r="A9077">
        <v>9297</v>
      </c>
      <c r="B9077">
        <v>56</v>
      </c>
      <c r="C9077">
        <v>82</v>
      </c>
      <c r="D9077">
        <v>89</v>
      </c>
      <c r="E9077">
        <v>3</v>
      </c>
      <c r="F9077">
        <f>SUM(B9077:E9077)</f>
        <v>230</v>
      </c>
    </row>
    <row r="9078" spans="1:6" x14ac:dyDescent="0.25">
      <c r="A9078">
        <v>13356</v>
      </c>
      <c r="B9078">
        <v>65</v>
      </c>
      <c r="C9078">
        <v>87</v>
      </c>
      <c r="D9078">
        <v>75</v>
      </c>
      <c r="E9078">
        <v>3</v>
      </c>
      <c r="F9078">
        <f>SUM(B9078:E9078)</f>
        <v>230</v>
      </c>
    </row>
    <row r="9079" spans="1:6" x14ac:dyDescent="0.25">
      <c r="A9079">
        <v>14702</v>
      </c>
      <c r="B9079">
        <v>50</v>
      </c>
      <c r="C9079">
        <v>86</v>
      </c>
      <c r="D9079">
        <v>91</v>
      </c>
      <c r="E9079">
        <v>3</v>
      </c>
      <c r="F9079">
        <f>SUM(B9079:E9079)</f>
        <v>230</v>
      </c>
    </row>
    <row r="9080" spans="1:6" x14ac:dyDescent="0.25">
      <c r="A9080">
        <v>27076</v>
      </c>
      <c r="B9080">
        <v>56</v>
      </c>
      <c r="C9080">
        <v>93</v>
      </c>
      <c r="D9080">
        <v>78</v>
      </c>
      <c r="E9080">
        <v>3</v>
      </c>
      <c r="F9080">
        <f>SUM(B9080:E9080)</f>
        <v>230</v>
      </c>
    </row>
    <row r="9081" spans="1:6" x14ac:dyDescent="0.25">
      <c r="A9081">
        <v>27891</v>
      </c>
      <c r="B9081">
        <v>62</v>
      </c>
      <c r="C9081">
        <v>90</v>
      </c>
      <c r="D9081">
        <v>75</v>
      </c>
      <c r="E9081">
        <v>3</v>
      </c>
      <c r="F9081">
        <f>SUM(B9081:E9081)</f>
        <v>230</v>
      </c>
    </row>
    <row r="9082" spans="1:6" x14ac:dyDescent="0.25">
      <c r="A9082">
        <v>40731</v>
      </c>
      <c r="B9082">
        <v>56</v>
      </c>
      <c r="C9082">
        <v>93</v>
      </c>
      <c r="D9082">
        <v>78</v>
      </c>
      <c r="E9082">
        <v>3</v>
      </c>
      <c r="F9082">
        <f>SUM(B9082:E9082)</f>
        <v>230</v>
      </c>
    </row>
    <row r="9083" spans="1:6" x14ac:dyDescent="0.25">
      <c r="A9083">
        <v>46589</v>
      </c>
      <c r="B9083">
        <v>60</v>
      </c>
      <c r="C9083">
        <v>85</v>
      </c>
      <c r="D9083">
        <v>82</v>
      </c>
      <c r="E9083">
        <v>3</v>
      </c>
      <c r="F9083">
        <f>SUM(B9083:E9083)</f>
        <v>230</v>
      </c>
    </row>
    <row r="9084" spans="1:6" x14ac:dyDescent="0.25">
      <c r="A9084">
        <v>20606</v>
      </c>
      <c r="B9084">
        <v>54</v>
      </c>
      <c r="C9084">
        <v>95</v>
      </c>
      <c r="D9084">
        <v>79</v>
      </c>
      <c r="E9084">
        <v>2</v>
      </c>
      <c r="F9084">
        <f>SUM(B9084:E9084)</f>
        <v>230</v>
      </c>
    </row>
    <row r="9085" spans="1:6" x14ac:dyDescent="0.25">
      <c r="A9085">
        <v>22471</v>
      </c>
      <c r="B9085">
        <v>58</v>
      </c>
      <c r="C9085">
        <v>90</v>
      </c>
      <c r="D9085">
        <v>80</v>
      </c>
      <c r="E9085">
        <v>2</v>
      </c>
      <c r="F9085">
        <f>SUM(B9085:E9085)</f>
        <v>230</v>
      </c>
    </row>
    <row r="9086" spans="1:6" x14ac:dyDescent="0.25">
      <c r="A9086">
        <v>23828</v>
      </c>
      <c r="B9086">
        <v>52</v>
      </c>
      <c r="C9086">
        <v>87</v>
      </c>
      <c r="D9086">
        <v>89</v>
      </c>
      <c r="E9086">
        <v>2</v>
      </c>
      <c r="F9086">
        <f>SUM(B9086:E9086)</f>
        <v>230</v>
      </c>
    </row>
    <row r="9087" spans="1:6" x14ac:dyDescent="0.25">
      <c r="A9087">
        <v>28140</v>
      </c>
      <c r="B9087">
        <v>58</v>
      </c>
      <c r="C9087">
        <v>90</v>
      </c>
      <c r="D9087">
        <v>80</v>
      </c>
      <c r="E9087">
        <v>2</v>
      </c>
      <c r="F9087">
        <f>SUM(B9087:E9087)</f>
        <v>230</v>
      </c>
    </row>
    <row r="9088" spans="1:6" x14ac:dyDescent="0.25">
      <c r="A9088">
        <v>28992</v>
      </c>
      <c r="B9088">
        <v>69</v>
      </c>
      <c r="C9088">
        <v>79</v>
      </c>
      <c r="D9088">
        <v>80</v>
      </c>
      <c r="E9088">
        <v>2</v>
      </c>
      <c r="F9088">
        <f>SUM(B9088:E9088)</f>
        <v>230</v>
      </c>
    </row>
    <row r="9089" spans="1:6" x14ac:dyDescent="0.25">
      <c r="A9089">
        <v>31497</v>
      </c>
      <c r="B9089">
        <v>59</v>
      </c>
      <c r="C9089">
        <v>86</v>
      </c>
      <c r="D9089">
        <v>83</v>
      </c>
      <c r="E9089">
        <v>2</v>
      </c>
      <c r="F9089">
        <f>SUM(B9089:E9089)</f>
        <v>230</v>
      </c>
    </row>
    <row r="9090" spans="1:6" x14ac:dyDescent="0.25">
      <c r="A9090">
        <v>39637</v>
      </c>
      <c r="B9090">
        <v>69</v>
      </c>
      <c r="C9090">
        <v>82</v>
      </c>
      <c r="D9090">
        <v>77</v>
      </c>
      <c r="E9090">
        <v>2</v>
      </c>
      <c r="F9090">
        <f>SUM(B9090:E9090)</f>
        <v>230</v>
      </c>
    </row>
    <row r="9091" spans="1:6" x14ac:dyDescent="0.25">
      <c r="A9091">
        <v>46241</v>
      </c>
      <c r="B9091">
        <v>61</v>
      </c>
      <c r="C9091">
        <v>87</v>
      </c>
      <c r="D9091">
        <v>80</v>
      </c>
      <c r="E9091">
        <v>2</v>
      </c>
      <c r="F9091">
        <f>SUM(B9091:E9091)</f>
        <v>230</v>
      </c>
    </row>
    <row r="9092" spans="1:6" x14ac:dyDescent="0.25">
      <c r="A9092">
        <v>47056</v>
      </c>
      <c r="B9092">
        <v>74</v>
      </c>
      <c r="C9092">
        <v>76</v>
      </c>
      <c r="D9092">
        <v>78</v>
      </c>
      <c r="E9092">
        <v>2</v>
      </c>
      <c r="F9092">
        <f>SUM(B9092:E9092)</f>
        <v>230</v>
      </c>
    </row>
    <row r="9093" spans="1:6" x14ac:dyDescent="0.25">
      <c r="A9093">
        <v>47734</v>
      </c>
      <c r="B9093">
        <v>64</v>
      </c>
      <c r="C9093">
        <v>84</v>
      </c>
      <c r="D9093">
        <v>80</v>
      </c>
      <c r="E9093">
        <v>2</v>
      </c>
      <c r="F9093">
        <f>SUM(B9093:E9093)</f>
        <v>230</v>
      </c>
    </row>
    <row r="9094" spans="1:6" x14ac:dyDescent="0.25">
      <c r="A9094">
        <v>8048</v>
      </c>
      <c r="B9094">
        <v>53</v>
      </c>
      <c r="C9094">
        <v>83</v>
      </c>
      <c r="D9094">
        <v>93</v>
      </c>
      <c r="E9094">
        <v>1</v>
      </c>
      <c r="F9094">
        <f>SUM(B9094:E9094)</f>
        <v>230</v>
      </c>
    </row>
    <row r="9095" spans="1:6" x14ac:dyDescent="0.25">
      <c r="A9095">
        <v>27739</v>
      </c>
      <c r="B9095">
        <v>52</v>
      </c>
      <c r="C9095">
        <v>80</v>
      </c>
      <c r="D9095">
        <v>97</v>
      </c>
      <c r="E9095">
        <v>1</v>
      </c>
      <c r="F9095">
        <f>SUM(B9095:E9095)</f>
        <v>230</v>
      </c>
    </row>
    <row r="9096" spans="1:6" x14ac:dyDescent="0.25">
      <c r="A9096">
        <v>30684</v>
      </c>
      <c r="B9096">
        <v>74</v>
      </c>
      <c r="C9096">
        <v>78</v>
      </c>
      <c r="D9096">
        <v>77</v>
      </c>
      <c r="E9096">
        <v>1</v>
      </c>
      <c r="F9096">
        <f>SUM(B9096:E9096)</f>
        <v>230</v>
      </c>
    </row>
    <row r="9097" spans="1:6" x14ac:dyDescent="0.25">
      <c r="A9097">
        <v>36872</v>
      </c>
      <c r="B9097">
        <v>50</v>
      </c>
      <c r="C9097">
        <v>90</v>
      </c>
      <c r="D9097">
        <v>89</v>
      </c>
      <c r="E9097">
        <v>1</v>
      </c>
      <c r="F9097">
        <f>SUM(B9097:E9097)</f>
        <v>230</v>
      </c>
    </row>
    <row r="9098" spans="1:6" x14ac:dyDescent="0.25">
      <c r="A9098">
        <v>38191</v>
      </c>
      <c r="B9098">
        <v>54</v>
      </c>
      <c r="C9098">
        <v>76</v>
      </c>
      <c r="D9098">
        <v>99</v>
      </c>
      <c r="E9098">
        <v>1</v>
      </c>
      <c r="F9098">
        <f>SUM(B9098:E9098)</f>
        <v>230</v>
      </c>
    </row>
    <row r="9099" spans="1:6" x14ac:dyDescent="0.25">
      <c r="A9099">
        <v>41530</v>
      </c>
      <c r="B9099">
        <v>55</v>
      </c>
      <c r="C9099">
        <v>92</v>
      </c>
      <c r="D9099">
        <v>82</v>
      </c>
      <c r="E9099">
        <v>1</v>
      </c>
      <c r="F9099">
        <f>SUM(B9099:E9099)</f>
        <v>230</v>
      </c>
    </row>
    <row r="9100" spans="1:6" x14ac:dyDescent="0.25">
      <c r="A9100">
        <v>50913</v>
      </c>
      <c r="B9100">
        <v>52</v>
      </c>
      <c r="C9100">
        <v>89</v>
      </c>
      <c r="D9100">
        <v>88</v>
      </c>
      <c r="E9100">
        <v>1</v>
      </c>
      <c r="F9100">
        <f>SUM(B9100:E9100)</f>
        <v>230</v>
      </c>
    </row>
    <row r="9101" spans="1:6" x14ac:dyDescent="0.25">
      <c r="A9101">
        <v>54276</v>
      </c>
      <c r="B9101">
        <v>58</v>
      </c>
      <c r="C9101">
        <v>96</v>
      </c>
      <c r="D9101">
        <v>75</v>
      </c>
      <c r="E9101">
        <v>1</v>
      </c>
      <c r="F9101">
        <f>SUM(B9101:E9101)</f>
        <v>230</v>
      </c>
    </row>
    <row r="9102" spans="1:6" x14ac:dyDescent="0.25">
      <c r="A9102">
        <v>8478</v>
      </c>
      <c r="B9102">
        <v>63</v>
      </c>
      <c r="C9102">
        <v>83</v>
      </c>
      <c r="D9102">
        <v>84</v>
      </c>
      <c r="E9102">
        <v>0</v>
      </c>
      <c r="F9102">
        <f>SUM(B9102:E9102)</f>
        <v>230</v>
      </c>
    </row>
    <row r="9103" spans="1:6" x14ac:dyDescent="0.25">
      <c r="A9103">
        <v>11155</v>
      </c>
      <c r="B9103">
        <v>51</v>
      </c>
      <c r="C9103">
        <v>99</v>
      </c>
      <c r="D9103">
        <v>80</v>
      </c>
      <c r="E9103">
        <v>0</v>
      </c>
      <c r="F9103">
        <f>SUM(B9103:E9103)</f>
        <v>230</v>
      </c>
    </row>
    <row r="9104" spans="1:6" x14ac:dyDescent="0.25">
      <c r="A9104">
        <v>16629</v>
      </c>
      <c r="B9104">
        <v>69</v>
      </c>
      <c r="C9104">
        <v>80</v>
      </c>
      <c r="D9104">
        <v>81</v>
      </c>
      <c r="E9104">
        <v>0</v>
      </c>
      <c r="F9104">
        <f>SUM(B9104:E9104)</f>
        <v>230</v>
      </c>
    </row>
    <row r="9105" spans="1:6" x14ac:dyDescent="0.25">
      <c r="A9105">
        <v>20450</v>
      </c>
      <c r="B9105">
        <v>60</v>
      </c>
      <c r="C9105">
        <v>93</v>
      </c>
      <c r="D9105">
        <v>77</v>
      </c>
      <c r="E9105">
        <v>0</v>
      </c>
      <c r="F9105">
        <f>SUM(B9105:E9105)</f>
        <v>230</v>
      </c>
    </row>
    <row r="9106" spans="1:6" x14ac:dyDescent="0.25">
      <c r="A9106">
        <v>23367</v>
      </c>
      <c r="B9106">
        <v>52</v>
      </c>
      <c r="C9106">
        <v>83</v>
      </c>
      <c r="D9106">
        <v>95</v>
      </c>
      <c r="E9106">
        <v>0</v>
      </c>
      <c r="F9106">
        <f>SUM(B9106:E9106)</f>
        <v>230</v>
      </c>
    </row>
    <row r="9107" spans="1:6" x14ac:dyDescent="0.25">
      <c r="A9107">
        <v>23488</v>
      </c>
      <c r="B9107">
        <v>70</v>
      </c>
      <c r="C9107">
        <v>80</v>
      </c>
      <c r="D9107">
        <v>80</v>
      </c>
      <c r="E9107">
        <v>0</v>
      </c>
      <c r="F9107">
        <f>SUM(B9107:E9107)</f>
        <v>230</v>
      </c>
    </row>
    <row r="9108" spans="1:6" x14ac:dyDescent="0.25">
      <c r="A9108">
        <v>42748</v>
      </c>
      <c r="B9108">
        <v>61</v>
      </c>
      <c r="C9108">
        <v>75</v>
      </c>
      <c r="D9108">
        <v>94</v>
      </c>
      <c r="E9108">
        <v>0</v>
      </c>
      <c r="F9108">
        <f>SUM(B9108:E9108)</f>
        <v>230</v>
      </c>
    </row>
    <row r="9109" spans="1:6" x14ac:dyDescent="0.25">
      <c r="A9109">
        <v>44011</v>
      </c>
      <c r="B9109">
        <v>58</v>
      </c>
      <c r="C9109">
        <v>83</v>
      </c>
      <c r="D9109">
        <v>89</v>
      </c>
      <c r="E9109">
        <v>0</v>
      </c>
      <c r="F9109">
        <f>SUM(B9109:E9109)</f>
        <v>230</v>
      </c>
    </row>
    <row r="9110" spans="1:6" x14ac:dyDescent="0.25">
      <c r="A9110">
        <v>48045</v>
      </c>
      <c r="B9110">
        <v>51</v>
      </c>
      <c r="C9110">
        <v>83</v>
      </c>
      <c r="D9110">
        <v>96</v>
      </c>
      <c r="E9110">
        <v>0</v>
      </c>
      <c r="F9110">
        <f>SUM(B9110:E9110)</f>
        <v>230</v>
      </c>
    </row>
    <row r="9111" spans="1:6" x14ac:dyDescent="0.25">
      <c r="A9111">
        <v>51230</v>
      </c>
      <c r="B9111">
        <v>62</v>
      </c>
      <c r="C9111">
        <v>88</v>
      </c>
      <c r="D9111">
        <v>80</v>
      </c>
      <c r="E9111">
        <v>0</v>
      </c>
      <c r="F9111">
        <f>SUM(B9111:E9111)</f>
        <v>230</v>
      </c>
    </row>
    <row r="9112" spans="1:6" x14ac:dyDescent="0.25">
      <c r="A9112">
        <v>21864</v>
      </c>
      <c r="B9112">
        <v>59</v>
      </c>
      <c r="C9112">
        <v>77</v>
      </c>
      <c r="D9112">
        <v>83</v>
      </c>
      <c r="E9112">
        <v>10</v>
      </c>
      <c r="F9112">
        <f>SUM(B9112:E9112)</f>
        <v>229</v>
      </c>
    </row>
    <row r="9113" spans="1:6" x14ac:dyDescent="0.25">
      <c r="A9113">
        <v>27199</v>
      </c>
      <c r="B9113">
        <v>52</v>
      </c>
      <c r="C9113">
        <v>89</v>
      </c>
      <c r="D9113">
        <v>78</v>
      </c>
      <c r="E9113">
        <v>10</v>
      </c>
      <c r="F9113">
        <f>SUM(B9113:E9113)</f>
        <v>229</v>
      </c>
    </row>
    <row r="9114" spans="1:6" x14ac:dyDescent="0.25">
      <c r="A9114">
        <v>42104</v>
      </c>
      <c r="B9114">
        <v>50</v>
      </c>
      <c r="C9114">
        <v>89</v>
      </c>
      <c r="D9114">
        <v>80</v>
      </c>
      <c r="E9114">
        <v>10</v>
      </c>
      <c r="F9114">
        <f>SUM(B9114:E9114)</f>
        <v>229</v>
      </c>
    </row>
    <row r="9115" spans="1:6" x14ac:dyDescent="0.25">
      <c r="A9115">
        <v>44001</v>
      </c>
      <c r="B9115">
        <v>63</v>
      </c>
      <c r="C9115">
        <v>81</v>
      </c>
      <c r="D9115">
        <v>75</v>
      </c>
      <c r="E9115">
        <v>10</v>
      </c>
      <c r="F9115">
        <f>SUM(B9115:E9115)</f>
        <v>229</v>
      </c>
    </row>
    <row r="9116" spans="1:6" x14ac:dyDescent="0.25">
      <c r="A9116">
        <v>47328</v>
      </c>
      <c r="B9116">
        <v>55</v>
      </c>
      <c r="C9116">
        <v>87</v>
      </c>
      <c r="D9116">
        <v>77</v>
      </c>
      <c r="E9116">
        <v>10</v>
      </c>
      <c r="F9116">
        <f>SUM(B9116:E9116)</f>
        <v>229</v>
      </c>
    </row>
    <row r="9117" spans="1:6" x14ac:dyDescent="0.25">
      <c r="A9117">
        <v>55153</v>
      </c>
      <c r="B9117">
        <v>64</v>
      </c>
      <c r="C9117">
        <v>79</v>
      </c>
      <c r="D9117">
        <v>76</v>
      </c>
      <c r="E9117">
        <v>10</v>
      </c>
      <c r="F9117">
        <f>SUM(B9117:E9117)</f>
        <v>229</v>
      </c>
    </row>
    <row r="9118" spans="1:6" x14ac:dyDescent="0.25">
      <c r="A9118">
        <v>11075</v>
      </c>
      <c r="B9118">
        <v>51</v>
      </c>
      <c r="C9118">
        <v>88</v>
      </c>
      <c r="D9118">
        <v>81</v>
      </c>
      <c r="E9118">
        <v>9</v>
      </c>
      <c r="F9118">
        <f>SUM(B9118:E9118)</f>
        <v>229</v>
      </c>
    </row>
    <row r="9119" spans="1:6" x14ac:dyDescent="0.25">
      <c r="A9119">
        <v>32902</v>
      </c>
      <c r="B9119">
        <v>68</v>
      </c>
      <c r="C9119">
        <v>75</v>
      </c>
      <c r="D9119">
        <v>77</v>
      </c>
      <c r="E9119">
        <v>9</v>
      </c>
      <c r="F9119">
        <f>SUM(B9119:E9119)</f>
        <v>229</v>
      </c>
    </row>
    <row r="9120" spans="1:6" x14ac:dyDescent="0.25">
      <c r="A9120">
        <v>43842</v>
      </c>
      <c r="B9120">
        <v>59</v>
      </c>
      <c r="C9120">
        <v>81</v>
      </c>
      <c r="D9120">
        <v>80</v>
      </c>
      <c r="E9120">
        <v>9</v>
      </c>
      <c r="F9120">
        <f>SUM(B9120:E9120)</f>
        <v>229</v>
      </c>
    </row>
    <row r="9121" spans="1:6" x14ac:dyDescent="0.25">
      <c r="A9121">
        <v>52</v>
      </c>
      <c r="B9121">
        <v>50</v>
      </c>
      <c r="C9121">
        <v>77</v>
      </c>
      <c r="D9121">
        <v>94</v>
      </c>
      <c r="E9121">
        <v>8</v>
      </c>
      <c r="F9121">
        <f>SUM(B9121:E9121)</f>
        <v>229</v>
      </c>
    </row>
    <row r="9122" spans="1:6" x14ac:dyDescent="0.25">
      <c r="A9122">
        <v>619</v>
      </c>
      <c r="B9122">
        <v>68</v>
      </c>
      <c r="C9122">
        <v>75</v>
      </c>
      <c r="D9122">
        <v>78</v>
      </c>
      <c r="E9122">
        <v>8</v>
      </c>
      <c r="F9122">
        <f>SUM(B9122:E9122)</f>
        <v>229</v>
      </c>
    </row>
    <row r="9123" spans="1:6" x14ac:dyDescent="0.25">
      <c r="A9123">
        <v>9014</v>
      </c>
      <c r="B9123">
        <v>52</v>
      </c>
      <c r="C9123">
        <v>79</v>
      </c>
      <c r="D9123">
        <v>90</v>
      </c>
      <c r="E9123">
        <v>8</v>
      </c>
      <c r="F9123">
        <f>SUM(B9123:E9123)</f>
        <v>229</v>
      </c>
    </row>
    <row r="9124" spans="1:6" x14ac:dyDescent="0.25">
      <c r="A9124">
        <v>20295</v>
      </c>
      <c r="B9124">
        <v>58</v>
      </c>
      <c r="C9124">
        <v>80</v>
      </c>
      <c r="D9124">
        <v>83</v>
      </c>
      <c r="E9124">
        <v>8</v>
      </c>
      <c r="F9124">
        <f>SUM(B9124:E9124)</f>
        <v>229</v>
      </c>
    </row>
    <row r="9125" spans="1:6" x14ac:dyDescent="0.25">
      <c r="A9125">
        <v>24137</v>
      </c>
      <c r="B9125">
        <v>56</v>
      </c>
      <c r="C9125">
        <v>85</v>
      </c>
      <c r="D9125">
        <v>80</v>
      </c>
      <c r="E9125">
        <v>8</v>
      </c>
      <c r="F9125">
        <f>SUM(B9125:E9125)</f>
        <v>229</v>
      </c>
    </row>
    <row r="9126" spans="1:6" x14ac:dyDescent="0.25">
      <c r="A9126">
        <v>24450</v>
      </c>
      <c r="B9126">
        <v>66</v>
      </c>
      <c r="C9126">
        <v>79</v>
      </c>
      <c r="D9126">
        <v>76</v>
      </c>
      <c r="E9126">
        <v>8</v>
      </c>
      <c r="F9126">
        <f>SUM(B9126:E9126)</f>
        <v>229</v>
      </c>
    </row>
    <row r="9127" spans="1:6" x14ac:dyDescent="0.25">
      <c r="A9127">
        <v>27554</v>
      </c>
      <c r="B9127">
        <v>53</v>
      </c>
      <c r="C9127">
        <v>86</v>
      </c>
      <c r="D9127">
        <v>82</v>
      </c>
      <c r="E9127">
        <v>8</v>
      </c>
      <c r="F9127">
        <f>SUM(B9127:E9127)</f>
        <v>229</v>
      </c>
    </row>
    <row r="9128" spans="1:6" x14ac:dyDescent="0.25">
      <c r="A9128">
        <v>37725</v>
      </c>
      <c r="B9128">
        <v>54</v>
      </c>
      <c r="C9128">
        <v>87</v>
      </c>
      <c r="D9128">
        <v>80</v>
      </c>
      <c r="E9128">
        <v>8</v>
      </c>
      <c r="F9128">
        <f>SUM(B9128:E9128)</f>
        <v>229</v>
      </c>
    </row>
    <row r="9129" spans="1:6" x14ac:dyDescent="0.25">
      <c r="A9129">
        <v>38625</v>
      </c>
      <c r="B9129">
        <v>63</v>
      </c>
      <c r="C9129">
        <v>78</v>
      </c>
      <c r="D9129">
        <v>80</v>
      </c>
      <c r="E9129">
        <v>8</v>
      </c>
      <c r="F9129">
        <f>SUM(B9129:E9129)</f>
        <v>229</v>
      </c>
    </row>
    <row r="9130" spans="1:6" x14ac:dyDescent="0.25">
      <c r="A9130">
        <v>46383</v>
      </c>
      <c r="B9130">
        <v>56</v>
      </c>
      <c r="C9130">
        <v>80</v>
      </c>
      <c r="D9130">
        <v>85</v>
      </c>
      <c r="E9130">
        <v>8</v>
      </c>
      <c r="F9130">
        <f>SUM(B9130:E9130)</f>
        <v>229</v>
      </c>
    </row>
    <row r="9131" spans="1:6" x14ac:dyDescent="0.25">
      <c r="A9131">
        <v>49780</v>
      </c>
      <c r="B9131">
        <v>63</v>
      </c>
      <c r="C9131">
        <v>77</v>
      </c>
      <c r="D9131">
        <v>81</v>
      </c>
      <c r="E9131">
        <v>8</v>
      </c>
      <c r="F9131">
        <f>SUM(B9131:E9131)</f>
        <v>229</v>
      </c>
    </row>
    <row r="9132" spans="1:6" x14ac:dyDescent="0.25">
      <c r="A9132">
        <v>50542</v>
      </c>
      <c r="B9132">
        <v>55</v>
      </c>
      <c r="C9132">
        <v>79</v>
      </c>
      <c r="D9132">
        <v>87</v>
      </c>
      <c r="E9132">
        <v>8</v>
      </c>
      <c r="F9132">
        <f>SUM(B9132:E9132)</f>
        <v>229</v>
      </c>
    </row>
    <row r="9133" spans="1:6" x14ac:dyDescent="0.25">
      <c r="A9133">
        <v>51971</v>
      </c>
      <c r="B9133">
        <v>59</v>
      </c>
      <c r="C9133">
        <v>79</v>
      </c>
      <c r="D9133">
        <v>83</v>
      </c>
      <c r="E9133">
        <v>8</v>
      </c>
      <c r="F9133">
        <f>SUM(B9133:E9133)</f>
        <v>229</v>
      </c>
    </row>
    <row r="9134" spans="1:6" x14ac:dyDescent="0.25">
      <c r="A9134">
        <v>15834</v>
      </c>
      <c r="B9134">
        <v>56</v>
      </c>
      <c r="C9134">
        <v>80</v>
      </c>
      <c r="D9134">
        <v>86</v>
      </c>
      <c r="E9134">
        <v>7</v>
      </c>
      <c r="F9134">
        <f>SUM(B9134:E9134)</f>
        <v>229</v>
      </c>
    </row>
    <row r="9135" spans="1:6" x14ac:dyDescent="0.25">
      <c r="A9135">
        <v>32880</v>
      </c>
      <c r="B9135">
        <v>52</v>
      </c>
      <c r="C9135">
        <v>76</v>
      </c>
      <c r="D9135">
        <v>94</v>
      </c>
      <c r="E9135">
        <v>7</v>
      </c>
      <c r="F9135">
        <f>SUM(B9135:E9135)</f>
        <v>229</v>
      </c>
    </row>
    <row r="9136" spans="1:6" x14ac:dyDescent="0.25">
      <c r="A9136">
        <v>48842</v>
      </c>
      <c r="B9136">
        <v>58</v>
      </c>
      <c r="C9136">
        <v>78</v>
      </c>
      <c r="D9136">
        <v>86</v>
      </c>
      <c r="E9136">
        <v>7</v>
      </c>
      <c r="F9136">
        <f>SUM(B9136:E9136)</f>
        <v>229</v>
      </c>
    </row>
    <row r="9137" spans="1:6" x14ac:dyDescent="0.25">
      <c r="A9137">
        <v>1317</v>
      </c>
      <c r="B9137">
        <v>57</v>
      </c>
      <c r="C9137">
        <v>91</v>
      </c>
      <c r="D9137">
        <v>75</v>
      </c>
      <c r="E9137">
        <v>6</v>
      </c>
      <c r="F9137">
        <f>SUM(B9137:E9137)</f>
        <v>229</v>
      </c>
    </row>
    <row r="9138" spans="1:6" x14ac:dyDescent="0.25">
      <c r="A9138">
        <v>15119</v>
      </c>
      <c r="B9138">
        <v>58</v>
      </c>
      <c r="C9138">
        <v>75</v>
      </c>
      <c r="D9138">
        <v>90</v>
      </c>
      <c r="E9138">
        <v>6</v>
      </c>
      <c r="F9138">
        <f>SUM(B9138:E9138)</f>
        <v>229</v>
      </c>
    </row>
    <row r="9139" spans="1:6" x14ac:dyDescent="0.25">
      <c r="A9139">
        <v>23258</v>
      </c>
      <c r="B9139">
        <v>58</v>
      </c>
      <c r="C9139">
        <v>85</v>
      </c>
      <c r="D9139">
        <v>80</v>
      </c>
      <c r="E9139">
        <v>6</v>
      </c>
      <c r="F9139">
        <f>SUM(B9139:E9139)</f>
        <v>229</v>
      </c>
    </row>
    <row r="9140" spans="1:6" x14ac:dyDescent="0.25">
      <c r="A9140">
        <v>25787</v>
      </c>
      <c r="B9140">
        <v>51</v>
      </c>
      <c r="C9140">
        <v>81</v>
      </c>
      <c r="D9140">
        <v>91</v>
      </c>
      <c r="E9140">
        <v>6</v>
      </c>
      <c r="F9140">
        <f>SUM(B9140:E9140)</f>
        <v>229</v>
      </c>
    </row>
    <row r="9141" spans="1:6" x14ac:dyDescent="0.25">
      <c r="A9141">
        <v>26498</v>
      </c>
      <c r="B9141">
        <v>69</v>
      </c>
      <c r="C9141">
        <v>79</v>
      </c>
      <c r="D9141">
        <v>75</v>
      </c>
      <c r="E9141">
        <v>6</v>
      </c>
      <c r="F9141">
        <f>SUM(B9141:E9141)</f>
        <v>229</v>
      </c>
    </row>
    <row r="9142" spans="1:6" x14ac:dyDescent="0.25">
      <c r="A9142">
        <v>35445</v>
      </c>
      <c r="B9142">
        <v>63</v>
      </c>
      <c r="C9142">
        <v>77</v>
      </c>
      <c r="D9142">
        <v>83</v>
      </c>
      <c r="E9142">
        <v>6</v>
      </c>
      <c r="F9142">
        <f>SUM(B9142:E9142)</f>
        <v>229</v>
      </c>
    </row>
    <row r="9143" spans="1:6" x14ac:dyDescent="0.25">
      <c r="A9143">
        <v>38497</v>
      </c>
      <c r="B9143">
        <v>64</v>
      </c>
      <c r="C9143">
        <v>80</v>
      </c>
      <c r="D9143">
        <v>79</v>
      </c>
      <c r="E9143">
        <v>6</v>
      </c>
      <c r="F9143">
        <f>SUM(B9143:E9143)</f>
        <v>229</v>
      </c>
    </row>
    <row r="9144" spans="1:6" x14ac:dyDescent="0.25">
      <c r="A9144">
        <v>48121</v>
      </c>
      <c r="B9144">
        <v>52</v>
      </c>
      <c r="C9144">
        <v>85</v>
      </c>
      <c r="D9144">
        <v>86</v>
      </c>
      <c r="E9144">
        <v>6</v>
      </c>
      <c r="F9144">
        <f>SUM(B9144:E9144)</f>
        <v>229</v>
      </c>
    </row>
    <row r="9145" spans="1:6" x14ac:dyDescent="0.25">
      <c r="A9145">
        <v>53424</v>
      </c>
      <c r="B9145">
        <v>59</v>
      </c>
      <c r="C9145">
        <v>86</v>
      </c>
      <c r="D9145">
        <v>78</v>
      </c>
      <c r="E9145">
        <v>6</v>
      </c>
      <c r="F9145">
        <f>SUM(B9145:E9145)</f>
        <v>229</v>
      </c>
    </row>
    <row r="9146" spans="1:6" x14ac:dyDescent="0.25">
      <c r="A9146">
        <v>1998</v>
      </c>
      <c r="B9146">
        <v>66</v>
      </c>
      <c r="C9146">
        <v>76</v>
      </c>
      <c r="D9146">
        <v>82</v>
      </c>
      <c r="E9146">
        <v>5</v>
      </c>
      <c r="F9146">
        <f>SUM(B9146:E9146)</f>
        <v>229</v>
      </c>
    </row>
    <row r="9147" spans="1:6" x14ac:dyDescent="0.25">
      <c r="A9147">
        <v>3542</v>
      </c>
      <c r="B9147">
        <v>68</v>
      </c>
      <c r="C9147">
        <v>79</v>
      </c>
      <c r="D9147">
        <v>77</v>
      </c>
      <c r="E9147">
        <v>5</v>
      </c>
      <c r="F9147">
        <f>SUM(B9147:E9147)</f>
        <v>229</v>
      </c>
    </row>
    <row r="9148" spans="1:6" x14ac:dyDescent="0.25">
      <c r="A9148">
        <v>7636</v>
      </c>
      <c r="B9148">
        <v>57</v>
      </c>
      <c r="C9148">
        <v>92</v>
      </c>
      <c r="D9148">
        <v>75</v>
      </c>
      <c r="E9148">
        <v>5</v>
      </c>
      <c r="F9148">
        <f>SUM(B9148:E9148)</f>
        <v>229</v>
      </c>
    </row>
    <row r="9149" spans="1:6" x14ac:dyDescent="0.25">
      <c r="A9149">
        <v>14052</v>
      </c>
      <c r="B9149">
        <v>68</v>
      </c>
      <c r="C9149">
        <v>77</v>
      </c>
      <c r="D9149">
        <v>79</v>
      </c>
      <c r="E9149">
        <v>5</v>
      </c>
      <c r="F9149">
        <f>SUM(B9149:E9149)</f>
        <v>229</v>
      </c>
    </row>
    <row r="9150" spans="1:6" x14ac:dyDescent="0.25">
      <c r="A9150">
        <v>17402</v>
      </c>
      <c r="B9150">
        <v>51</v>
      </c>
      <c r="C9150">
        <v>87</v>
      </c>
      <c r="D9150">
        <v>86</v>
      </c>
      <c r="E9150">
        <v>5</v>
      </c>
      <c r="F9150">
        <f>SUM(B9150:E9150)</f>
        <v>229</v>
      </c>
    </row>
    <row r="9151" spans="1:6" x14ac:dyDescent="0.25">
      <c r="A9151">
        <v>22404</v>
      </c>
      <c r="B9151">
        <v>52</v>
      </c>
      <c r="C9151">
        <v>93</v>
      </c>
      <c r="D9151">
        <v>79</v>
      </c>
      <c r="E9151">
        <v>5</v>
      </c>
      <c r="F9151">
        <f>SUM(B9151:E9151)</f>
        <v>229</v>
      </c>
    </row>
    <row r="9152" spans="1:6" x14ac:dyDescent="0.25">
      <c r="A9152">
        <v>23051</v>
      </c>
      <c r="B9152">
        <v>53</v>
      </c>
      <c r="C9152">
        <v>93</v>
      </c>
      <c r="D9152">
        <v>78</v>
      </c>
      <c r="E9152">
        <v>5</v>
      </c>
      <c r="F9152">
        <f>SUM(B9152:E9152)</f>
        <v>229</v>
      </c>
    </row>
    <row r="9153" spans="1:6" x14ac:dyDescent="0.25">
      <c r="A9153">
        <v>25784</v>
      </c>
      <c r="B9153">
        <v>57</v>
      </c>
      <c r="C9153">
        <v>75</v>
      </c>
      <c r="D9153">
        <v>92</v>
      </c>
      <c r="E9153">
        <v>5</v>
      </c>
      <c r="F9153">
        <f>SUM(B9153:E9153)</f>
        <v>229</v>
      </c>
    </row>
    <row r="9154" spans="1:6" x14ac:dyDescent="0.25">
      <c r="A9154">
        <v>36838</v>
      </c>
      <c r="B9154">
        <v>51</v>
      </c>
      <c r="C9154">
        <v>92</v>
      </c>
      <c r="D9154">
        <v>81</v>
      </c>
      <c r="E9154">
        <v>5</v>
      </c>
      <c r="F9154">
        <f>SUM(B9154:E9154)</f>
        <v>229</v>
      </c>
    </row>
    <row r="9155" spans="1:6" x14ac:dyDescent="0.25">
      <c r="A9155">
        <v>37963</v>
      </c>
      <c r="B9155">
        <v>53</v>
      </c>
      <c r="C9155">
        <v>82</v>
      </c>
      <c r="D9155">
        <v>89</v>
      </c>
      <c r="E9155">
        <v>5</v>
      </c>
      <c r="F9155">
        <f>SUM(B9155:E9155)</f>
        <v>229</v>
      </c>
    </row>
    <row r="9156" spans="1:6" x14ac:dyDescent="0.25">
      <c r="A9156">
        <v>3127</v>
      </c>
      <c r="B9156">
        <v>64</v>
      </c>
      <c r="C9156">
        <v>83</v>
      </c>
      <c r="D9156">
        <v>78</v>
      </c>
      <c r="E9156">
        <v>4</v>
      </c>
      <c r="F9156">
        <f>SUM(B9156:E9156)</f>
        <v>229</v>
      </c>
    </row>
    <row r="9157" spans="1:6" x14ac:dyDescent="0.25">
      <c r="A9157">
        <v>10262</v>
      </c>
      <c r="B9157">
        <v>64</v>
      </c>
      <c r="C9157">
        <v>78</v>
      </c>
      <c r="D9157">
        <v>83</v>
      </c>
      <c r="E9157">
        <v>4</v>
      </c>
      <c r="F9157">
        <f>SUM(B9157:E9157)</f>
        <v>229</v>
      </c>
    </row>
    <row r="9158" spans="1:6" x14ac:dyDescent="0.25">
      <c r="A9158">
        <v>10975</v>
      </c>
      <c r="B9158">
        <v>57</v>
      </c>
      <c r="C9158">
        <v>80</v>
      </c>
      <c r="D9158">
        <v>88</v>
      </c>
      <c r="E9158">
        <v>4</v>
      </c>
      <c r="F9158">
        <f>SUM(B9158:E9158)</f>
        <v>229</v>
      </c>
    </row>
    <row r="9159" spans="1:6" x14ac:dyDescent="0.25">
      <c r="A9159">
        <v>14634</v>
      </c>
      <c r="B9159">
        <v>51</v>
      </c>
      <c r="C9159">
        <v>90</v>
      </c>
      <c r="D9159">
        <v>84</v>
      </c>
      <c r="E9159">
        <v>4</v>
      </c>
      <c r="F9159">
        <f>SUM(B9159:E9159)</f>
        <v>229</v>
      </c>
    </row>
    <row r="9160" spans="1:6" x14ac:dyDescent="0.25">
      <c r="A9160">
        <v>16949</v>
      </c>
      <c r="B9160">
        <v>53</v>
      </c>
      <c r="C9160">
        <v>81</v>
      </c>
      <c r="D9160">
        <v>91</v>
      </c>
      <c r="E9160">
        <v>4</v>
      </c>
      <c r="F9160">
        <f>SUM(B9160:E9160)</f>
        <v>229</v>
      </c>
    </row>
    <row r="9161" spans="1:6" x14ac:dyDescent="0.25">
      <c r="A9161">
        <v>27408</v>
      </c>
      <c r="B9161">
        <v>54</v>
      </c>
      <c r="C9161">
        <v>91</v>
      </c>
      <c r="D9161">
        <v>80</v>
      </c>
      <c r="E9161">
        <v>4</v>
      </c>
      <c r="F9161">
        <f>SUM(B9161:E9161)</f>
        <v>229</v>
      </c>
    </row>
    <row r="9162" spans="1:6" x14ac:dyDescent="0.25">
      <c r="A9162">
        <v>28473</v>
      </c>
      <c r="B9162">
        <v>58</v>
      </c>
      <c r="C9162">
        <v>79</v>
      </c>
      <c r="D9162">
        <v>88</v>
      </c>
      <c r="E9162">
        <v>4</v>
      </c>
      <c r="F9162">
        <f>SUM(B9162:E9162)</f>
        <v>229</v>
      </c>
    </row>
    <row r="9163" spans="1:6" x14ac:dyDescent="0.25">
      <c r="A9163">
        <v>33288</v>
      </c>
      <c r="B9163">
        <v>59</v>
      </c>
      <c r="C9163">
        <v>78</v>
      </c>
      <c r="D9163">
        <v>88</v>
      </c>
      <c r="E9163">
        <v>4</v>
      </c>
      <c r="F9163">
        <f>SUM(B9163:E9163)</f>
        <v>229</v>
      </c>
    </row>
    <row r="9164" spans="1:6" x14ac:dyDescent="0.25">
      <c r="A9164">
        <v>37867</v>
      </c>
      <c r="B9164">
        <v>61</v>
      </c>
      <c r="C9164">
        <v>79</v>
      </c>
      <c r="D9164">
        <v>85</v>
      </c>
      <c r="E9164">
        <v>4</v>
      </c>
      <c r="F9164">
        <f>SUM(B9164:E9164)</f>
        <v>229</v>
      </c>
    </row>
    <row r="9165" spans="1:6" x14ac:dyDescent="0.25">
      <c r="A9165">
        <v>38391</v>
      </c>
      <c r="B9165">
        <v>58</v>
      </c>
      <c r="C9165">
        <v>84</v>
      </c>
      <c r="D9165">
        <v>83</v>
      </c>
      <c r="E9165">
        <v>4</v>
      </c>
      <c r="F9165">
        <f>SUM(B9165:E9165)</f>
        <v>229</v>
      </c>
    </row>
    <row r="9166" spans="1:6" x14ac:dyDescent="0.25">
      <c r="A9166">
        <v>47185</v>
      </c>
      <c r="B9166">
        <v>66</v>
      </c>
      <c r="C9166">
        <v>79</v>
      </c>
      <c r="D9166">
        <v>80</v>
      </c>
      <c r="E9166">
        <v>4</v>
      </c>
      <c r="F9166">
        <f>SUM(B9166:E9166)</f>
        <v>229</v>
      </c>
    </row>
    <row r="9167" spans="1:6" x14ac:dyDescent="0.25">
      <c r="A9167">
        <v>53390</v>
      </c>
      <c r="B9167">
        <v>52</v>
      </c>
      <c r="C9167">
        <v>98</v>
      </c>
      <c r="D9167">
        <v>75</v>
      </c>
      <c r="E9167">
        <v>4</v>
      </c>
      <c r="F9167">
        <f>SUM(B9167:E9167)</f>
        <v>229</v>
      </c>
    </row>
    <row r="9168" spans="1:6" x14ac:dyDescent="0.25">
      <c r="A9168">
        <v>6604</v>
      </c>
      <c r="B9168">
        <v>67</v>
      </c>
      <c r="C9168">
        <v>82</v>
      </c>
      <c r="D9168">
        <v>77</v>
      </c>
      <c r="E9168">
        <v>3</v>
      </c>
      <c r="F9168">
        <f>SUM(B9168:E9168)</f>
        <v>229</v>
      </c>
    </row>
    <row r="9169" spans="1:6" x14ac:dyDescent="0.25">
      <c r="A9169">
        <v>6831</v>
      </c>
      <c r="B9169">
        <v>53</v>
      </c>
      <c r="C9169">
        <v>79</v>
      </c>
      <c r="D9169">
        <v>94</v>
      </c>
      <c r="E9169">
        <v>3</v>
      </c>
      <c r="F9169">
        <f>SUM(B9169:E9169)</f>
        <v>229</v>
      </c>
    </row>
    <row r="9170" spans="1:6" x14ac:dyDescent="0.25">
      <c r="A9170">
        <v>11980</v>
      </c>
      <c r="B9170">
        <v>59</v>
      </c>
      <c r="C9170">
        <v>77</v>
      </c>
      <c r="D9170">
        <v>90</v>
      </c>
      <c r="E9170">
        <v>3</v>
      </c>
      <c r="F9170">
        <f>SUM(B9170:E9170)</f>
        <v>229</v>
      </c>
    </row>
    <row r="9171" spans="1:6" x14ac:dyDescent="0.25">
      <c r="A9171">
        <v>16029</v>
      </c>
      <c r="B9171">
        <v>50</v>
      </c>
      <c r="C9171">
        <v>85</v>
      </c>
      <c r="D9171">
        <v>91</v>
      </c>
      <c r="E9171">
        <v>3</v>
      </c>
      <c r="F9171">
        <f>SUM(B9171:E9171)</f>
        <v>229</v>
      </c>
    </row>
    <row r="9172" spans="1:6" x14ac:dyDescent="0.25">
      <c r="A9172">
        <v>23942</v>
      </c>
      <c r="B9172">
        <v>64</v>
      </c>
      <c r="C9172">
        <v>77</v>
      </c>
      <c r="D9172">
        <v>85</v>
      </c>
      <c r="E9172">
        <v>3</v>
      </c>
      <c r="F9172">
        <f>SUM(B9172:E9172)</f>
        <v>229</v>
      </c>
    </row>
    <row r="9173" spans="1:6" x14ac:dyDescent="0.25">
      <c r="A9173">
        <v>28542</v>
      </c>
      <c r="B9173">
        <v>69</v>
      </c>
      <c r="C9173">
        <v>77</v>
      </c>
      <c r="D9173">
        <v>80</v>
      </c>
      <c r="E9173">
        <v>3</v>
      </c>
      <c r="F9173">
        <f>SUM(B9173:E9173)</f>
        <v>229</v>
      </c>
    </row>
    <row r="9174" spans="1:6" x14ac:dyDescent="0.25">
      <c r="A9174">
        <v>32181</v>
      </c>
      <c r="B9174">
        <v>54</v>
      </c>
      <c r="C9174">
        <v>84</v>
      </c>
      <c r="D9174">
        <v>88</v>
      </c>
      <c r="E9174">
        <v>3</v>
      </c>
      <c r="F9174">
        <f>SUM(B9174:E9174)</f>
        <v>229</v>
      </c>
    </row>
    <row r="9175" spans="1:6" x14ac:dyDescent="0.25">
      <c r="A9175">
        <v>36054</v>
      </c>
      <c r="B9175">
        <v>53</v>
      </c>
      <c r="C9175">
        <v>77</v>
      </c>
      <c r="D9175">
        <v>96</v>
      </c>
      <c r="E9175">
        <v>3</v>
      </c>
      <c r="F9175">
        <f>SUM(B9175:E9175)</f>
        <v>229</v>
      </c>
    </row>
    <row r="9176" spans="1:6" x14ac:dyDescent="0.25">
      <c r="A9176">
        <v>37306</v>
      </c>
      <c r="B9176">
        <v>50</v>
      </c>
      <c r="C9176">
        <v>81</v>
      </c>
      <c r="D9176">
        <v>95</v>
      </c>
      <c r="E9176">
        <v>3</v>
      </c>
      <c r="F9176">
        <f>SUM(B9176:E9176)</f>
        <v>229</v>
      </c>
    </row>
    <row r="9177" spans="1:6" x14ac:dyDescent="0.25">
      <c r="A9177">
        <v>42203</v>
      </c>
      <c r="B9177">
        <v>66</v>
      </c>
      <c r="C9177">
        <v>76</v>
      </c>
      <c r="D9177">
        <v>84</v>
      </c>
      <c r="E9177">
        <v>3</v>
      </c>
      <c r="F9177">
        <f>SUM(B9177:E9177)</f>
        <v>229</v>
      </c>
    </row>
    <row r="9178" spans="1:6" x14ac:dyDescent="0.25">
      <c r="A9178">
        <v>45291</v>
      </c>
      <c r="B9178">
        <v>53</v>
      </c>
      <c r="C9178">
        <v>91</v>
      </c>
      <c r="D9178">
        <v>82</v>
      </c>
      <c r="E9178">
        <v>3</v>
      </c>
      <c r="F9178">
        <f>SUM(B9178:E9178)</f>
        <v>229</v>
      </c>
    </row>
    <row r="9179" spans="1:6" x14ac:dyDescent="0.25">
      <c r="A9179">
        <v>53914</v>
      </c>
      <c r="B9179">
        <v>54</v>
      </c>
      <c r="C9179">
        <v>84</v>
      </c>
      <c r="D9179">
        <v>88</v>
      </c>
      <c r="E9179">
        <v>3</v>
      </c>
      <c r="F9179">
        <f>SUM(B9179:E9179)</f>
        <v>229</v>
      </c>
    </row>
    <row r="9180" spans="1:6" x14ac:dyDescent="0.25">
      <c r="A9180">
        <v>7018</v>
      </c>
      <c r="B9180">
        <v>52</v>
      </c>
      <c r="C9180">
        <v>83</v>
      </c>
      <c r="D9180">
        <v>92</v>
      </c>
      <c r="E9180">
        <v>2</v>
      </c>
      <c r="F9180">
        <f>SUM(B9180:E9180)</f>
        <v>229</v>
      </c>
    </row>
    <row r="9181" spans="1:6" x14ac:dyDescent="0.25">
      <c r="A9181">
        <v>7664</v>
      </c>
      <c r="B9181">
        <v>53</v>
      </c>
      <c r="C9181">
        <v>80</v>
      </c>
      <c r="D9181">
        <v>94</v>
      </c>
      <c r="E9181">
        <v>2</v>
      </c>
      <c r="F9181">
        <f>SUM(B9181:E9181)</f>
        <v>229</v>
      </c>
    </row>
    <row r="9182" spans="1:6" x14ac:dyDescent="0.25">
      <c r="A9182">
        <v>26317</v>
      </c>
      <c r="B9182">
        <v>58</v>
      </c>
      <c r="C9182">
        <v>81</v>
      </c>
      <c r="D9182">
        <v>88</v>
      </c>
      <c r="E9182">
        <v>2</v>
      </c>
      <c r="F9182">
        <f>SUM(B9182:E9182)</f>
        <v>229</v>
      </c>
    </row>
    <row r="9183" spans="1:6" x14ac:dyDescent="0.25">
      <c r="A9183">
        <v>27235</v>
      </c>
      <c r="B9183">
        <v>64</v>
      </c>
      <c r="C9183">
        <v>81</v>
      </c>
      <c r="D9183">
        <v>82</v>
      </c>
      <c r="E9183">
        <v>2</v>
      </c>
      <c r="F9183">
        <f>SUM(B9183:E9183)</f>
        <v>229</v>
      </c>
    </row>
    <row r="9184" spans="1:6" x14ac:dyDescent="0.25">
      <c r="A9184">
        <v>29233</v>
      </c>
      <c r="B9184">
        <v>62</v>
      </c>
      <c r="C9184">
        <v>78</v>
      </c>
      <c r="D9184">
        <v>87</v>
      </c>
      <c r="E9184">
        <v>2</v>
      </c>
      <c r="F9184">
        <f>SUM(B9184:E9184)</f>
        <v>229</v>
      </c>
    </row>
    <row r="9185" spans="1:6" x14ac:dyDescent="0.25">
      <c r="A9185">
        <v>38034</v>
      </c>
      <c r="B9185">
        <v>50</v>
      </c>
      <c r="C9185">
        <v>77</v>
      </c>
      <c r="D9185">
        <v>100</v>
      </c>
      <c r="E9185">
        <v>2</v>
      </c>
      <c r="F9185">
        <f>SUM(B9185:E9185)</f>
        <v>229</v>
      </c>
    </row>
    <row r="9186" spans="1:6" x14ac:dyDescent="0.25">
      <c r="A9186">
        <v>39588</v>
      </c>
      <c r="B9186">
        <v>50</v>
      </c>
      <c r="C9186">
        <v>97</v>
      </c>
      <c r="D9186">
        <v>80</v>
      </c>
      <c r="E9186">
        <v>2</v>
      </c>
      <c r="F9186">
        <f>SUM(B9186:E9186)</f>
        <v>229</v>
      </c>
    </row>
    <row r="9187" spans="1:6" x14ac:dyDescent="0.25">
      <c r="A9187">
        <v>48247</v>
      </c>
      <c r="B9187">
        <v>62</v>
      </c>
      <c r="C9187">
        <v>86</v>
      </c>
      <c r="D9187">
        <v>79</v>
      </c>
      <c r="E9187">
        <v>2</v>
      </c>
      <c r="F9187">
        <f>SUM(B9187:E9187)</f>
        <v>229</v>
      </c>
    </row>
    <row r="9188" spans="1:6" x14ac:dyDescent="0.25">
      <c r="A9188">
        <v>52325</v>
      </c>
      <c r="B9188">
        <v>71</v>
      </c>
      <c r="C9188">
        <v>75</v>
      </c>
      <c r="D9188">
        <v>81</v>
      </c>
      <c r="E9188">
        <v>2</v>
      </c>
      <c r="F9188">
        <f>SUM(B9188:E9188)</f>
        <v>229</v>
      </c>
    </row>
    <row r="9189" spans="1:6" x14ac:dyDescent="0.25">
      <c r="A9189">
        <v>54431</v>
      </c>
      <c r="B9189">
        <v>55</v>
      </c>
      <c r="C9189">
        <v>94</v>
      </c>
      <c r="D9189">
        <v>78</v>
      </c>
      <c r="E9189">
        <v>2</v>
      </c>
      <c r="F9189">
        <f>SUM(B9189:E9189)</f>
        <v>229</v>
      </c>
    </row>
    <row r="9190" spans="1:6" x14ac:dyDescent="0.25">
      <c r="A9190">
        <v>10583</v>
      </c>
      <c r="B9190">
        <v>66</v>
      </c>
      <c r="C9190">
        <v>85</v>
      </c>
      <c r="D9190">
        <v>77</v>
      </c>
      <c r="E9190">
        <v>1</v>
      </c>
      <c r="F9190">
        <f>SUM(B9190:E9190)</f>
        <v>229</v>
      </c>
    </row>
    <row r="9191" spans="1:6" x14ac:dyDescent="0.25">
      <c r="A9191">
        <v>15837</v>
      </c>
      <c r="B9191">
        <v>68</v>
      </c>
      <c r="C9191">
        <v>79</v>
      </c>
      <c r="D9191">
        <v>81</v>
      </c>
      <c r="E9191">
        <v>1</v>
      </c>
      <c r="F9191">
        <f>SUM(B9191:E9191)</f>
        <v>229</v>
      </c>
    </row>
    <row r="9192" spans="1:6" x14ac:dyDescent="0.25">
      <c r="A9192">
        <v>18445</v>
      </c>
      <c r="B9192">
        <v>50</v>
      </c>
      <c r="C9192">
        <v>92</v>
      </c>
      <c r="D9192">
        <v>86</v>
      </c>
      <c r="E9192">
        <v>1</v>
      </c>
      <c r="F9192">
        <f>SUM(B9192:E9192)</f>
        <v>229</v>
      </c>
    </row>
    <row r="9193" spans="1:6" x14ac:dyDescent="0.25">
      <c r="A9193">
        <v>21561</v>
      </c>
      <c r="B9193">
        <v>69</v>
      </c>
      <c r="C9193">
        <v>83</v>
      </c>
      <c r="D9193">
        <v>76</v>
      </c>
      <c r="E9193">
        <v>1</v>
      </c>
      <c r="F9193">
        <f>SUM(B9193:E9193)</f>
        <v>229</v>
      </c>
    </row>
    <row r="9194" spans="1:6" x14ac:dyDescent="0.25">
      <c r="A9194">
        <v>38840</v>
      </c>
      <c r="B9194">
        <v>53</v>
      </c>
      <c r="C9194">
        <v>80</v>
      </c>
      <c r="D9194">
        <v>95</v>
      </c>
      <c r="E9194">
        <v>1</v>
      </c>
      <c r="F9194">
        <f>SUM(B9194:E9194)</f>
        <v>229</v>
      </c>
    </row>
    <row r="9195" spans="1:6" x14ac:dyDescent="0.25">
      <c r="A9195">
        <v>46971</v>
      </c>
      <c r="B9195">
        <v>74</v>
      </c>
      <c r="C9195">
        <v>79</v>
      </c>
      <c r="D9195">
        <v>75</v>
      </c>
      <c r="E9195">
        <v>1</v>
      </c>
      <c r="F9195">
        <f>SUM(B9195:E9195)</f>
        <v>229</v>
      </c>
    </row>
    <row r="9196" spans="1:6" x14ac:dyDescent="0.25">
      <c r="A9196">
        <v>53414</v>
      </c>
      <c r="B9196">
        <v>51</v>
      </c>
      <c r="C9196">
        <v>89</v>
      </c>
      <c r="D9196">
        <v>88</v>
      </c>
      <c r="E9196">
        <v>1</v>
      </c>
      <c r="F9196">
        <f>SUM(B9196:E9196)</f>
        <v>229</v>
      </c>
    </row>
    <row r="9197" spans="1:6" x14ac:dyDescent="0.25">
      <c r="A9197">
        <v>54973</v>
      </c>
      <c r="B9197">
        <v>61</v>
      </c>
      <c r="C9197">
        <v>90</v>
      </c>
      <c r="D9197">
        <v>77</v>
      </c>
      <c r="E9197">
        <v>1</v>
      </c>
      <c r="F9197">
        <f>SUM(B9197:E9197)</f>
        <v>229</v>
      </c>
    </row>
    <row r="9198" spans="1:6" x14ac:dyDescent="0.25">
      <c r="A9198">
        <v>3115</v>
      </c>
      <c r="B9198">
        <v>68</v>
      </c>
      <c r="C9198">
        <v>81</v>
      </c>
      <c r="D9198">
        <v>80</v>
      </c>
      <c r="E9198">
        <v>0</v>
      </c>
      <c r="F9198">
        <f>SUM(B9198:E9198)</f>
        <v>229</v>
      </c>
    </row>
    <row r="9199" spans="1:6" x14ac:dyDescent="0.25">
      <c r="A9199">
        <v>5501</v>
      </c>
      <c r="B9199">
        <v>63</v>
      </c>
      <c r="C9199">
        <v>89</v>
      </c>
      <c r="D9199">
        <v>77</v>
      </c>
      <c r="E9199">
        <v>0</v>
      </c>
      <c r="F9199">
        <f>SUM(B9199:E9199)</f>
        <v>229</v>
      </c>
    </row>
    <row r="9200" spans="1:6" x14ac:dyDescent="0.25">
      <c r="A9200">
        <v>6727</v>
      </c>
      <c r="B9200">
        <v>56</v>
      </c>
      <c r="C9200">
        <v>81</v>
      </c>
      <c r="D9200">
        <v>92</v>
      </c>
      <c r="E9200">
        <v>0</v>
      </c>
      <c r="F9200">
        <f>SUM(B9200:E9200)</f>
        <v>229</v>
      </c>
    </row>
    <row r="9201" spans="1:6" x14ac:dyDescent="0.25">
      <c r="A9201">
        <v>10042</v>
      </c>
      <c r="B9201">
        <v>50</v>
      </c>
      <c r="C9201">
        <v>91</v>
      </c>
      <c r="D9201">
        <v>88</v>
      </c>
      <c r="E9201">
        <v>0</v>
      </c>
      <c r="F9201">
        <f>SUM(B9201:E9201)</f>
        <v>229</v>
      </c>
    </row>
    <row r="9202" spans="1:6" x14ac:dyDescent="0.25">
      <c r="A9202">
        <v>11354</v>
      </c>
      <c r="B9202">
        <v>56</v>
      </c>
      <c r="C9202">
        <v>89</v>
      </c>
      <c r="D9202">
        <v>84</v>
      </c>
      <c r="E9202">
        <v>0</v>
      </c>
      <c r="F9202">
        <f>SUM(B9202:E9202)</f>
        <v>229</v>
      </c>
    </row>
    <row r="9203" spans="1:6" x14ac:dyDescent="0.25">
      <c r="A9203">
        <v>13767</v>
      </c>
      <c r="B9203">
        <v>57</v>
      </c>
      <c r="C9203">
        <v>84</v>
      </c>
      <c r="D9203">
        <v>88</v>
      </c>
      <c r="E9203">
        <v>0</v>
      </c>
      <c r="F9203">
        <f>SUM(B9203:E9203)</f>
        <v>229</v>
      </c>
    </row>
    <row r="9204" spans="1:6" x14ac:dyDescent="0.25">
      <c r="A9204">
        <v>23129</v>
      </c>
      <c r="B9204">
        <v>61</v>
      </c>
      <c r="C9204">
        <v>81</v>
      </c>
      <c r="D9204">
        <v>87</v>
      </c>
      <c r="E9204">
        <v>0</v>
      </c>
      <c r="F9204">
        <f>SUM(B9204:E9204)</f>
        <v>229</v>
      </c>
    </row>
    <row r="9205" spans="1:6" x14ac:dyDescent="0.25">
      <c r="A9205">
        <v>24253</v>
      </c>
      <c r="B9205">
        <v>72</v>
      </c>
      <c r="C9205">
        <v>78</v>
      </c>
      <c r="D9205">
        <v>79</v>
      </c>
      <c r="E9205">
        <v>0</v>
      </c>
      <c r="F9205">
        <f>SUM(B9205:E9205)</f>
        <v>229</v>
      </c>
    </row>
    <row r="9206" spans="1:6" x14ac:dyDescent="0.25">
      <c r="A9206">
        <v>24353</v>
      </c>
      <c r="B9206">
        <v>50</v>
      </c>
      <c r="C9206">
        <v>88</v>
      </c>
      <c r="D9206">
        <v>91</v>
      </c>
      <c r="E9206">
        <v>0</v>
      </c>
      <c r="F9206">
        <f>SUM(B9206:E9206)</f>
        <v>229</v>
      </c>
    </row>
    <row r="9207" spans="1:6" x14ac:dyDescent="0.25">
      <c r="A9207">
        <v>25505</v>
      </c>
      <c r="B9207">
        <v>67</v>
      </c>
      <c r="C9207">
        <v>79</v>
      </c>
      <c r="D9207">
        <v>83</v>
      </c>
      <c r="E9207">
        <v>0</v>
      </c>
      <c r="F9207">
        <f>SUM(B9207:E9207)</f>
        <v>229</v>
      </c>
    </row>
    <row r="9208" spans="1:6" x14ac:dyDescent="0.25">
      <c r="A9208">
        <v>27380</v>
      </c>
      <c r="B9208">
        <v>54</v>
      </c>
      <c r="C9208">
        <v>78</v>
      </c>
      <c r="D9208">
        <v>97</v>
      </c>
      <c r="E9208">
        <v>0</v>
      </c>
      <c r="F9208">
        <f>SUM(B9208:E9208)</f>
        <v>229</v>
      </c>
    </row>
    <row r="9209" spans="1:6" x14ac:dyDescent="0.25">
      <c r="A9209">
        <v>33531</v>
      </c>
      <c r="B9209">
        <v>63</v>
      </c>
      <c r="C9209">
        <v>78</v>
      </c>
      <c r="D9209">
        <v>88</v>
      </c>
      <c r="E9209">
        <v>0</v>
      </c>
      <c r="F9209">
        <f>SUM(B9209:E9209)</f>
        <v>229</v>
      </c>
    </row>
    <row r="9210" spans="1:6" x14ac:dyDescent="0.25">
      <c r="A9210">
        <v>33999</v>
      </c>
      <c r="B9210">
        <v>62</v>
      </c>
      <c r="C9210">
        <v>89</v>
      </c>
      <c r="D9210">
        <v>78</v>
      </c>
      <c r="E9210">
        <v>0</v>
      </c>
      <c r="F9210">
        <f>SUM(B9210:E9210)</f>
        <v>229</v>
      </c>
    </row>
    <row r="9211" spans="1:6" x14ac:dyDescent="0.25">
      <c r="A9211">
        <v>39216</v>
      </c>
      <c r="B9211">
        <v>72</v>
      </c>
      <c r="C9211">
        <v>76</v>
      </c>
      <c r="D9211">
        <v>81</v>
      </c>
      <c r="E9211">
        <v>0</v>
      </c>
      <c r="F9211">
        <f>SUM(B9211:E9211)</f>
        <v>229</v>
      </c>
    </row>
    <row r="9212" spans="1:6" x14ac:dyDescent="0.25">
      <c r="A9212">
        <v>47165</v>
      </c>
      <c r="B9212">
        <v>55</v>
      </c>
      <c r="C9212">
        <v>97</v>
      </c>
      <c r="D9212">
        <v>77</v>
      </c>
      <c r="E9212">
        <v>0</v>
      </c>
      <c r="F9212">
        <f>SUM(B9212:E9212)</f>
        <v>229</v>
      </c>
    </row>
    <row r="9213" spans="1:6" x14ac:dyDescent="0.25">
      <c r="A9213">
        <v>49020</v>
      </c>
      <c r="B9213">
        <v>56</v>
      </c>
      <c r="C9213">
        <v>77</v>
      </c>
      <c r="D9213">
        <v>96</v>
      </c>
      <c r="E9213">
        <v>0</v>
      </c>
      <c r="F9213">
        <f>SUM(B9213:E9213)</f>
        <v>229</v>
      </c>
    </row>
    <row r="9214" spans="1:6" x14ac:dyDescent="0.25">
      <c r="A9214">
        <v>50770</v>
      </c>
      <c r="B9214">
        <v>72</v>
      </c>
      <c r="C9214">
        <v>79</v>
      </c>
      <c r="D9214">
        <v>78</v>
      </c>
      <c r="E9214">
        <v>0</v>
      </c>
      <c r="F9214">
        <f>SUM(B9214:E9214)</f>
        <v>229</v>
      </c>
    </row>
    <row r="9215" spans="1:6" x14ac:dyDescent="0.25">
      <c r="A9215">
        <v>52421</v>
      </c>
      <c r="B9215">
        <v>69</v>
      </c>
      <c r="C9215">
        <v>79</v>
      </c>
      <c r="D9215">
        <v>81</v>
      </c>
      <c r="E9215">
        <v>0</v>
      </c>
      <c r="F9215">
        <f>SUM(B9215:E9215)</f>
        <v>229</v>
      </c>
    </row>
    <row r="9216" spans="1:6" x14ac:dyDescent="0.25">
      <c r="A9216">
        <v>53437</v>
      </c>
      <c r="B9216">
        <v>58</v>
      </c>
      <c r="C9216">
        <v>94</v>
      </c>
      <c r="D9216">
        <v>77</v>
      </c>
      <c r="E9216">
        <v>0</v>
      </c>
      <c r="F9216">
        <f>SUM(B9216:E9216)</f>
        <v>229</v>
      </c>
    </row>
    <row r="9217" spans="1:6" x14ac:dyDescent="0.25">
      <c r="A9217">
        <v>62</v>
      </c>
      <c r="B9217">
        <v>52</v>
      </c>
      <c r="C9217">
        <v>77</v>
      </c>
      <c r="D9217">
        <v>89</v>
      </c>
      <c r="E9217">
        <v>10</v>
      </c>
      <c r="F9217">
        <f>SUM(B9217:E9217)</f>
        <v>228</v>
      </c>
    </row>
    <row r="9218" spans="1:6" x14ac:dyDescent="0.25">
      <c r="A9218">
        <v>438</v>
      </c>
      <c r="B9218">
        <v>57</v>
      </c>
      <c r="C9218">
        <v>75</v>
      </c>
      <c r="D9218">
        <v>86</v>
      </c>
      <c r="E9218">
        <v>10</v>
      </c>
      <c r="F9218">
        <f>SUM(B9218:E9218)</f>
        <v>228</v>
      </c>
    </row>
    <row r="9219" spans="1:6" x14ac:dyDescent="0.25">
      <c r="A9219">
        <v>6829</v>
      </c>
      <c r="B9219">
        <v>54</v>
      </c>
      <c r="C9219">
        <v>88</v>
      </c>
      <c r="D9219">
        <v>76</v>
      </c>
      <c r="E9219">
        <v>10</v>
      </c>
      <c r="F9219">
        <f>SUM(B9219:E9219)</f>
        <v>228</v>
      </c>
    </row>
    <row r="9220" spans="1:6" x14ac:dyDescent="0.25">
      <c r="A9220">
        <v>14250</v>
      </c>
      <c r="B9220">
        <v>58</v>
      </c>
      <c r="C9220">
        <v>80</v>
      </c>
      <c r="D9220">
        <v>80</v>
      </c>
      <c r="E9220">
        <v>10</v>
      </c>
      <c r="F9220">
        <f>SUM(B9220:E9220)</f>
        <v>228</v>
      </c>
    </row>
    <row r="9221" spans="1:6" x14ac:dyDescent="0.25">
      <c r="A9221">
        <v>24373</v>
      </c>
      <c r="B9221">
        <v>57</v>
      </c>
      <c r="C9221">
        <v>76</v>
      </c>
      <c r="D9221">
        <v>85</v>
      </c>
      <c r="E9221">
        <v>10</v>
      </c>
      <c r="F9221">
        <f>SUM(B9221:E9221)</f>
        <v>228</v>
      </c>
    </row>
    <row r="9222" spans="1:6" x14ac:dyDescent="0.25">
      <c r="A9222">
        <v>26920</v>
      </c>
      <c r="B9222">
        <v>52</v>
      </c>
      <c r="C9222">
        <v>89</v>
      </c>
      <c r="D9222">
        <v>77</v>
      </c>
      <c r="E9222">
        <v>10</v>
      </c>
      <c r="F9222">
        <f>SUM(B9222:E9222)</f>
        <v>228</v>
      </c>
    </row>
    <row r="9223" spans="1:6" x14ac:dyDescent="0.25">
      <c r="A9223">
        <v>915</v>
      </c>
      <c r="B9223">
        <v>51</v>
      </c>
      <c r="C9223">
        <v>87</v>
      </c>
      <c r="D9223">
        <v>81</v>
      </c>
      <c r="E9223">
        <v>9</v>
      </c>
      <c r="F9223">
        <f>SUM(B9223:E9223)</f>
        <v>228</v>
      </c>
    </row>
    <row r="9224" spans="1:6" x14ac:dyDescent="0.25">
      <c r="A9224">
        <v>9930</v>
      </c>
      <c r="B9224">
        <v>65</v>
      </c>
      <c r="C9224">
        <v>77</v>
      </c>
      <c r="D9224">
        <v>77</v>
      </c>
      <c r="E9224">
        <v>9</v>
      </c>
      <c r="F9224">
        <f>SUM(B9224:E9224)</f>
        <v>228</v>
      </c>
    </row>
    <row r="9225" spans="1:6" x14ac:dyDescent="0.25">
      <c r="A9225">
        <v>16067</v>
      </c>
      <c r="B9225">
        <v>50</v>
      </c>
      <c r="C9225">
        <v>90</v>
      </c>
      <c r="D9225">
        <v>79</v>
      </c>
      <c r="E9225">
        <v>9</v>
      </c>
      <c r="F9225">
        <f>SUM(B9225:E9225)</f>
        <v>228</v>
      </c>
    </row>
    <row r="9226" spans="1:6" x14ac:dyDescent="0.25">
      <c r="A9226">
        <v>35350</v>
      </c>
      <c r="B9226">
        <v>51</v>
      </c>
      <c r="C9226">
        <v>92</v>
      </c>
      <c r="D9226">
        <v>76</v>
      </c>
      <c r="E9226">
        <v>9</v>
      </c>
      <c r="F9226">
        <f>SUM(B9226:E9226)</f>
        <v>228</v>
      </c>
    </row>
    <row r="9227" spans="1:6" x14ac:dyDescent="0.25">
      <c r="A9227">
        <v>48676</v>
      </c>
      <c r="B9227">
        <v>56</v>
      </c>
      <c r="C9227">
        <v>80</v>
      </c>
      <c r="D9227">
        <v>83</v>
      </c>
      <c r="E9227">
        <v>9</v>
      </c>
      <c r="F9227">
        <f>SUM(B9227:E9227)</f>
        <v>228</v>
      </c>
    </row>
    <row r="9228" spans="1:6" x14ac:dyDescent="0.25">
      <c r="A9228">
        <v>1733</v>
      </c>
      <c r="B9228">
        <v>50</v>
      </c>
      <c r="C9228">
        <v>81</v>
      </c>
      <c r="D9228">
        <v>89</v>
      </c>
      <c r="E9228">
        <v>8</v>
      </c>
      <c r="F9228">
        <f>SUM(B9228:E9228)</f>
        <v>228</v>
      </c>
    </row>
    <row r="9229" spans="1:6" x14ac:dyDescent="0.25">
      <c r="A9229">
        <v>2721</v>
      </c>
      <c r="B9229">
        <v>50</v>
      </c>
      <c r="C9229">
        <v>86</v>
      </c>
      <c r="D9229">
        <v>84</v>
      </c>
      <c r="E9229">
        <v>8</v>
      </c>
      <c r="F9229">
        <f>SUM(B9229:E9229)</f>
        <v>228</v>
      </c>
    </row>
    <row r="9230" spans="1:6" x14ac:dyDescent="0.25">
      <c r="A9230">
        <v>11460</v>
      </c>
      <c r="B9230">
        <v>51</v>
      </c>
      <c r="C9230">
        <v>82</v>
      </c>
      <c r="D9230">
        <v>87</v>
      </c>
      <c r="E9230">
        <v>8</v>
      </c>
      <c r="F9230">
        <f>SUM(B9230:E9230)</f>
        <v>228</v>
      </c>
    </row>
    <row r="9231" spans="1:6" x14ac:dyDescent="0.25">
      <c r="A9231">
        <v>15304</v>
      </c>
      <c r="B9231">
        <v>55</v>
      </c>
      <c r="C9231">
        <v>83</v>
      </c>
      <c r="D9231">
        <v>82</v>
      </c>
      <c r="E9231">
        <v>8</v>
      </c>
      <c r="F9231">
        <f>SUM(B9231:E9231)</f>
        <v>228</v>
      </c>
    </row>
    <row r="9232" spans="1:6" x14ac:dyDescent="0.25">
      <c r="A9232">
        <v>22158</v>
      </c>
      <c r="B9232">
        <v>60</v>
      </c>
      <c r="C9232">
        <v>84</v>
      </c>
      <c r="D9232">
        <v>76</v>
      </c>
      <c r="E9232">
        <v>8</v>
      </c>
      <c r="F9232">
        <f>SUM(B9232:E9232)</f>
        <v>228</v>
      </c>
    </row>
    <row r="9233" spans="1:6" x14ac:dyDescent="0.25">
      <c r="A9233">
        <v>27773</v>
      </c>
      <c r="B9233">
        <v>59</v>
      </c>
      <c r="C9233">
        <v>86</v>
      </c>
      <c r="D9233">
        <v>75</v>
      </c>
      <c r="E9233">
        <v>8</v>
      </c>
      <c r="F9233">
        <f>SUM(B9233:E9233)</f>
        <v>228</v>
      </c>
    </row>
    <row r="9234" spans="1:6" x14ac:dyDescent="0.25">
      <c r="A9234">
        <v>30424</v>
      </c>
      <c r="B9234">
        <v>57</v>
      </c>
      <c r="C9234">
        <v>86</v>
      </c>
      <c r="D9234">
        <v>77</v>
      </c>
      <c r="E9234">
        <v>8</v>
      </c>
      <c r="F9234">
        <f>SUM(B9234:E9234)</f>
        <v>228</v>
      </c>
    </row>
    <row r="9235" spans="1:6" x14ac:dyDescent="0.25">
      <c r="A9235">
        <v>31586</v>
      </c>
      <c r="B9235">
        <v>56</v>
      </c>
      <c r="C9235">
        <v>82</v>
      </c>
      <c r="D9235">
        <v>82</v>
      </c>
      <c r="E9235">
        <v>8</v>
      </c>
      <c r="F9235">
        <f>SUM(B9235:E9235)</f>
        <v>228</v>
      </c>
    </row>
    <row r="9236" spans="1:6" x14ac:dyDescent="0.25">
      <c r="A9236">
        <v>36441</v>
      </c>
      <c r="B9236">
        <v>57</v>
      </c>
      <c r="C9236">
        <v>84</v>
      </c>
      <c r="D9236">
        <v>79</v>
      </c>
      <c r="E9236">
        <v>8</v>
      </c>
      <c r="F9236">
        <f>SUM(B9236:E9236)</f>
        <v>228</v>
      </c>
    </row>
    <row r="9237" spans="1:6" x14ac:dyDescent="0.25">
      <c r="A9237">
        <v>40792</v>
      </c>
      <c r="B9237">
        <v>53</v>
      </c>
      <c r="C9237">
        <v>83</v>
      </c>
      <c r="D9237">
        <v>84</v>
      </c>
      <c r="E9237">
        <v>8</v>
      </c>
      <c r="F9237">
        <f>SUM(B9237:E9237)</f>
        <v>228</v>
      </c>
    </row>
    <row r="9238" spans="1:6" x14ac:dyDescent="0.25">
      <c r="A9238">
        <v>4417</v>
      </c>
      <c r="B9238">
        <v>64</v>
      </c>
      <c r="C9238">
        <v>80</v>
      </c>
      <c r="D9238">
        <v>77</v>
      </c>
      <c r="E9238">
        <v>7</v>
      </c>
      <c r="F9238">
        <f>SUM(B9238:E9238)</f>
        <v>228</v>
      </c>
    </row>
    <row r="9239" spans="1:6" x14ac:dyDescent="0.25">
      <c r="A9239">
        <v>21389</v>
      </c>
      <c r="B9239">
        <v>51</v>
      </c>
      <c r="C9239">
        <v>80</v>
      </c>
      <c r="D9239">
        <v>90</v>
      </c>
      <c r="E9239">
        <v>7</v>
      </c>
      <c r="F9239">
        <f>SUM(B9239:E9239)</f>
        <v>228</v>
      </c>
    </row>
    <row r="9240" spans="1:6" x14ac:dyDescent="0.25">
      <c r="A9240">
        <v>36594</v>
      </c>
      <c r="B9240">
        <v>64</v>
      </c>
      <c r="C9240">
        <v>82</v>
      </c>
      <c r="D9240">
        <v>75</v>
      </c>
      <c r="E9240">
        <v>7</v>
      </c>
      <c r="F9240">
        <f>SUM(B9240:E9240)</f>
        <v>228</v>
      </c>
    </row>
    <row r="9241" spans="1:6" x14ac:dyDescent="0.25">
      <c r="A9241">
        <v>44413</v>
      </c>
      <c r="B9241">
        <v>51</v>
      </c>
      <c r="C9241">
        <v>83</v>
      </c>
      <c r="D9241">
        <v>87</v>
      </c>
      <c r="E9241">
        <v>7</v>
      </c>
      <c r="F9241">
        <f>SUM(B9241:E9241)</f>
        <v>228</v>
      </c>
    </row>
    <row r="9242" spans="1:6" x14ac:dyDescent="0.25">
      <c r="A9242">
        <v>47978</v>
      </c>
      <c r="B9242">
        <v>56</v>
      </c>
      <c r="C9242">
        <v>78</v>
      </c>
      <c r="D9242">
        <v>87</v>
      </c>
      <c r="E9242">
        <v>7</v>
      </c>
      <c r="F9242">
        <f>SUM(B9242:E9242)</f>
        <v>228</v>
      </c>
    </row>
    <row r="9243" spans="1:6" x14ac:dyDescent="0.25">
      <c r="A9243">
        <v>9692</v>
      </c>
      <c r="B9243">
        <v>56</v>
      </c>
      <c r="C9243">
        <v>83</v>
      </c>
      <c r="D9243">
        <v>83</v>
      </c>
      <c r="E9243">
        <v>6</v>
      </c>
      <c r="F9243">
        <f>SUM(B9243:E9243)</f>
        <v>228</v>
      </c>
    </row>
    <row r="9244" spans="1:6" x14ac:dyDescent="0.25">
      <c r="A9244">
        <v>14751</v>
      </c>
      <c r="B9244">
        <v>59</v>
      </c>
      <c r="C9244">
        <v>77</v>
      </c>
      <c r="D9244">
        <v>86</v>
      </c>
      <c r="E9244">
        <v>6</v>
      </c>
      <c r="F9244">
        <f>SUM(B9244:E9244)</f>
        <v>228</v>
      </c>
    </row>
    <row r="9245" spans="1:6" x14ac:dyDescent="0.25">
      <c r="A9245">
        <v>21671</v>
      </c>
      <c r="B9245">
        <v>67</v>
      </c>
      <c r="C9245">
        <v>76</v>
      </c>
      <c r="D9245">
        <v>79</v>
      </c>
      <c r="E9245">
        <v>6</v>
      </c>
      <c r="F9245">
        <f>SUM(B9245:E9245)</f>
        <v>228</v>
      </c>
    </row>
    <row r="9246" spans="1:6" x14ac:dyDescent="0.25">
      <c r="A9246">
        <v>23413</v>
      </c>
      <c r="B9246">
        <v>52</v>
      </c>
      <c r="C9246">
        <v>87</v>
      </c>
      <c r="D9246">
        <v>83</v>
      </c>
      <c r="E9246">
        <v>6</v>
      </c>
      <c r="F9246">
        <f>SUM(B9246:E9246)</f>
        <v>228</v>
      </c>
    </row>
    <row r="9247" spans="1:6" x14ac:dyDescent="0.25">
      <c r="A9247">
        <v>45652</v>
      </c>
      <c r="B9247">
        <v>64</v>
      </c>
      <c r="C9247">
        <v>77</v>
      </c>
      <c r="D9247">
        <v>81</v>
      </c>
      <c r="E9247">
        <v>6</v>
      </c>
      <c r="F9247">
        <f>SUM(B9247:E9247)</f>
        <v>228</v>
      </c>
    </row>
    <row r="9248" spans="1:6" x14ac:dyDescent="0.25">
      <c r="A9248">
        <v>51815</v>
      </c>
      <c r="B9248">
        <v>50</v>
      </c>
      <c r="C9248">
        <v>86</v>
      </c>
      <c r="D9248">
        <v>86</v>
      </c>
      <c r="E9248">
        <v>6</v>
      </c>
      <c r="F9248">
        <f>SUM(B9248:E9248)</f>
        <v>228</v>
      </c>
    </row>
    <row r="9249" spans="1:6" x14ac:dyDescent="0.25">
      <c r="A9249">
        <v>53379</v>
      </c>
      <c r="B9249">
        <v>59</v>
      </c>
      <c r="C9249">
        <v>77</v>
      </c>
      <c r="D9249">
        <v>86</v>
      </c>
      <c r="E9249">
        <v>6</v>
      </c>
      <c r="F9249">
        <f>SUM(B9249:E9249)</f>
        <v>228</v>
      </c>
    </row>
    <row r="9250" spans="1:6" x14ac:dyDescent="0.25">
      <c r="A9250">
        <v>5165</v>
      </c>
      <c r="B9250">
        <v>51</v>
      </c>
      <c r="C9250">
        <v>97</v>
      </c>
      <c r="D9250">
        <v>75</v>
      </c>
      <c r="E9250">
        <v>5</v>
      </c>
      <c r="F9250">
        <f>SUM(B9250:E9250)</f>
        <v>228</v>
      </c>
    </row>
    <row r="9251" spans="1:6" x14ac:dyDescent="0.25">
      <c r="A9251">
        <v>8957</v>
      </c>
      <c r="B9251">
        <v>54</v>
      </c>
      <c r="C9251">
        <v>75</v>
      </c>
      <c r="D9251">
        <v>94</v>
      </c>
      <c r="E9251">
        <v>5</v>
      </c>
      <c r="F9251">
        <f>SUM(B9251:E9251)</f>
        <v>228</v>
      </c>
    </row>
    <row r="9252" spans="1:6" x14ac:dyDescent="0.25">
      <c r="A9252">
        <v>10131</v>
      </c>
      <c r="B9252">
        <v>63</v>
      </c>
      <c r="C9252">
        <v>85</v>
      </c>
      <c r="D9252">
        <v>75</v>
      </c>
      <c r="E9252">
        <v>5</v>
      </c>
      <c r="F9252">
        <f>SUM(B9252:E9252)</f>
        <v>228</v>
      </c>
    </row>
    <row r="9253" spans="1:6" x14ac:dyDescent="0.25">
      <c r="A9253">
        <v>15107</v>
      </c>
      <c r="B9253">
        <v>50</v>
      </c>
      <c r="C9253">
        <v>77</v>
      </c>
      <c r="D9253">
        <v>96</v>
      </c>
      <c r="E9253">
        <v>5</v>
      </c>
      <c r="F9253">
        <f>SUM(B9253:E9253)</f>
        <v>228</v>
      </c>
    </row>
    <row r="9254" spans="1:6" x14ac:dyDescent="0.25">
      <c r="A9254">
        <v>16565</v>
      </c>
      <c r="B9254">
        <v>51</v>
      </c>
      <c r="C9254">
        <v>78</v>
      </c>
      <c r="D9254">
        <v>94</v>
      </c>
      <c r="E9254">
        <v>5</v>
      </c>
      <c r="F9254">
        <f>SUM(B9254:E9254)</f>
        <v>228</v>
      </c>
    </row>
    <row r="9255" spans="1:6" x14ac:dyDescent="0.25">
      <c r="A9255">
        <v>24081</v>
      </c>
      <c r="B9255">
        <v>59</v>
      </c>
      <c r="C9255">
        <v>82</v>
      </c>
      <c r="D9255">
        <v>82</v>
      </c>
      <c r="E9255">
        <v>5</v>
      </c>
      <c r="F9255">
        <f>SUM(B9255:E9255)</f>
        <v>228</v>
      </c>
    </row>
    <row r="9256" spans="1:6" x14ac:dyDescent="0.25">
      <c r="A9256">
        <v>28307</v>
      </c>
      <c r="B9256">
        <v>59</v>
      </c>
      <c r="C9256">
        <v>82</v>
      </c>
      <c r="D9256">
        <v>82</v>
      </c>
      <c r="E9256">
        <v>5</v>
      </c>
      <c r="F9256">
        <f>SUM(B9256:E9256)</f>
        <v>228</v>
      </c>
    </row>
    <row r="9257" spans="1:6" x14ac:dyDescent="0.25">
      <c r="A9257">
        <v>33942</v>
      </c>
      <c r="B9257">
        <v>61</v>
      </c>
      <c r="C9257">
        <v>78</v>
      </c>
      <c r="D9257">
        <v>84</v>
      </c>
      <c r="E9257">
        <v>5</v>
      </c>
      <c r="F9257">
        <f>SUM(B9257:E9257)</f>
        <v>228</v>
      </c>
    </row>
    <row r="9258" spans="1:6" x14ac:dyDescent="0.25">
      <c r="A9258">
        <v>34842</v>
      </c>
      <c r="B9258">
        <v>63</v>
      </c>
      <c r="C9258">
        <v>78</v>
      </c>
      <c r="D9258">
        <v>82</v>
      </c>
      <c r="E9258">
        <v>5</v>
      </c>
      <c r="F9258">
        <f>SUM(B9258:E9258)</f>
        <v>228</v>
      </c>
    </row>
    <row r="9259" spans="1:6" x14ac:dyDescent="0.25">
      <c r="A9259">
        <v>45202</v>
      </c>
      <c r="B9259">
        <v>52</v>
      </c>
      <c r="C9259">
        <v>84</v>
      </c>
      <c r="D9259">
        <v>87</v>
      </c>
      <c r="E9259">
        <v>5</v>
      </c>
      <c r="F9259">
        <f>SUM(B9259:E9259)</f>
        <v>228</v>
      </c>
    </row>
    <row r="9260" spans="1:6" x14ac:dyDescent="0.25">
      <c r="A9260">
        <v>52079</v>
      </c>
      <c r="B9260">
        <v>54</v>
      </c>
      <c r="C9260">
        <v>85</v>
      </c>
      <c r="D9260">
        <v>84</v>
      </c>
      <c r="E9260">
        <v>5</v>
      </c>
      <c r="F9260">
        <f>SUM(B9260:E9260)</f>
        <v>228</v>
      </c>
    </row>
    <row r="9261" spans="1:6" x14ac:dyDescent="0.25">
      <c r="A9261">
        <v>54577</v>
      </c>
      <c r="B9261">
        <v>55</v>
      </c>
      <c r="C9261">
        <v>93</v>
      </c>
      <c r="D9261">
        <v>75</v>
      </c>
      <c r="E9261">
        <v>5</v>
      </c>
      <c r="F9261">
        <f>SUM(B9261:E9261)</f>
        <v>228</v>
      </c>
    </row>
    <row r="9262" spans="1:6" x14ac:dyDescent="0.25">
      <c r="A9262">
        <v>2884</v>
      </c>
      <c r="B9262">
        <v>64</v>
      </c>
      <c r="C9262">
        <v>80</v>
      </c>
      <c r="D9262">
        <v>80</v>
      </c>
      <c r="E9262">
        <v>4</v>
      </c>
      <c r="F9262">
        <f>SUM(B9262:E9262)</f>
        <v>228</v>
      </c>
    </row>
    <row r="9263" spans="1:6" x14ac:dyDescent="0.25">
      <c r="A9263">
        <v>14346</v>
      </c>
      <c r="B9263">
        <v>57</v>
      </c>
      <c r="C9263">
        <v>76</v>
      </c>
      <c r="D9263">
        <v>91</v>
      </c>
      <c r="E9263">
        <v>4</v>
      </c>
      <c r="F9263">
        <f>SUM(B9263:E9263)</f>
        <v>228</v>
      </c>
    </row>
    <row r="9264" spans="1:6" x14ac:dyDescent="0.25">
      <c r="A9264">
        <v>20856</v>
      </c>
      <c r="B9264">
        <v>64</v>
      </c>
      <c r="C9264">
        <v>81</v>
      </c>
      <c r="D9264">
        <v>79</v>
      </c>
      <c r="E9264">
        <v>4</v>
      </c>
      <c r="F9264">
        <f>SUM(B9264:E9264)</f>
        <v>228</v>
      </c>
    </row>
    <row r="9265" spans="1:6" x14ac:dyDescent="0.25">
      <c r="A9265">
        <v>21875</v>
      </c>
      <c r="B9265">
        <v>51</v>
      </c>
      <c r="C9265">
        <v>82</v>
      </c>
      <c r="D9265">
        <v>91</v>
      </c>
      <c r="E9265">
        <v>4</v>
      </c>
      <c r="F9265">
        <f>SUM(B9265:E9265)</f>
        <v>228</v>
      </c>
    </row>
    <row r="9266" spans="1:6" x14ac:dyDescent="0.25">
      <c r="A9266">
        <v>21963</v>
      </c>
      <c r="B9266">
        <v>57</v>
      </c>
      <c r="C9266">
        <v>88</v>
      </c>
      <c r="D9266">
        <v>79</v>
      </c>
      <c r="E9266">
        <v>4</v>
      </c>
      <c r="F9266">
        <f>SUM(B9266:E9266)</f>
        <v>228</v>
      </c>
    </row>
    <row r="9267" spans="1:6" x14ac:dyDescent="0.25">
      <c r="A9267">
        <v>23185</v>
      </c>
      <c r="B9267">
        <v>72</v>
      </c>
      <c r="C9267">
        <v>77</v>
      </c>
      <c r="D9267">
        <v>75</v>
      </c>
      <c r="E9267">
        <v>4</v>
      </c>
      <c r="F9267">
        <f>SUM(B9267:E9267)</f>
        <v>228</v>
      </c>
    </row>
    <row r="9268" spans="1:6" x14ac:dyDescent="0.25">
      <c r="A9268">
        <v>26166</v>
      </c>
      <c r="B9268">
        <v>55</v>
      </c>
      <c r="C9268">
        <v>84</v>
      </c>
      <c r="D9268">
        <v>85</v>
      </c>
      <c r="E9268">
        <v>4</v>
      </c>
      <c r="F9268">
        <f>SUM(B9268:E9268)</f>
        <v>228</v>
      </c>
    </row>
    <row r="9269" spans="1:6" x14ac:dyDescent="0.25">
      <c r="A9269">
        <v>28597</v>
      </c>
      <c r="B9269">
        <v>50</v>
      </c>
      <c r="C9269">
        <v>89</v>
      </c>
      <c r="D9269">
        <v>85</v>
      </c>
      <c r="E9269">
        <v>4</v>
      </c>
      <c r="F9269">
        <f>SUM(B9269:E9269)</f>
        <v>228</v>
      </c>
    </row>
    <row r="9270" spans="1:6" x14ac:dyDescent="0.25">
      <c r="A9270">
        <v>35813</v>
      </c>
      <c r="B9270">
        <v>61</v>
      </c>
      <c r="C9270">
        <v>78</v>
      </c>
      <c r="D9270">
        <v>85</v>
      </c>
      <c r="E9270">
        <v>4</v>
      </c>
      <c r="F9270">
        <f>SUM(B9270:E9270)</f>
        <v>228</v>
      </c>
    </row>
    <row r="9271" spans="1:6" x14ac:dyDescent="0.25">
      <c r="A9271">
        <v>40542</v>
      </c>
      <c r="B9271">
        <v>51</v>
      </c>
      <c r="C9271">
        <v>93</v>
      </c>
      <c r="D9271">
        <v>80</v>
      </c>
      <c r="E9271">
        <v>4</v>
      </c>
      <c r="F9271">
        <f>SUM(B9271:E9271)</f>
        <v>228</v>
      </c>
    </row>
    <row r="9272" spans="1:6" x14ac:dyDescent="0.25">
      <c r="A9272">
        <v>50867</v>
      </c>
      <c r="B9272">
        <v>56</v>
      </c>
      <c r="C9272">
        <v>90</v>
      </c>
      <c r="D9272">
        <v>78</v>
      </c>
      <c r="E9272">
        <v>4</v>
      </c>
      <c r="F9272">
        <f>SUM(B9272:E9272)</f>
        <v>228</v>
      </c>
    </row>
    <row r="9273" spans="1:6" x14ac:dyDescent="0.25">
      <c r="A9273">
        <v>5906</v>
      </c>
      <c r="B9273">
        <v>67</v>
      </c>
      <c r="C9273">
        <v>82</v>
      </c>
      <c r="D9273">
        <v>76</v>
      </c>
      <c r="E9273">
        <v>3</v>
      </c>
      <c r="F9273">
        <f>SUM(B9273:E9273)</f>
        <v>228</v>
      </c>
    </row>
    <row r="9274" spans="1:6" x14ac:dyDescent="0.25">
      <c r="A9274">
        <v>13193</v>
      </c>
      <c r="B9274">
        <v>50</v>
      </c>
      <c r="C9274">
        <v>98</v>
      </c>
      <c r="D9274">
        <v>77</v>
      </c>
      <c r="E9274">
        <v>3</v>
      </c>
      <c r="F9274">
        <f>SUM(B9274:E9274)</f>
        <v>228</v>
      </c>
    </row>
    <row r="9275" spans="1:6" x14ac:dyDescent="0.25">
      <c r="A9275">
        <v>26671</v>
      </c>
      <c r="B9275">
        <v>68</v>
      </c>
      <c r="C9275">
        <v>82</v>
      </c>
      <c r="D9275">
        <v>75</v>
      </c>
      <c r="E9275">
        <v>3</v>
      </c>
      <c r="F9275">
        <f>SUM(B9275:E9275)</f>
        <v>228</v>
      </c>
    </row>
    <row r="9276" spans="1:6" x14ac:dyDescent="0.25">
      <c r="A9276">
        <v>28243</v>
      </c>
      <c r="B9276">
        <v>53</v>
      </c>
      <c r="C9276">
        <v>97</v>
      </c>
      <c r="D9276">
        <v>75</v>
      </c>
      <c r="E9276">
        <v>3</v>
      </c>
      <c r="F9276">
        <f>SUM(B9276:E9276)</f>
        <v>228</v>
      </c>
    </row>
    <row r="9277" spans="1:6" x14ac:dyDescent="0.25">
      <c r="A9277">
        <v>30786</v>
      </c>
      <c r="B9277">
        <v>62</v>
      </c>
      <c r="C9277">
        <v>76</v>
      </c>
      <c r="D9277">
        <v>87</v>
      </c>
      <c r="E9277">
        <v>3</v>
      </c>
      <c r="F9277">
        <f>SUM(B9277:E9277)</f>
        <v>228</v>
      </c>
    </row>
    <row r="9278" spans="1:6" x14ac:dyDescent="0.25">
      <c r="A9278">
        <v>40118</v>
      </c>
      <c r="B9278">
        <v>56</v>
      </c>
      <c r="C9278">
        <v>91</v>
      </c>
      <c r="D9278">
        <v>78</v>
      </c>
      <c r="E9278">
        <v>3</v>
      </c>
      <c r="F9278">
        <f>SUM(B9278:E9278)</f>
        <v>228</v>
      </c>
    </row>
    <row r="9279" spans="1:6" x14ac:dyDescent="0.25">
      <c r="A9279">
        <v>41686</v>
      </c>
      <c r="B9279">
        <v>66</v>
      </c>
      <c r="C9279">
        <v>83</v>
      </c>
      <c r="D9279">
        <v>76</v>
      </c>
      <c r="E9279">
        <v>3</v>
      </c>
      <c r="F9279">
        <f>SUM(B9279:E9279)</f>
        <v>228</v>
      </c>
    </row>
    <row r="9280" spans="1:6" x14ac:dyDescent="0.25">
      <c r="A9280">
        <v>2907</v>
      </c>
      <c r="B9280">
        <v>54</v>
      </c>
      <c r="C9280">
        <v>80</v>
      </c>
      <c r="D9280">
        <v>92</v>
      </c>
      <c r="E9280">
        <v>2</v>
      </c>
      <c r="F9280">
        <f>SUM(B9280:E9280)</f>
        <v>228</v>
      </c>
    </row>
    <row r="9281" spans="1:6" x14ac:dyDescent="0.25">
      <c r="A9281">
        <v>4826</v>
      </c>
      <c r="B9281">
        <v>53</v>
      </c>
      <c r="C9281">
        <v>82</v>
      </c>
      <c r="D9281">
        <v>91</v>
      </c>
      <c r="E9281">
        <v>2</v>
      </c>
      <c r="F9281">
        <f>SUM(B9281:E9281)</f>
        <v>228</v>
      </c>
    </row>
    <row r="9282" spans="1:6" x14ac:dyDescent="0.25">
      <c r="A9282">
        <v>7012</v>
      </c>
      <c r="B9282">
        <v>58</v>
      </c>
      <c r="C9282">
        <v>78</v>
      </c>
      <c r="D9282">
        <v>90</v>
      </c>
      <c r="E9282">
        <v>2</v>
      </c>
      <c r="F9282">
        <f>SUM(B9282:E9282)</f>
        <v>228</v>
      </c>
    </row>
    <row r="9283" spans="1:6" x14ac:dyDescent="0.25">
      <c r="A9283">
        <v>7428</v>
      </c>
      <c r="B9283">
        <v>69</v>
      </c>
      <c r="C9283">
        <v>79</v>
      </c>
      <c r="D9283">
        <v>78</v>
      </c>
      <c r="E9283">
        <v>2</v>
      </c>
      <c r="F9283">
        <f>SUM(B9283:E9283)</f>
        <v>228</v>
      </c>
    </row>
    <row r="9284" spans="1:6" x14ac:dyDescent="0.25">
      <c r="A9284">
        <v>9282</v>
      </c>
      <c r="B9284">
        <v>61</v>
      </c>
      <c r="C9284">
        <v>87</v>
      </c>
      <c r="D9284">
        <v>78</v>
      </c>
      <c r="E9284">
        <v>2</v>
      </c>
      <c r="F9284">
        <f>SUM(B9284:E9284)</f>
        <v>228</v>
      </c>
    </row>
    <row r="9285" spans="1:6" x14ac:dyDescent="0.25">
      <c r="A9285">
        <v>16483</v>
      </c>
      <c r="B9285">
        <v>50</v>
      </c>
      <c r="C9285">
        <v>89</v>
      </c>
      <c r="D9285">
        <v>87</v>
      </c>
      <c r="E9285">
        <v>2</v>
      </c>
      <c r="F9285">
        <f>SUM(B9285:E9285)</f>
        <v>228</v>
      </c>
    </row>
    <row r="9286" spans="1:6" x14ac:dyDescent="0.25">
      <c r="A9286">
        <v>23201</v>
      </c>
      <c r="B9286">
        <v>54</v>
      </c>
      <c r="C9286">
        <v>91</v>
      </c>
      <c r="D9286">
        <v>81</v>
      </c>
      <c r="E9286">
        <v>2</v>
      </c>
      <c r="F9286">
        <f>SUM(B9286:E9286)</f>
        <v>228</v>
      </c>
    </row>
    <row r="9287" spans="1:6" x14ac:dyDescent="0.25">
      <c r="A9287">
        <v>23684</v>
      </c>
      <c r="B9287">
        <v>64</v>
      </c>
      <c r="C9287">
        <v>85</v>
      </c>
      <c r="D9287">
        <v>77</v>
      </c>
      <c r="E9287">
        <v>2</v>
      </c>
      <c r="F9287">
        <f>SUM(B9287:E9287)</f>
        <v>228</v>
      </c>
    </row>
    <row r="9288" spans="1:6" x14ac:dyDescent="0.25">
      <c r="A9288">
        <v>34355</v>
      </c>
      <c r="B9288">
        <v>72</v>
      </c>
      <c r="C9288">
        <v>75</v>
      </c>
      <c r="D9288">
        <v>79</v>
      </c>
      <c r="E9288">
        <v>2</v>
      </c>
      <c r="F9288">
        <f>SUM(B9288:E9288)</f>
        <v>228</v>
      </c>
    </row>
    <row r="9289" spans="1:6" x14ac:dyDescent="0.25">
      <c r="A9289">
        <v>40961</v>
      </c>
      <c r="B9289">
        <v>62</v>
      </c>
      <c r="C9289">
        <v>76</v>
      </c>
      <c r="D9289">
        <v>88</v>
      </c>
      <c r="E9289">
        <v>2</v>
      </c>
      <c r="F9289">
        <f>SUM(B9289:E9289)</f>
        <v>228</v>
      </c>
    </row>
    <row r="9290" spans="1:6" x14ac:dyDescent="0.25">
      <c r="A9290">
        <v>45147</v>
      </c>
      <c r="B9290">
        <v>63</v>
      </c>
      <c r="C9290">
        <v>75</v>
      </c>
      <c r="D9290">
        <v>88</v>
      </c>
      <c r="E9290">
        <v>2</v>
      </c>
      <c r="F9290">
        <f>SUM(B9290:E9290)</f>
        <v>228</v>
      </c>
    </row>
    <row r="9291" spans="1:6" x14ac:dyDescent="0.25">
      <c r="A9291">
        <v>46763</v>
      </c>
      <c r="B9291">
        <v>61</v>
      </c>
      <c r="C9291">
        <v>82</v>
      </c>
      <c r="D9291">
        <v>83</v>
      </c>
      <c r="E9291">
        <v>2</v>
      </c>
      <c r="F9291">
        <f>SUM(B9291:E9291)</f>
        <v>228</v>
      </c>
    </row>
    <row r="9292" spans="1:6" x14ac:dyDescent="0.25">
      <c r="A9292">
        <v>50206</v>
      </c>
      <c r="B9292">
        <v>50</v>
      </c>
      <c r="C9292">
        <v>87</v>
      </c>
      <c r="D9292">
        <v>89</v>
      </c>
      <c r="E9292">
        <v>2</v>
      </c>
      <c r="F9292">
        <f>SUM(B9292:E9292)</f>
        <v>228</v>
      </c>
    </row>
    <row r="9293" spans="1:6" x14ac:dyDescent="0.25">
      <c r="A9293">
        <v>383</v>
      </c>
      <c r="B9293">
        <v>56</v>
      </c>
      <c r="C9293">
        <v>96</v>
      </c>
      <c r="D9293">
        <v>75</v>
      </c>
      <c r="E9293">
        <v>1</v>
      </c>
      <c r="F9293">
        <f>SUM(B9293:E9293)</f>
        <v>228</v>
      </c>
    </row>
    <row r="9294" spans="1:6" x14ac:dyDescent="0.25">
      <c r="A9294">
        <v>2042</v>
      </c>
      <c r="B9294">
        <v>62</v>
      </c>
      <c r="C9294">
        <v>89</v>
      </c>
      <c r="D9294">
        <v>76</v>
      </c>
      <c r="E9294">
        <v>1</v>
      </c>
      <c r="F9294">
        <f>SUM(B9294:E9294)</f>
        <v>228</v>
      </c>
    </row>
    <row r="9295" spans="1:6" x14ac:dyDescent="0.25">
      <c r="A9295">
        <v>6452</v>
      </c>
      <c r="B9295">
        <v>61</v>
      </c>
      <c r="C9295">
        <v>75</v>
      </c>
      <c r="D9295">
        <v>91</v>
      </c>
      <c r="E9295">
        <v>1</v>
      </c>
      <c r="F9295">
        <f>SUM(B9295:E9295)</f>
        <v>228</v>
      </c>
    </row>
    <row r="9296" spans="1:6" x14ac:dyDescent="0.25">
      <c r="A9296">
        <v>14239</v>
      </c>
      <c r="B9296">
        <v>58</v>
      </c>
      <c r="C9296">
        <v>81</v>
      </c>
      <c r="D9296">
        <v>88</v>
      </c>
      <c r="E9296">
        <v>1</v>
      </c>
      <c r="F9296">
        <f>SUM(B9296:E9296)</f>
        <v>228</v>
      </c>
    </row>
    <row r="9297" spans="1:6" x14ac:dyDescent="0.25">
      <c r="A9297">
        <v>20803</v>
      </c>
      <c r="B9297">
        <v>67</v>
      </c>
      <c r="C9297">
        <v>79</v>
      </c>
      <c r="D9297">
        <v>81</v>
      </c>
      <c r="E9297">
        <v>1</v>
      </c>
      <c r="F9297">
        <f>SUM(B9297:E9297)</f>
        <v>228</v>
      </c>
    </row>
    <row r="9298" spans="1:6" x14ac:dyDescent="0.25">
      <c r="A9298">
        <v>23879</v>
      </c>
      <c r="B9298">
        <v>55</v>
      </c>
      <c r="C9298">
        <v>88</v>
      </c>
      <c r="D9298">
        <v>84</v>
      </c>
      <c r="E9298">
        <v>1</v>
      </c>
      <c r="F9298">
        <f>SUM(B9298:E9298)</f>
        <v>228</v>
      </c>
    </row>
    <row r="9299" spans="1:6" x14ac:dyDescent="0.25">
      <c r="A9299">
        <v>26552</v>
      </c>
      <c r="B9299">
        <v>74</v>
      </c>
      <c r="C9299">
        <v>77</v>
      </c>
      <c r="D9299">
        <v>76</v>
      </c>
      <c r="E9299">
        <v>1</v>
      </c>
      <c r="F9299">
        <f>SUM(B9299:E9299)</f>
        <v>228</v>
      </c>
    </row>
    <row r="9300" spans="1:6" x14ac:dyDescent="0.25">
      <c r="A9300">
        <v>39542</v>
      </c>
      <c r="B9300">
        <v>66</v>
      </c>
      <c r="C9300">
        <v>78</v>
      </c>
      <c r="D9300">
        <v>83</v>
      </c>
      <c r="E9300">
        <v>1</v>
      </c>
      <c r="F9300">
        <f>SUM(B9300:E9300)</f>
        <v>228</v>
      </c>
    </row>
    <row r="9301" spans="1:6" x14ac:dyDescent="0.25">
      <c r="A9301">
        <v>54533</v>
      </c>
      <c r="B9301">
        <v>50</v>
      </c>
      <c r="C9301">
        <v>78</v>
      </c>
      <c r="D9301">
        <v>99</v>
      </c>
      <c r="E9301">
        <v>1</v>
      </c>
      <c r="F9301">
        <f>SUM(B9301:E9301)</f>
        <v>228</v>
      </c>
    </row>
    <row r="9302" spans="1:6" x14ac:dyDescent="0.25">
      <c r="A9302">
        <v>1769</v>
      </c>
      <c r="B9302">
        <v>54</v>
      </c>
      <c r="C9302">
        <v>84</v>
      </c>
      <c r="D9302">
        <v>90</v>
      </c>
      <c r="E9302">
        <v>0</v>
      </c>
      <c r="F9302">
        <f>SUM(B9302:E9302)</f>
        <v>228</v>
      </c>
    </row>
    <row r="9303" spans="1:6" x14ac:dyDescent="0.25">
      <c r="A9303">
        <v>6486</v>
      </c>
      <c r="B9303">
        <v>62</v>
      </c>
      <c r="C9303">
        <v>82</v>
      </c>
      <c r="D9303">
        <v>84</v>
      </c>
      <c r="E9303">
        <v>0</v>
      </c>
      <c r="F9303">
        <f>SUM(B9303:E9303)</f>
        <v>228</v>
      </c>
    </row>
    <row r="9304" spans="1:6" x14ac:dyDescent="0.25">
      <c r="A9304">
        <v>9128</v>
      </c>
      <c r="B9304">
        <v>76</v>
      </c>
      <c r="C9304">
        <v>76</v>
      </c>
      <c r="D9304">
        <v>76</v>
      </c>
      <c r="E9304">
        <v>0</v>
      </c>
      <c r="F9304">
        <f>SUM(B9304:E9304)</f>
        <v>228</v>
      </c>
    </row>
    <row r="9305" spans="1:6" x14ac:dyDescent="0.25">
      <c r="A9305">
        <v>10760</v>
      </c>
      <c r="B9305">
        <v>55</v>
      </c>
      <c r="C9305">
        <v>79</v>
      </c>
      <c r="D9305">
        <v>94</v>
      </c>
      <c r="E9305">
        <v>0</v>
      </c>
      <c r="F9305">
        <f>SUM(B9305:E9305)</f>
        <v>228</v>
      </c>
    </row>
    <row r="9306" spans="1:6" x14ac:dyDescent="0.25">
      <c r="A9306">
        <v>13939</v>
      </c>
      <c r="B9306">
        <v>55</v>
      </c>
      <c r="C9306">
        <v>78</v>
      </c>
      <c r="D9306">
        <v>95</v>
      </c>
      <c r="E9306">
        <v>0</v>
      </c>
      <c r="F9306">
        <f>SUM(B9306:E9306)</f>
        <v>228</v>
      </c>
    </row>
    <row r="9307" spans="1:6" x14ac:dyDescent="0.25">
      <c r="A9307">
        <v>19969</v>
      </c>
      <c r="B9307">
        <v>57</v>
      </c>
      <c r="C9307">
        <v>86</v>
      </c>
      <c r="D9307">
        <v>85</v>
      </c>
      <c r="E9307">
        <v>0</v>
      </c>
      <c r="F9307">
        <f>SUM(B9307:E9307)</f>
        <v>228</v>
      </c>
    </row>
    <row r="9308" spans="1:6" x14ac:dyDescent="0.25">
      <c r="A9308">
        <v>26812</v>
      </c>
      <c r="B9308">
        <v>65</v>
      </c>
      <c r="C9308">
        <v>76</v>
      </c>
      <c r="D9308">
        <v>87</v>
      </c>
      <c r="E9308">
        <v>0</v>
      </c>
      <c r="F9308">
        <f>SUM(B9308:E9308)</f>
        <v>228</v>
      </c>
    </row>
    <row r="9309" spans="1:6" x14ac:dyDescent="0.25">
      <c r="A9309">
        <v>32311</v>
      </c>
      <c r="B9309">
        <v>56</v>
      </c>
      <c r="C9309">
        <v>96</v>
      </c>
      <c r="D9309">
        <v>76</v>
      </c>
      <c r="E9309">
        <v>0</v>
      </c>
      <c r="F9309">
        <f>SUM(B9309:E9309)</f>
        <v>228</v>
      </c>
    </row>
    <row r="9310" spans="1:6" x14ac:dyDescent="0.25">
      <c r="A9310">
        <v>35376</v>
      </c>
      <c r="B9310">
        <v>54</v>
      </c>
      <c r="C9310">
        <v>80</v>
      </c>
      <c r="D9310">
        <v>94</v>
      </c>
      <c r="E9310">
        <v>0</v>
      </c>
      <c r="F9310">
        <f>SUM(B9310:E9310)</f>
        <v>228</v>
      </c>
    </row>
    <row r="9311" spans="1:6" x14ac:dyDescent="0.25">
      <c r="A9311">
        <v>36447</v>
      </c>
      <c r="B9311">
        <v>52</v>
      </c>
      <c r="C9311">
        <v>78</v>
      </c>
      <c r="D9311">
        <v>98</v>
      </c>
      <c r="E9311">
        <v>0</v>
      </c>
      <c r="F9311">
        <f>SUM(B9311:E9311)</f>
        <v>228</v>
      </c>
    </row>
    <row r="9312" spans="1:6" x14ac:dyDescent="0.25">
      <c r="A9312">
        <v>45383</v>
      </c>
      <c r="B9312">
        <v>53</v>
      </c>
      <c r="C9312">
        <v>82</v>
      </c>
      <c r="D9312">
        <v>93</v>
      </c>
      <c r="E9312">
        <v>0</v>
      </c>
      <c r="F9312">
        <f>SUM(B9312:E9312)</f>
        <v>228</v>
      </c>
    </row>
    <row r="9313" spans="1:6" x14ac:dyDescent="0.25">
      <c r="A9313">
        <v>45439</v>
      </c>
      <c r="B9313">
        <v>51</v>
      </c>
      <c r="C9313">
        <v>81</v>
      </c>
      <c r="D9313">
        <v>96</v>
      </c>
      <c r="E9313">
        <v>0</v>
      </c>
      <c r="F9313">
        <f>SUM(B9313:E9313)</f>
        <v>228</v>
      </c>
    </row>
    <row r="9314" spans="1:6" x14ac:dyDescent="0.25">
      <c r="A9314">
        <v>45977</v>
      </c>
      <c r="B9314">
        <v>73</v>
      </c>
      <c r="C9314">
        <v>79</v>
      </c>
      <c r="D9314">
        <v>76</v>
      </c>
      <c r="E9314">
        <v>0</v>
      </c>
      <c r="F9314">
        <f>SUM(B9314:E9314)</f>
        <v>228</v>
      </c>
    </row>
    <row r="9315" spans="1:6" x14ac:dyDescent="0.25">
      <c r="A9315">
        <v>51231</v>
      </c>
      <c r="B9315">
        <v>53</v>
      </c>
      <c r="C9315">
        <v>82</v>
      </c>
      <c r="D9315">
        <v>93</v>
      </c>
      <c r="E9315">
        <v>0</v>
      </c>
      <c r="F9315">
        <f>SUM(B9315:E9315)</f>
        <v>228</v>
      </c>
    </row>
    <row r="9316" spans="1:6" x14ac:dyDescent="0.25">
      <c r="A9316">
        <v>55170</v>
      </c>
      <c r="B9316">
        <v>56</v>
      </c>
      <c r="C9316">
        <v>91</v>
      </c>
      <c r="D9316">
        <v>81</v>
      </c>
      <c r="E9316">
        <v>0</v>
      </c>
      <c r="F9316">
        <f>SUM(B9316:E9316)</f>
        <v>228</v>
      </c>
    </row>
    <row r="9317" spans="1:6" x14ac:dyDescent="0.25">
      <c r="A9317">
        <v>805</v>
      </c>
      <c r="B9317">
        <v>52</v>
      </c>
      <c r="C9317">
        <v>78</v>
      </c>
      <c r="D9317">
        <v>87</v>
      </c>
      <c r="E9317">
        <v>10</v>
      </c>
      <c r="F9317">
        <f>SUM(B9317:E9317)</f>
        <v>227</v>
      </c>
    </row>
    <row r="9318" spans="1:6" x14ac:dyDescent="0.25">
      <c r="A9318">
        <v>6146</v>
      </c>
      <c r="B9318">
        <v>50</v>
      </c>
      <c r="C9318">
        <v>85</v>
      </c>
      <c r="D9318">
        <v>82</v>
      </c>
      <c r="E9318">
        <v>10</v>
      </c>
      <c r="F9318">
        <f>SUM(B9318:E9318)</f>
        <v>227</v>
      </c>
    </row>
    <row r="9319" spans="1:6" x14ac:dyDescent="0.25">
      <c r="A9319">
        <v>13430</v>
      </c>
      <c r="B9319">
        <v>56</v>
      </c>
      <c r="C9319">
        <v>86</v>
      </c>
      <c r="D9319">
        <v>75</v>
      </c>
      <c r="E9319">
        <v>10</v>
      </c>
      <c r="F9319">
        <f>SUM(B9319:E9319)</f>
        <v>227</v>
      </c>
    </row>
    <row r="9320" spans="1:6" x14ac:dyDescent="0.25">
      <c r="A9320">
        <v>53629</v>
      </c>
      <c r="B9320">
        <v>57</v>
      </c>
      <c r="C9320">
        <v>83</v>
      </c>
      <c r="D9320">
        <v>77</v>
      </c>
      <c r="E9320">
        <v>10</v>
      </c>
      <c r="F9320">
        <f>SUM(B9320:E9320)</f>
        <v>227</v>
      </c>
    </row>
    <row r="9321" spans="1:6" x14ac:dyDescent="0.25">
      <c r="A9321">
        <v>313</v>
      </c>
      <c r="B9321">
        <v>58</v>
      </c>
      <c r="C9321">
        <v>81</v>
      </c>
      <c r="D9321">
        <v>79</v>
      </c>
      <c r="E9321">
        <v>9</v>
      </c>
      <c r="F9321">
        <f>SUM(B9321:E9321)</f>
        <v>227</v>
      </c>
    </row>
    <row r="9322" spans="1:6" x14ac:dyDescent="0.25">
      <c r="A9322">
        <v>2064</v>
      </c>
      <c r="B9322">
        <v>52</v>
      </c>
      <c r="C9322">
        <v>82</v>
      </c>
      <c r="D9322">
        <v>84</v>
      </c>
      <c r="E9322">
        <v>9</v>
      </c>
      <c r="F9322">
        <f>SUM(B9322:E9322)</f>
        <v>227</v>
      </c>
    </row>
    <row r="9323" spans="1:6" x14ac:dyDescent="0.25">
      <c r="A9323">
        <v>24593</v>
      </c>
      <c r="B9323">
        <v>63</v>
      </c>
      <c r="C9323">
        <v>75</v>
      </c>
      <c r="D9323">
        <v>80</v>
      </c>
      <c r="E9323">
        <v>9</v>
      </c>
      <c r="F9323">
        <f>SUM(B9323:E9323)</f>
        <v>227</v>
      </c>
    </row>
    <row r="9324" spans="1:6" x14ac:dyDescent="0.25">
      <c r="A9324">
        <v>45853</v>
      </c>
      <c r="B9324">
        <v>52</v>
      </c>
      <c r="C9324">
        <v>84</v>
      </c>
      <c r="D9324">
        <v>82</v>
      </c>
      <c r="E9324">
        <v>9</v>
      </c>
      <c r="F9324">
        <f>SUM(B9324:E9324)</f>
        <v>227</v>
      </c>
    </row>
    <row r="9325" spans="1:6" x14ac:dyDescent="0.25">
      <c r="A9325">
        <v>49203</v>
      </c>
      <c r="B9325">
        <v>60</v>
      </c>
      <c r="C9325">
        <v>83</v>
      </c>
      <c r="D9325">
        <v>75</v>
      </c>
      <c r="E9325">
        <v>9</v>
      </c>
      <c r="F9325">
        <f>SUM(B9325:E9325)</f>
        <v>227</v>
      </c>
    </row>
    <row r="9326" spans="1:6" x14ac:dyDescent="0.25">
      <c r="A9326">
        <v>7992</v>
      </c>
      <c r="B9326">
        <v>52</v>
      </c>
      <c r="C9326">
        <v>80</v>
      </c>
      <c r="D9326">
        <v>87</v>
      </c>
      <c r="E9326">
        <v>8</v>
      </c>
      <c r="F9326">
        <f>SUM(B9326:E9326)</f>
        <v>227</v>
      </c>
    </row>
    <row r="9327" spans="1:6" x14ac:dyDescent="0.25">
      <c r="A9327">
        <v>9206</v>
      </c>
      <c r="B9327">
        <v>51</v>
      </c>
      <c r="C9327">
        <v>82</v>
      </c>
      <c r="D9327">
        <v>86</v>
      </c>
      <c r="E9327">
        <v>8</v>
      </c>
      <c r="F9327">
        <f>SUM(B9327:E9327)</f>
        <v>227</v>
      </c>
    </row>
    <row r="9328" spans="1:6" x14ac:dyDescent="0.25">
      <c r="A9328">
        <v>12757</v>
      </c>
      <c r="B9328">
        <v>55</v>
      </c>
      <c r="C9328">
        <v>81</v>
      </c>
      <c r="D9328">
        <v>83</v>
      </c>
      <c r="E9328">
        <v>8</v>
      </c>
      <c r="F9328">
        <f>SUM(B9328:E9328)</f>
        <v>227</v>
      </c>
    </row>
    <row r="9329" spans="1:6" x14ac:dyDescent="0.25">
      <c r="A9329">
        <v>21406</v>
      </c>
      <c r="B9329">
        <v>60</v>
      </c>
      <c r="C9329">
        <v>76</v>
      </c>
      <c r="D9329">
        <v>83</v>
      </c>
      <c r="E9329">
        <v>8</v>
      </c>
      <c r="F9329">
        <f>SUM(B9329:E9329)</f>
        <v>227</v>
      </c>
    </row>
    <row r="9330" spans="1:6" x14ac:dyDescent="0.25">
      <c r="A9330">
        <v>22660</v>
      </c>
      <c r="B9330">
        <v>50</v>
      </c>
      <c r="C9330">
        <v>84</v>
      </c>
      <c r="D9330">
        <v>85</v>
      </c>
      <c r="E9330">
        <v>8</v>
      </c>
      <c r="F9330">
        <f>SUM(B9330:E9330)</f>
        <v>227</v>
      </c>
    </row>
    <row r="9331" spans="1:6" x14ac:dyDescent="0.25">
      <c r="A9331">
        <v>38594</v>
      </c>
      <c r="B9331">
        <v>54</v>
      </c>
      <c r="C9331">
        <v>85</v>
      </c>
      <c r="D9331">
        <v>80</v>
      </c>
      <c r="E9331">
        <v>8</v>
      </c>
      <c r="F9331">
        <f>SUM(B9331:E9331)</f>
        <v>227</v>
      </c>
    </row>
    <row r="9332" spans="1:6" x14ac:dyDescent="0.25">
      <c r="A9332">
        <v>42524</v>
      </c>
      <c r="B9332">
        <v>63</v>
      </c>
      <c r="C9332">
        <v>79</v>
      </c>
      <c r="D9332">
        <v>77</v>
      </c>
      <c r="E9332">
        <v>8</v>
      </c>
      <c r="F9332">
        <f>SUM(B9332:E9332)</f>
        <v>227</v>
      </c>
    </row>
    <row r="9333" spans="1:6" x14ac:dyDescent="0.25">
      <c r="A9333">
        <v>45834</v>
      </c>
      <c r="B9333">
        <v>61</v>
      </c>
      <c r="C9333">
        <v>82</v>
      </c>
      <c r="D9333">
        <v>76</v>
      </c>
      <c r="E9333">
        <v>8</v>
      </c>
      <c r="F9333">
        <f>SUM(B9333:E9333)</f>
        <v>227</v>
      </c>
    </row>
    <row r="9334" spans="1:6" x14ac:dyDescent="0.25">
      <c r="A9334">
        <v>5441</v>
      </c>
      <c r="B9334">
        <v>60</v>
      </c>
      <c r="C9334">
        <v>76</v>
      </c>
      <c r="D9334">
        <v>84</v>
      </c>
      <c r="E9334">
        <v>7</v>
      </c>
      <c r="F9334">
        <f>SUM(B9334:E9334)</f>
        <v>227</v>
      </c>
    </row>
    <row r="9335" spans="1:6" x14ac:dyDescent="0.25">
      <c r="A9335">
        <v>12156</v>
      </c>
      <c r="B9335">
        <v>63</v>
      </c>
      <c r="C9335">
        <v>77</v>
      </c>
      <c r="D9335">
        <v>80</v>
      </c>
      <c r="E9335">
        <v>7</v>
      </c>
      <c r="F9335">
        <f>SUM(B9335:E9335)</f>
        <v>227</v>
      </c>
    </row>
    <row r="9336" spans="1:6" x14ac:dyDescent="0.25">
      <c r="A9336">
        <v>20599</v>
      </c>
      <c r="B9336">
        <v>54</v>
      </c>
      <c r="C9336">
        <v>84</v>
      </c>
      <c r="D9336">
        <v>82</v>
      </c>
      <c r="E9336">
        <v>7</v>
      </c>
      <c r="F9336">
        <f>SUM(B9336:E9336)</f>
        <v>227</v>
      </c>
    </row>
    <row r="9337" spans="1:6" x14ac:dyDescent="0.25">
      <c r="A9337">
        <v>34353</v>
      </c>
      <c r="B9337">
        <v>60</v>
      </c>
      <c r="C9337">
        <v>79</v>
      </c>
      <c r="D9337">
        <v>81</v>
      </c>
      <c r="E9337">
        <v>7</v>
      </c>
      <c r="F9337">
        <f>SUM(B9337:E9337)</f>
        <v>227</v>
      </c>
    </row>
    <row r="9338" spans="1:6" x14ac:dyDescent="0.25">
      <c r="A9338">
        <v>7467</v>
      </c>
      <c r="B9338">
        <v>70</v>
      </c>
      <c r="C9338">
        <v>76</v>
      </c>
      <c r="D9338">
        <v>75</v>
      </c>
      <c r="E9338">
        <v>6</v>
      </c>
      <c r="F9338">
        <f>SUM(B9338:E9338)</f>
        <v>227</v>
      </c>
    </row>
    <row r="9339" spans="1:6" x14ac:dyDescent="0.25">
      <c r="A9339">
        <v>8731</v>
      </c>
      <c r="B9339">
        <v>54</v>
      </c>
      <c r="C9339">
        <v>81</v>
      </c>
      <c r="D9339">
        <v>86</v>
      </c>
      <c r="E9339">
        <v>6</v>
      </c>
      <c r="F9339">
        <f>SUM(B9339:E9339)</f>
        <v>227</v>
      </c>
    </row>
    <row r="9340" spans="1:6" x14ac:dyDescent="0.25">
      <c r="A9340">
        <v>21809</v>
      </c>
      <c r="B9340">
        <v>53</v>
      </c>
      <c r="C9340">
        <v>83</v>
      </c>
      <c r="D9340">
        <v>85</v>
      </c>
      <c r="E9340">
        <v>6</v>
      </c>
      <c r="F9340">
        <f>SUM(B9340:E9340)</f>
        <v>227</v>
      </c>
    </row>
    <row r="9341" spans="1:6" x14ac:dyDescent="0.25">
      <c r="A9341">
        <v>43205</v>
      </c>
      <c r="B9341">
        <v>63</v>
      </c>
      <c r="C9341">
        <v>75</v>
      </c>
      <c r="D9341">
        <v>83</v>
      </c>
      <c r="E9341">
        <v>6</v>
      </c>
      <c r="F9341">
        <f>SUM(B9341:E9341)</f>
        <v>227</v>
      </c>
    </row>
    <row r="9342" spans="1:6" x14ac:dyDescent="0.25">
      <c r="A9342">
        <v>4487</v>
      </c>
      <c r="B9342">
        <v>56</v>
      </c>
      <c r="C9342">
        <v>84</v>
      </c>
      <c r="D9342">
        <v>82</v>
      </c>
      <c r="E9342">
        <v>5</v>
      </c>
      <c r="F9342">
        <f>SUM(B9342:E9342)</f>
        <v>227</v>
      </c>
    </row>
    <row r="9343" spans="1:6" x14ac:dyDescent="0.25">
      <c r="A9343">
        <v>13514</v>
      </c>
      <c r="B9343">
        <v>51</v>
      </c>
      <c r="C9343">
        <v>86</v>
      </c>
      <c r="D9343">
        <v>85</v>
      </c>
      <c r="E9343">
        <v>5</v>
      </c>
      <c r="F9343">
        <f>SUM(B9343:E9343)</f>
        <v>227</v>
      </c>
    </row>
    <row r="9344" spans="1:6" x14ac:dyDescent="0.25">
      <c r="A9344">
        <v>14214</v>
      </c>
      <c r="B9344">
        <v>52</v>
      </c>
      <c r="C9344">
        <v>80</v>
      </c>
      <c r="D9344">
        <v>90</v>
      </c>
      <c r="E9344">
        <v>5</v>
      </c>
      <c r="F9344">
        <f>SUM(B9344:E9344)</f>
        <v>227</v>
      </c>
    </row>
    <row r="9345" spans="1:6" x14ac:dyDescent="0.25">
      <c r="A9345">
        <v>21235</v>
      </c>
      <c r="B9345">
        <v>61</v>
      </c>
      <c r="C9345">
        <v>79</v>
      </c>
      <c r="D9345">
        <v>82</v>
      </c>
      <c r="E9345">
        <v>5</v>
      </c>
      <c r="F9345">
        <f>SUM(B9345:E9345)</f>
        <v>227</v>
      </c>
    </row>
    <row r="9346" spans="1:6" x14ac:dyDescent="0.25">
      <c r="A9346">
        <v>44865</v>
      </c>
      <c r="B9346">
        <v>59</v>
      </c>
      <c r="C9346">
        <v>87</v>
      </c>
      <c r="D9346">
        <v>76</v>
      </c>
      <c r="E9346">
        <v>5</v>
      </c>
      <c r="F9346">
        <f>SUM(B9346:E9346)</f>
        <v>227</v>
      </c>
    </row>
    <row r="9347" spans="1:6" x14ac:dyDescent="0.25">
      <c r="A9347">
        <v>4163</v>
      </c>
      <c r="B9347">
        <v>50</v>
      </c>
      <c r="C9347">
        <v>87</v>
      </c>
      <c r="D9347">
        <v>86</v>
      </c>
      <c r="E9347">
        <v>4</v>
      </c>
      <c r="F9347">
        <f>SUM(B9347:E9347)</f>
        <v>227</v>
      </c>
    </row>
    <row r="9348" spans="1:6" x14ac:dyDescent="0.25">
      <c r="A9348">
        <v>18831</v>
      </c>
      <c r="B9348">
        <v>50</v>
      </c>
      <c r="C9348">
        <v>96</v>
      </c>
      <c r="D9348">
        <v>77</v>
      </c>
      <c r="E9348">
        <v>4</v>
      </c>
      <c r="F9348">
        <f>SUM(B9348:E9348)</f>
        <v>227</v>
      </c>
    </row>
    <row r="9349" spans="1:6" x14ac:dyDescent="0.25">
      <c r="A9349">
        <v>49015</v>
      </c>
      <c r="B9349">
        <v>69</v>
      </c>
      <c r="C9349">
        <v>76</v>
      </c>
      <c r="D9349">
        <v>78</v>
      </c>
      <c r="E9349">
        <v>4</v>
      </c>
      <c r="F9349">
        <f>SUM(B9349:E9349)</f>
        <v>227</v>
      </c>
    </row>
    <row r="9350" spans="1:6" x14ac:dyDescent="0.25">
      <c r="A9350">
        <v>54228</v>
      </c>
      <c r="B9350">
        <v>50</v>
      </c>
      <c r="C9350">
        <v>90</v>
      </c>
      <c r="D9350">
        <v>83</v>
      </c>
      <c r="E9350">
        <v>4</v>
      </c>
      <c r="F9350">
        <f>SUM(B9350:E9350)</f>
        <v>227</v>
      </c>
    </row>
    <row r="9351" spans="1:6" x14ac:dyDescent="0.25">
      <c r="A9351">
        <v>1289</v>
      </c>
      <c r="B9351">
        <v>62</v>
      </c>
      <c r="C9351">
        <v>84</v>
      </c>
      <c r="D9351">
        <v>78</v>
      </c>
      <c r="E9351">
        <v>3</v>
      </c>
      <c r="F9351">
        <f>SUM(B9351:E9351)</f>
        <v>227</v>
      </c>
    </row>
    <row r="9352" spans="1:6" x14ac:dyDescent="0.25">
      <c r="A9352">
        <v>5698</v>
      </c>
      <c r="B9352">
        <v>71</v>
      </c>
      <c r="C9352">
        <v>77</v>
      </c>
      <c r="D9352">
        <v>76</v>
      </c>
      <c r="E9352">
        <v>3</v>
      </c>
      <c r="F9352">
        <f>SUM(B9352:E9352)</f>
        <v>227</v>
      </c>
    </row>
    <row r="9353" spans="1:6" x14ac:dyDescent="0.25">
      <c r="A9353">
        <v>9390</v>
      </c>
      <c r="B9353">
        <v>56</v>
      </c>
      <c r="C9353">
        <v>87</v>
      </c>
      <c r="D9353">
        <v>81</v>
      </c>
      <c r="E9353">
        <v>3</v>
      </c>
      <c r="F9353">
        <f>SUM(B9353:E9353)</f>
        <v>227</v>
      </c>
    </row>
    <row r="9354" spans="1:6" x14ac:dyDescent="0.25">
      <c r="A9354">
        <v>13694</v>
      </c>
      <c r="B9354">
        <v>64</v>
      </c>
      <c r="C9354">
        <v>83</v>
      </c>
      <c r="D9354">
        <v>77</v>
      </c>
      <c r="E9354">
        <v>3</v>
      </c>
      <c r="F9354">
        <f>SUM(B9354:E9354)</f>
        <v>227</v>
      </c>
    </row>
    <row r="9355" spans="1:6" x14ac:dyDescent="0.25">
      <c r="A9355">
        <v>15332</v>
      </c>
      <c r="B9355">
        <v>52</v>
      </c>
      <c r="C9355">
        <v>87</v>
      </c>
      <c r="D9355">
        <v>85</v>
      </c>
      <c r="E9355">
        <v>3</v>
      </c>
      <c r="F9355">
        <f>SUM(B9355:E9355)</f>
        <v>227</v>
      </c>
    </row>
    <row r="9356" spans="1:6" x14ac:dyDescent="0.25">
      <c r="A9356">
        <v>17245</v>
      </c>
      <c r="B9356">
        <v>67</v>
      </c>
      <c r="C9356">
        <v>75</v>
      </c>
      <c r="D9356">
        <v>82</v>
      </c>
      <c r="E9356">
        <v>3</v>
      </c>
      <c r="F9356">
        <f>SUM(B9356:E9356)</f>
        <v>227</v>
      </c>
    </row>
    <row r="9357" spans="1:6" x14ac:dyDescent="0.25">
      <c r="A9357">
        <v>33578</v>
      </c>
      <c r="B9357">
        <v>50</v>
      </c>
      <c r="C9357">
        <v>98</v>
      </c>
      <c r="D9357">
        <v>76</v>
      </c>
      <c r="E9357">
        <v>3</v>
      </c>
      <c r="F9357">
        <f>SUM(B9357:E9357)</f>
        <v>227</v>
      </c>
    </row>
    <row r="9358" spans="1:6" x14ac:dyDescent="0.25">
      <c r="A9358">
        <v>35669</v>
      </c>
      <c r="B9358">
        <v>70</v>
      </c>
      <c r="C9358">
        <v>75</v>
      </c>
      <c r="D9358">
        <v>79</v>
      </c>
      <c r="E9358">
        <v>3</v>
      </c>
      <c r="F9358">
        <f>SUM(B9358:E9358)</f>
        <v>227</v>
      </c>
    </row>
    <row r="9359" spans="1:6" x14ac:dyDescent="0.25">
      <c r="A9359">
        <v>39487</v>
      </c>
      <c r="B9359">
        <v>54</v>
      </c>
      <c r="C9359">
        <v>77</v>
      </c>
      <c r="D9359">
        <v>93</v>
      </c>
      <c r="E9359">
        <v>3</v>
      </c>
      <c r="F9359">
        <f>SUM(B9359:E9359)</f>
        <v>227</v>
      </c>
    </row>
    <row r="9360" spans="1:6" x14ac:dyDescent="0.25">
      <c r="A9360">
        <v>48505</v>
      </c>
      <c r="B9360">
        <v>53</v>
      </c>
      <c r="C9360">
        <v>78</v>
      </c>
      <c r="D9360">
        <v>93</v>
      </c>
      <c r="E9360">
        <v>3</v>
      </c>
      <c r="F9360">
        <f>SUM(B9360:E9360)</f>
        <v>227</v>
      </c>
    </row>
    <row r="9361" spans="1:6" x14ac:dyDescent="0.25">
      <c r="A9361">
        <v>49739</v>
      </c>
      <c r="B9361">
        <v>55</v>
      </c>
      <c r="C9361">
        <v>83</v>
      </c>
      <c r="D9361">
        <v>86</v>
      </c>
      <c r="E9361">
        <v>3</v>
      </c>
      <c r="F9361">
        <f>SUM(B9361:E9361)</f>
        <v>227</v>
      </c>
    </row>
    <row r="9362" spans="1:6" x14ac:dyDescent="0.25">
      <c r="A9362">
        <v>50751</v>
      </c>
      <c r="B9362">
        <v>60</v>
      </c>
      <c r="C9362">
        <v>78</v>
      </c>
      <c r="D9362">
        <v>86</v>
      </c>
      <c r="E9362">
        <v>3</v>
      </c>
      <c r="F9362">
        <f>SUM(B9362:E9362)</f>
        <v>227</v>
      </c>
    </row>
    <row r="9363" spans="1:6" x14ac:dyDescent="0.25">
      <c r="A9363">
        <v>53644</v>
      </c>
      <c r="B9363">
        <v>65</v>
      </c>
      <c r="C9363">
        <v>82</v>
      </c>
      <c r="D9363">
        <v>77</v>
      </c>
      <c r="E9363">
        <v>3</v>
      </c>
      <c r="F9363">
        <f>SUM(B9363:E9363)</f>
        <v>227</v>
      </c>
    </row>
    <row r="9364" spans="1:6" x14ac:dyDescent="0.25">
      <c r="A9364">
        <v>54224</v>
      </c>
      <c r="B9364">
        <v>60</v>
      </c>
      <c r="C9364">
        <v>86</v>
      </c>
      <c r="D9364">
        <v>78</v>
      </c>
      <c r="E9364">
        <v>3</v>
      </c>
      <c r="F9364">
        <f>SUM(B9364:E9364)</f>
        <v>227</v>
      </c>
    </row>
    <row r="9365" spans="1:6" x14ac:dyDescent="0.25">
      <c r="A9365">
        <v>29847</v>
      </c>
      <c r="B9365">
        <v>51</v>
      </c>
      <c r="C9365">
        <v>98</v>
      </c>
      <c r="D9365">
        <v>76</v>
      </c>
      <c r="E9365">
        <v>2</v>
      </c>
      <c r="F9365">
        <f>SUM(B9365:E9365)</f>
        <v>227</v>
      </c>
    </row>
    <row r="9366" spans="1:6" x14ac:dyDescent="0.25">
      <c r="A9366">
        <v>4068</v>
      </c>
      <c r="B9366">
        <v>66</v>
      </c>
      <c r="C9366">
        <v>80</v>
      </c>
      <c r="D9366">
        <v>80</v>
      </c>
      <c r="E9366">
        <v>1</v>
      </c>
      <c r="F9366">
        <f>SUM(B9366:E9366)</f>
        <v>227</v>
      </c>
    </row>
    <row r="9367" spans="1:6" x14ac:dyDescent="0.25">
      <c r="A9367">
        <v>10502</v>
      </c>
      <c r="B9367">
        <v>67</v>
      </c>
      <c r="C9367">
        <v>75</v>
      </c>
      <c r="D9367">
        <v>84</v>
      </c>
      <c r="E9367">
        <v>1</v>
      </c>
      <c r="F9367">
        <f>SUM(B9367:E9367)</f>
        <v>227</v>
      </c>
    </row>
    <row r="9368" spans="1:6" x14ac:dyDescent="0.25">
      <c r="A9368">
        <v>10641</v>
      </c>
      <c r="B9368">
        <v>67</v>
      </c>
      <c r="C9368">
        <v>84</v>
      </c>
      <c r="D9368">
        <v>75</v>
      </c>
      <c r="E9368">
        <v>1</v>
      </c>
      <c r="F9368">
        <f>SUM(B9368:E9368)</f>
        <v>227</v>
      </c>
    </row>
    <row r="9369" spans="1:6" x14ac:dyDescent="0.25">
      <c r="A9369">
        <v>12533</v>
      </c>
      <c r="B9369">
        <v>58</v>
      </c>
      <c r="C9369">
        <v>88</v>
      </c>
      <c r="D9369">
        <v>80</v>
      </c>
      <c r="E9369">
        <v>1</v>
      </c>
      <c r="F9369">
        <f>SUM(B9369:E9369)</f>
        <v>227</v>
      </c>
    </row>
    <row r="9370" spans="1:6" x14ac:dyDescent="0.25">
      <c r="A9370">
        <v>38954</v>
      </c>
      <c r="B9370">
        <v>70</v>
      </c>
      <c r="C9370">
        <v>76</v>
      </c>
      <c r="D9370">
        <v>80</v>
      </c>
      <c r="E9370">
        <v>1</v>
      </c>
      <c r="F9370">
        <f>SUM(B9370:E9370)</f>
        <v>227</v>
      </c>
    </row>
    <row r="9371" spans="1:6" x14ac:dyDescent="0.25">
      <c r="A9371">
        <v>40738</v>
      </c>
      <c r="B9371">
        <v>52</v>
      </c>
      <c r="C9371">
        <v>82</v>
      </c>
      <c r="D9371">
        <v>92</v>
      </c>
      <c r="E9371">
        <v>1</v>
      </c>
      <c r="F9371">
        <f>SUM(B9371:E9371)</f>
        <v>227</v>
      </c>
    </row>
    <row r="9372" spans="1:6" x14ac:dyDescent="0.25">
      <c r="A9372">
        <v>46030</v>
      </c>
      <c r="B9372">
        <v>50</v>
      </c>
      <c r="C9372">
        <v>93</v>
      </c>
      <c r="D9372">
        <v>83</v>
      </c>
      <c r="E9372">
        <v>1</v>
      </c>
      <c r="F9372">
        <f>SUM(B9372:E9372)</f>
        <v>227</v>
      </c>
    </row>
    <row r="9373" spans="1:6" x14ac:dyDescent="0.25">
      <c r="A9373">
        <v>47959</v>
      </c>
      <c r="B9373">
        <v>52</v>
      </c>
      <c r="C9373">
        <v>83</v>
      </c>
      <c r="D9373">
        <v>91</v>
      </c>
      <c r="E9373">
        <v>1</v>
      </c>
      <c r="F9373">
        <f>SUM(B9373:E9373)</f>
        <v>227</v>
      </c>
    </row>
    <row r="9374" spans="1:6" x14ac:dyDescent="0.25">
      <c r="A9374">
        <v>47994</v>
      </c>
      <c r="B9374">
        <v>53</v>
      </c>
      <c r="C9374">
        <v>91</v>
      </c>
      <c r="D9374">
        <v>82</v>
      </c>
      <c r="E9374">
        <v>1</v>
      </c>
      <c r="F9374">
        <f>SUM(B9374:E9374)</f>
        <v>227</v>
      </c>
    </row>
    <row r="9375" spans="1:6" x14ac:dyDescent="0.25">
      <c r="A9375">
        <v>2319</v>
      </c>
      <c r="B9375">
        <v>52</v>
      </c>
      <c r="C9375">
        <v>79</v>
      </c>
      <c r="D9375">
        <v>96</v>
      </c>
      <c r="E9375">
        <v>0</v>
      </c>
      <c r="F9375">
        <f>SUM(B9375:E9375)</f>
        <v>227</v>
      </c>
    </row>
    <row r="9376" spans="1:6" x14ac:dyDescent="0.25">
      <c r="A9376">
        <v>5242</v>
      </c>
      <c r="B9376">
        <v>72</v>
      </c>
      <c r="C9376">
        <v>78</v>
      </c>
      <c r="D9376">
        <v>77</v>
      </c>
      <c r="E9376">
        <v>0</v>
      </c>
      <c r="F9376">
        <f>SUM(B9376:E9376)</f>
        <v>227</v>
      </c>
    </row>
    <row r="9377" spans="1:6" x14ac:dyDescent="0.25">
      <c r="A9377">
        <v>6325</v>
      </c>
      <c r="B9377">
        <v>63</v>
      </c>
      <c r="C9377">
        <v>84</v>
      </c>
      <c r="D9377">
        <v>80</v>
      </c>
      <c r="E9377">
        <v>0</v>
      </c>
      <c r="F9377">
        <f>SUM(B9377:E9377)</f>
        <v>227</v>
      </c>
    </row>
    <row r="9378" spans="1:6" x14ac:dyDescent="0.25">
      <c r="A9378">
        <v>6573</v>
      </c>
      <c r="B9378">
        <v>52</v>
      </c>
      <c r="C9378">
        <v>95</v>
      </c>
      <c r="D9378">
        <v>80</v>
      </c>
      <c r="E9378">
        <v>0</v>
      </c>
      <c r="F9378">
        <f>SUM(B9378:E9378)</f>
        <v>227</v>
      </c>
    </row>
    <row r="9379" spans="1:6" x14ac:dyDescent="0.25">
      <c r="A9379">
        <v>23818</v>
      </c>
      <c r="B9379">
        <v>63</v>
      </c>
      <c r="C9379">
        <v>75</v>
      </c>
      <c r="D9379">
        <v>89</v>
      </c>
      <c r="E9379">
        <v>0</v>
      </c>
      <c r="F9379">
        <f>SUM(B9379:E9379)</f>
        <v>227</v>
      </c>
    </row>
    <row r="9380" spans="1:6" x14ac:dyDescent="0.25">
      <c r="A9380">
        <v>26236</v>
      </c>
      <c r="B9380">
        <v>61</v>
      </c>
      <c r="C9380">
        <v>81</v>
      </c>
      <c r="D9380">
        <v>85</v>
      </c>
      <c r="E9380">
        <v>0</v>
      </c>
      <c r="F9380">
        <f>SUM(B9380:E9380)</f>
        <v>227</v>
      </c>
    </row>
    <row r="9381" spans="1:6" x14ac:dyDescent="0.25">
      <c r="A9381">
        <v>34642</v>
      </c>
      <c r="B9381">
        <v>53</v>
      </c>
      <c r="C9381">
        <v>81</v>
      </c>
      <c r="D9381">
        <v>93</v>
      </c>
      <c r="E9381">
        <v>0</v>
      </c>
      <c r="F9381">
        <f>SUM(B9381:E9381)</f>
        <v>227</v>
      </c>
    </row>
    <row r="9382" spans="1:6" x14ac:dyDescent="0.25">
      <c r="A9382">
        <v>34989</v>
      </c>
      <c r="B9382">
        <v>68</v>
      </c>
      <c r="C9382">
        <v>83</v>
      </c>
      <c r="D9382">
        <v>76</v>
      </c>
      <c r="E9382">
        <v>0</v>
      </c>
      <c r="F9382">
        <f>SUM(B9382:E9382)</f>
        <v>227</v>
      </c>
    </row>
    <row r="9383" spans="1:6" x14ac:dyDescent="0.25">
      <c r="A9383">
        <v>38075</v>
      </c>
      <c r="B9383">
        <v>58</v>
      </c>
      <c r="C9383">
        <v>75</v>
      </c>
      <c r="D9383">
        <v>94</v>
      </c>
      <c r="E9383">
        <v>0</v>
      </c>
      <c r="F9383">
        <f>SUM(B9383:E9383)</f>
        <v>227</v>
      </c>
    </row>
    <row r="9384" spans="1:6" x14ac:dyDescent="0.25">
      <c r="A9384">
        <v>45258</v>
      </c>
      <c r="B9384">
        <v>55</v>
      </c>
      <c r="C9384">
        <v>88</v>
      </c>
      <c r="D9384">
        <v>84</v>
      </c>
      <c r="E9384">
        <v>0</v>
      </c>
      <c r="F9384">
        <f>SUM(B9384:E9384)</f>
        <v>227</v>
      </c>
    </row>
    <row r="9385" spans="1:6" x14ac:dyDescent="0.25">
      <c r="A9385">
        <v>52417</v>
      </c>
      <c r="B9385">
        <v>63</v>
      </c>
      <c r="C9385">
        <v>88</v>
      </c>
      <c r="D9385">
        <v>76</v>
      </c>
      <c r="E9385">
        <v>0</v>
      </c>
      <c r="F9385">
        <f>SUM(B9385:E9385)</f>
        <v>227</v>
      </c>
    </row>
    <row r="9386" spans="1:6" x14ac:dyDescent="0.25">
      <c r="A9386">
        <v>17248</v>
      </c>
      <c r="B9386">
        <v>55</v>
      </c>
      <c r="C9386">
        <v>76</v>
      </c>
      <c r="D9386">
        <v>85</v>
      </c>
      <c r="E9386">
        <v>10</v>
      </c>
      <c r="F9386">
        <f>SUM(B9386:E9386)</f>
        <v>226</v>
      </c>
    </row>
    <row r="9387" spans="1:6" x14ac:dyDescent="0.25">
      <c r="A9387">
        <v>36854</v>
      </c>
      <c r="B9387">
        <v>58</v>
      </c>
      <c r="C9387">
        <v>82</v>
      </c>
      <c r="D9387">
        <v>76</v>
      </c>
      <c r="E9387">
        <v>10</v>
      </c>
      <c r="F9387">
        <f>SUM(B9387:E9387)</f>
        <v>226</v>
      </c>
    </row>
    <row r="9388" spans="1:6" x14ac:dyDescent="0.25">
      <c r="A9388">
        <v>5724</v>
      </c>
      <c r="B9388">
        <v>63</v>
      </c>
      <c r="C9388">
        <v>77</v>
      </c>
      <c r="D9388">
        <v>77</v>
      </c>
      <c r="E9388">
        <v>9</v>
      </c>
      <c r="F9388">
        <f>SUM(B9388:E9388)</f>
        <v>226</v>
      </c>
    </row>
    <row r="9389" spans="1:6" x14ac:dyDescent="0.25">
      <c r="A9389">
        <v>25722</v>
      </c>
      <c r="B9389">
        <v>51</v>
      </c>
      <c r="C9389">
        <v>85</v>
      </c>
      <c r="D9389">
        <v>81</v>
      </c>
      <c r="E9389">
        <v>9</v>
      </c>
      <c r="F9389">
        <f>SUM(B9389:E9389)</f>
        <v>226</v>
      </c>
    </row>
    <row r="9390" spans="1:6" x14ac:dyDescent="0.25">
      <c r="A9390">
        <v>28771</v>
      </c>
      <c r="B9390">
        <v>54</v>
      </c>
      <c r="C9390">
        <v>76</v>
      </c>
      <c r="D9390">
        <v>87</v>
      </c>
      <c r="E9390">
        <v>9</v>
      </c>
      <c r="F9390">
        <f>SUM(B9390:E9390)</f>
        <v>226</v>
      </c>
    </row>
    <row r="9391" spans="1:6" x14ac:dyDescent="0.25">
      <c r="A9391">
        <v>43744</v>
      </c>
      <c r="B9391">
        <v>52</v>
      </c>
      <c r="C9391">
        <v>82</v>
      </c>
      <c r="D9391">
        <v>83</v>
      </c>
      <c r="E9391">
        <v>9</v>
      </c>
      <c r="F9391">
        <f>SUM(B9391:E9391)</f>
        <v>226</v>
      </c>
    </row>
    <row r="9392" spans="1:6" x14ac:dyDescent="0.25">
      <c r="A9392">
        <v>15586</v>
      </c>
      <c r="B9392">
        <v>56</v>
      </c>
      <c r="C9392">
        <v>81</v>
      </c>
      <c r="D9392">
        <v>81</v>
      </c>
      <c r="E9392">
        <v>8</v>
      </c>
      <c r="F9392">
        <f>SUM(B9392:E9392)</f>
        <v>226</v>
      </c>
    </row>
    <row r="9393" spans="1:6" x14ac:dyDescent="0.25">
      <c r="A9393">
        <v>18126</v>
      </c>
      <c r="B9393">
        <v>55</v>
      </c>
      <c r="C9393">
        <v>85</v>
      </c>
      <c r="D9393">
        <v>78</v>
      </c>
      <c r="E9393">
        <v>8</v>
      </c>
      <c r="F9393">
        <f>SUM(B9393:E9393)</f>
        <v>226</v>
      </c>
    </row>
    <row r="9394" spans="1:6" x14ac:dyDescent="0.25">
      <c r="A9394">
        <v>19942</v>
      </c>
      <c r="B9394">
        <v>67</v>
      </c>
      <c r="C9394">
        <v>76</v>
      </c>
      <c r="D9394">
        <v>75</v>
      </c>
      <c r="E9394">
        <v>8</v>
      </c>
      <c r="F9394">
        <f>SUM(B9394:E9394)</f>
        <v>226</v>
      </c>
    </row>
    <row r="9395" spans="1:6" x14ac:dyDescent="0.25">
      <c r="A9395">
        <v>38242</v>
      </c>
      <c r="B9395">
        <v>66</v>
      </c>
      <c r="C9395">
        <v>75</v>
      </c>
      <c r="D9395">
        <v>77</v>
      </c>
      <c r="E9395">
        <v>8</v>
      </c>
      <c r="F9395">
        <f>SUM(B9395:E9395)</f>
        <v>226</v>
      </c>
    </row>
    <row r="9396" spans="1:6" x14ac:dyDescent="0.25">
      <c r="A9396">
        <v>23790</v>
      </c>
      <c r="B9396">
        <v>61</v>
      </c>
      <c r="C9396">
        <v>81</v>
      </c>
      <c r="D9396">
        <v>77</v>
      </c>
      <c r="E9396">
        <v>7</v>
      </c>
      <c r="F9396">
        <f>SUM(B9396:E9396)</f>
        <v>226</v>
      </c>
    </row>
    <row r="9397" spans="1:6" x14ac:dyDescent="0.25">
      <c r="A9397">
        <v>29759</v>
      </c>
      <c r="B9397">
        <v>52</v>
      </c>
      <c r="C9397">
        <v>83</v>
      </c>
      <c r="D9397">
        <v>84</v>
      </c>
      <c r="E9397">
        <v>7</v>
      </c>
      <c r="F9397">
        <f>SUM(B9397:E9397)</f>
        <v>226</v>
      </c>
    </row>
    <row r="9398" spans="1:6" x14ac:dyDescent="0.25">
      <c r="A9398">
        <v>11007</v>
      </c>
      <c r="B9398">
        <v>52</v>
      </c>
      <c r="C9398">
        <v>80</v>
      </c>
      <c r="D9398">
        <v>88</v>
      </c>
      <c r="E9398">
        <v>6</v>
      </c>
      <c r="F9398">
        <f>SUM(B9398:E9398)</f>
        <v>226</v>
      </c>
    </row>
    <row r="9399" spans="1:6" x14ac:dyDescent="0.25">
      <c r="A9399">
        <v>15189</v>
      </c>
      <c r="B9399">
        <v>52</v>
      </c>
      <c r="C9399">
        <v>79</v>
      </c>
      <c r="D9399">
        <v>89</v>
      </c>
      <c r="E9399">
        <v>6</v>
      </c>
      <c r="F9399">
        <f>SUM(B9399:E9399)</f>
        <v>226</v>
      </c>
    </row>
    <row r="9400" spans="1:6" x14ac:dyDescent="0.25">
      <c r="A9400">
        <v>19465</v>
      </c>
      <c r="B9400">
        <v>61</v>
      </c>
      <c r="C9400">
        <v>78</v>
      </c>
      <c r="D9400">
        <v>81</v>
      </c>
      <c r="E9400">
        <v>6</v>
      </c>
      <c r="F9400">
        <f>SUM(B9400:E9400)</f>
        <v>226</v>
      </c>
    </row>
    <row r="9401" spans="1:6" x14ac:dyDescent="0.25">
      <c r="A9401">
        <v>39894</v>
      </c>
      <c r="B9401">
        <v>52</v>
      </c>
      <c r="C9401">
        <v>88</v>
      </c>
      <c r="D9401">
        <v>80</v>
      </c>
      <c r="E9401">
        <v>6</v>
      </c>
      <c r="F9401">
        <f>SUM(B9401:E9401)</f>
        <v>226</v>
      </c>
    </row>
    <row r="9402" spans="1:6" x14ac:dyDescent="0.25">
      <c r="A9402">
        <v>42921</v>
      </c>
      <c r="B9402">
        <v>52</v>
      </c>
      <c r="C9402">
        <v>79</v>
      </c>
      <c r="D9402">
        <v>89</v>
      </c>
      <c r="E9402">
        <v>6</v>
      </c>
      <c r="F9402">
        <f>SUM(B9402:E9402)</f>
        <v>226</v>
      </c>
    </row>
    <row r="9403" spans="1:6" x14ac:dyDescent="0.25">
      <c r="A9403">
        <v>47233</v>
      </c>
      <c r="B9403">
        <v>50</v>
      </c>
      <c r="C9403">
        <v>90</v>
      </c>
      <c r="D9403">
        <v>80</v>
      </c>
      <c r="E9403">
        <v>6</v>
      </c>
      <c r="F9403">
        <f>SUM(B9403:E9403)</f>
        <v>226</v>
      </c>
    </row>
    <row r="9404" spans="1:6" x14ac:dyDescent="0.25">
      <c r="A9404">
        <v>51506</v>
      </c>
      <c r="B9404">
        <v>57</v>
      </c>
      <c r="C9404">
        <v>85</v>
      </c>
      <c r="D9404">
        <v>78</v>
      </c>
      <c r="E9404">
        <v>6</v>
      </c>
      <c r="F9404">
        <f>SUM(B9404:E9404)</f>
        <v>226</v>
      </c>
    </row>
    <row r="9405" spans="1:6" x14ac:dyDescent="0.25">
      <c r="A9405">
        <v>10590</v>
      </c>
      <c r="B9405">
        <v>65</v>
      </c>
      <c r="C9405">
        <v>79</v>
      </c>
      <c r="D9405">
        <v>77</v>
      </c>
      <c r="E9405">
        <v>5</v>
      </c>
      <c r="F9405">
        <f>SUM(B9405:E9405)</f>
        <v>226</v>
      </c>
    </row>
    <row r="9406" spans="1:6" x14ac:dyDescent="0.25">
      <c r="A9406">
        <v>30478</v>
      </c>
      <c r="B9406">
        <v>54</v>
      </c>
      <c r="C9406">
        <v>79</v>
      </c>
      <c r="D9406">
        <v>88</v>
      </c>
      <c r="E9406">
        <v>5</v>
      </c>
      <c r="F9406">
        <f>SUM(B9406:E9406)</f>
        <v>226</v>
      </c>
    </row>
    <row r="9407" spans="1:6" x14ac:dyDescent="0.25">
      <c r="A9407">
        <v>45494</v>
      </c>
      <c r="B9407">
        <v>52</v>
      </c>
      <c r="C9407">
        <v>88</v>
      </c>
      <c r="D9407">
        <v>81</v>
      </c>
      <c r="E9407">
        <v>5</v>
      </c>
      <c r="F9407">
        <f>SUM(B9407:E9407)</f>
        <v>226</v>
      </c>
    </row>
    <row r="9408" spans="1:6" x14ac:dyDescent="0.25">
      <c r="A9408">
        <v>49555</v>
      </c>
      <c r="B9408">
        <v>55</v>
      </c>
      <c r="C9408">
        <v>89</v>
      </c>
      <c r="D9408">
        <v>77</v>
      </c>
      <c r="E9408">
        <v>5</v>
      </c>
      <c r="F9408">
        <f>SUM(B9408:E9408)</f>
        <v>226</v>
      </c>
    </row>
    <row r="9409" spans="1:6" x14ac:dyDescent="0.25">
      <c r="A9409">
        <v>53355</v>
      </c>
      <c r="B9409">
        <v>60</v>
      </c>
      <c r="C9409">
        <v>80</v>
      </c>
      <c r="D9409">
        <v>81</v>
      </c>
      <c r="E9409">
        <v>5</v>
      </c>
      <c r="F9409">
        <f>SUM(B9409:E9409)</f>
        <v>226</v>
      </c>
    </row>
    <row r="9410" spans="1:6" x14ac:dyDescent="0.25">
      <c r="A9410">
        <v>5395</v>
      </c>
      <c r="B9410">
        <v>54</v>
      </c>
      <c r="C9410">
        <v>89</v>
      </c>
      <c r="D9410">
        <v>79</v>
      </c>
      <c r="E9410">
        <v>4</v>
      </c>
      <c r="F9410">
        <f>SUM(B9410:E9410)</f>
        <v>226</v>
      </c>
    </row>
    <row r="9411" spans="1:6" x14ac:dyDescent="0.25">
      <c r="A9411">
        <v>9584</v>
      </c>
      <c r="B9411">
        <v>61</v>
      </c>
      <c r="C9411">
        <v>76</v>
      </c>
      <c r="D9411">
        <v>85</v>
      </c>
      <c r="E9411">
        <v>4</v>
      </c>
      <c r="F9411">
        <f>SUM(B9411:E9411)</f>
        <v>226</v>
      </c>
    </row>
    <row r="9412" spans="1:6" x14ac:dyDescent="0.25">
      <c r="A9412">
        <v>15807</v>
      </c>
      <c r="B9412">
        <v>51</v>
      </c>
      <c r="C9412">
        <v>78</v>
      </c>
      <c r="D9412">
        <v>93</v>
      </c>
      <c r="E9412">
        <v>4</v>
      </c>
      <c r="F9412">
        <f>SUM(B9412:E9412)</f>
        <v>226</v>
      </c>
    </row>
    <row r="9413" spans="1:6" x14ac:dyDescent="0.25">
      <c r="A9413">
        <v>16388</v>
      </c>
      <c r="B9413">
        <v>52</v>
      </c>
      <c r="C9413">
        <v>78</v>
      </c>
      <c r="D9413">
        <v>92</v>
      </c>
      <c r="E9413">
        <v>4</v>
      </c>
      <c r="F9413">
        <f>SUM(B9413:E9413)</f>
        <v>226</v>
      </c>
    </row>
    <row r="9414" spans="1:6" x14ac:dyDescent="0.25">
      <c r="A9414">
        <v>42899</v>
      </c>
      <c r="B9414">
        <v>63</v>
      </c>
      <c r="C9414">
        <v>82</v>
      </c>
      <c r="D9414">
        <v>77</v>
      </c>
      <c r="E9414">
        <v>4</v>
      </c>
      <c r="F9414">
        <f>SUM(B9414:E9414)</f>
        <v>226</v>
      </c>
    </row>
    <row r="9415" spans="1:6" x14ac:dyDescent="0.25">
      <c r="A9415">
        <v>46905</v>
      </c>
      <c r="B9415">
        <v>61</v>
      </c>
      <c r="C9415">
        <v>77</v>
      </c>
      <c r="D9415">
        <v>84</v>
      </c>
      <c r="E9415">
        <v>4</v>
      </c>
      <c r="F9415">
        <f>SUM(B9415:E9415)</f>
        <v>226</v>
      </c>
    </row>
    <row r="9416" spans="1:6" x14ac:dyDescent="0.25">
      <c r="A9416">
        <v>54676</v>
      </c>
      <c r="B9416">
        <v>53</v>
      </c>
      <c r="C9416">
        <v>75</v>
      </c>
      <c r="D9416">
        <v>94</v>
      </c>
      <c r="E9416">
        <v>4</v>
      </c>
      <c r="F9416">
        <f>SUM(B9416:E9416)</f>
        <v>226</v>
      </c>
    </row>
    <row r="9417" spans="1:6" x14ac:dyDescent="0.25">
      <c r="A9417">
        <v>12983</v>
      </c>
      <c r="B9417">
        <v>56</v>
      </c>
      <c r="C9417">
        <v>75</v>
      </c>
      <c r="D9417">
        <v>92</v>
      </c>
      <c r="E9417">
        <v>3</v>
      </c>
      <c r="F9417">
        <f>SUM(B9417:E9417)</f>
        <v>226</v>
      </c>
    </row>
    <row r="9418" spans="1:6" x14ac:dyDescent="0.25">
      <c r="A9418">
        <v>26421</v>
      </c>
      <c r="B9418">
        <v>62</v>
      </c>
      <c r="C9418">
        <v>78</v>
      </c>
      <c r="D9418">
        <v>83</v>
      </c>
      <c r="E9418">
        <v>3</v>
      </c>
      <c r="F9418">
        <f>SUM(B9418:E9418)</f>
        <v>226</v>
      </c>
    </row>
    <row r="9419" spans="1:6" x14ac:dyDescent="0.25">
      <c r="A9419">
        <v>36841</v>
      </c>
      <c r="B9419">
        <v>61</v>
      </c>
      <c r="C9419">
        <v>83</v>
      </c>
      <c r="D9419">
        <v>79</v>
      </c>
      <c r="E9419">
        <v>3</v>
      </c>
      <c r="F9419">
        <f>SUM(B9419:E9419)</f>
        <v>226</v>
      </c>
    </row>
    <row r="9420" spans="1:6" x14ac:dyDescent="0.25">
      <c r="A9420">
        <v>47105</v>
      </c>
      <c r="B9420">
        <v>50</v>
      </c>
      <c r="C9420">
        <v>96</v>
      </c>
      <c r="D9420">
        <v>77</v>
      </c>
      <c r="E9420">
        <v>3</v>
      </c>
      <c r="F9420">
        <f>SUM(B9420:E9420)</f>
        <v>226</v>
      </c>
    </row>
    <row r="9421" spans="1:6" x14ac:dyDescent="0.25">
      <c r="A9421">
        <v>50875</v>
      </c>
      <c r="B9421">
        <v>52</v>
      </c>
      <c r="C9421">
        <v>93</v>
      </c>
      <c r="D9421">
        <v>78</v>
      </c>
      <c r="E9421">
        <v>3</v>
      </c>
      <c r="F9421">
        <f>SUM(B9421:E9421)</f>
        <v>226</v>
      </c>
    </row>
    <row r="9422" spans="1:6" x14ac:dyDescent="0.25">
      <c r="A9422">
        <v>2556</v>
      </c>
      <c r="B9422">
        <v>51</v>
      </c>
      <c r="C9422">
        <v>82</v>
      </c>
      <c r="D9422">
        <v>91</v>
      </c>
      <c r="E9422">
        <v>2</v>
      </c>
      <c r="F9422">
        <f>SUM(B9422:E9422)</f>
        <v>226</v>
      </c>
    </row>
    <row r="9423" spans="1:6" x14ac:dyDescent="0.25">
      <c r="A9423">
        <v>4589</v>
      </c>
      <c r="B9423">
        <v>53</v>
      </c>
      <c r="C9423">
        <v>91</v>
      </c>
      <c r="D9423">
        <v>80</v>
      </c>
      <c r="E9423">
        <v>2</v>
      </c>
      <c r="F9423">
        <f>SUM(B9423:E9423)</f>
        <v>226</v>
      </c>
    </row>
    <row r="9424" spans="1:6" x14ac:dyDescent="0.25">
      <c r="A9424">
        <v>14495</v>
      </c>
      <c r="B9424">
        <v>61</v>
      </c>
      <c r="C9424">
        <v>79</v>
      </c>
      <c r="D9424">
        <v>84</v>
      </c>
      <c r="E9424">
        <v>2</v>
      </c>
      <c r="F9424">
        <f>SUM(B9424:E9424)</f>
        <v>226</v>
      </c>
    </row>
    <row r="9425" spans="1:6" x14ac:dyDescent="0.25">
      <c r="A9425">
        <v>19406</v>
      </c>
      <c r="B9425">
        <v>72</v>
      </c>
      <c r="C9425">
        <v>77</v>
      </c>
      <c r="D9425">
        <v>75</v>
      </c>
      <c r="E9425">
        <v>2</v>
      </c>
      <c r="F9425">
        <f>SUM(B9425:E9425)</f>
        <v>226</v>
      </c>
    </row>
    <row r="9426" spans="1:6" x14ac:dyDescent="0.25">
      <c r="A9426">
        <v>22961</v>
      </c>
      <c r="B9426">
        <v>60</v>
      </c>
      <c r="C9426">
        <v>89</v>
      </c>
      <c r="D9426">
        <v>75</v>
      </c>
      <c r="E9426">
        <v>2</v>
      </c>
      <c r="F9426">
        <f>SUM(B9426:E9426)</f>
        <v>226</v>
      </c>
    </row>
    <row r="9427" spans="1:6" x14ac:dyDescent="0.25">
      <c r="A9427">
        <v>25987</v>
      </c>
      <c r="B9427">
        <v>52</v>
      </c>
      <c r="C9427">
        <v>78</v>
      </c>
      <c r="D9427">
        <v>94</v>
      </c>
      <c r="E9427">
        <v>2</v>
      </c>
      <c r="F9427">
        <f>SUM(B9427:E9427)</f>
        <v>226</v>
      </c>
    </row>
    <row r="9428" spans="1:6" x14ac:dyDescent="0.25">
      <c r="A9428">
        <v>33387</v>
      </c>
      <c r="B9428">
        <v>68</v>
      </c>
      <c r="C9428">
        <v>77</v>
      </c>
      <c r="D9428">
        <v>79</v>
      </c>
      <c r="E9428">
        <v>2</v>
      </c>
      <c r="F9428">
        <f>SUM(B9428:E9428)</f>
        <v>226</v>
      </c>
    </row>
    <row r="9429" spans="1:6" x14ac:dyDescent="0.25">
      <c r="A9429">
        <v>46482</v>
      </c>
      <c r="B9429">
        <v>58</v>
      </c>
      <c r="C9429">
        <v>88</v>
      </c>
      <c r="D9429">
        <v>78</v>
      </c>
      <c r="E9429">
        <v>2</v>
      </c>
      <c r="F9429">
        <f>SUM(B9429:E9429)</f>
        <v>226</v>
      </c>
    </row>
    <row r="9430" spans="1:6" x14ac:dyDescent="0.25">
      <c r="A9430">
        <v>2235</v>
      </c>
      <c r="B9430">
        <v>50</v>
      </c>
      <c r="C9430">
        <v>79</v>
      </c>
      <c r="D9430">
        <v>96</v>
      </c>
      <c r="E9430">
        <v>1</v>
      </c>
      <c r="F9430">
        <f>SUM(B9430:E9430)</f>
        <v>226</v>
      </c>
    </row>
    <row r="9431" spans="1:6" x14ac:dyDescent="0.25">
      <c r="A9431">
        <v>20685</v>
      </c>
      <c r="B9431">
        <v>52</v>
      </c>
      <c r="C9431">
        <v>86</v>
      </c>
      <c r="D9431">
        <v>87</v>
      </c>
      <c r="E9431">
        <v>1</v>
      </c>
      <c r="F9431">
        <f>SUM(B9431:E9431)</f>
        <v>226</v>
      </c>
    </row>
    <row r="9432" spans="1:6" x14ac:dyDescent="0.25">
      <c r="A9432">
        <v>24089</v>
      </c>
      <c r="B9432">
        <v>57</v>
      </c>
      <c r="C9432">
        <v>80</v>
      </c>
      <c r="D9432">
        <v>88</v>
      </c>
      <c r="E9432">
        <v>1</v>
      </c>
      <c r="F9432">
        <f>SUM(B9432:E9432)</f>
        <v>226</v>
      </c>
    </row>
    <row r="9433" spans="1:6" x14ac:dyDescent="0.25">
      <c r="A9433">
        <v>30572</v>
      </c>
      <c r="B9433">
        <v>58</v>
      </c>
      <c r="C9433">
        <v>78</v>
      </c>
      <c r="D9433">
        <v>89</v>
      </c>
      <c r="E9433">
        <v>1</v>
      </c>
      <c r="F9433">
        <f>SUM(B9433:E9433)</f>
        <v>226</v>
      </c>
    </row>
    <row r="9434" spans="1:6" x14ac:dyDescent="0.25">
      <c r="A9434">
        <v>35517</v>
      </c>
      <c r="B9434">
        <v>61</v>
      </c>
      <c r="C9434">
        <v>89</v>
      </c>
      <c r="D9434">
        <v>75</v>
      </c>
      <c r="E9434">
        <v>1</v>
      </c>
      <c r="F9434">
        <f>SUM(B9434:E9434)</f>
        <v>226</v>
      </c>
    </row>
    <row r="9435" spans="1:6" x14ac:dyDescent="0.25">
      <c r="A9435">
        <v>37344</v>
      </c>
      <c r="B9435">
        <v>58</v>
      </c>
      <c r="C9435">
        <v>89</v>
      </c>
      <c r="D9435">
        <v>78</v>
      </c>
      <c r="E9435">
        <v>1</v>
      </c>
      <c r="F9435">
        <f>SUM(B9435:E9435)</f>
        <v>226</v>
      </c>
    </row>
    <row r="9436" spans="1:6" x14ac:dyDescent="0.25">
      <c r="A9436">
        <v>51690</v>
      </c>
      <c r="B9436">
        <v>55</v>
      </c>
      <c r="C9436">
        <v>92</v>
      </c>
      <c r="D9436">
        <v>78</v>
      </c>
      <c r="E9436">
        <v>1</v>
      </c>
      <c r="F9436">
        <f>SUM(B9436:E9436)</f>
        <v>226</v>
      </c>
    </row>
    <row r="9437" spans="1:6" x14ac:dyDescent="0.25">
      <c r="A9437">
        <v>14874</v>
      </c>
      <c r="B9437">
        <v>51</v>
      </c>
      <c r="C9437">
        <v>79</v>
      </c>
      <c r="D9437">
        <v>96</v>
      </c>
      <c r="E9437">
        <v>0</v>
      </c>
      <c r="F9437">
        <f>SUM(B9437:E9437)</f>
        <v>226</v>
      </c>
    </row>
    <row r="9438" spans="1:6" x14ac:dyDescent="0.25">
      <c r="A9438">
        <v>15829</v>
      </c>
      <c r="B9438">
        <v>52</v>
      </c>
      <c r="C9438">
        <v>91</v>
      </c>
      <c r="D9438">
        <v>83</v>
      </c>
      <c r="E9438">
        <v>0</v>
      </c>
      <c r="F9438">
        <f>SUM(B9438:E9438)</f>
        <v>226</v>
      </c>
    </row>
    <row r="9439" spans="1:6" x14ac:dyDescent="0.25">
      <c r="A9439">
        <v>22244</v>
      </c>
      <c r="B9439">
        <v>65</v>
      </c>
      <c r="C9439">
        <v>79</v>
      </c>
      <c r="D9439">
        <v>82</v>
      </c>
      <c r="E9439">
        <v>0</v>
      </c>
      <c r="F9439">
        <f>SUM(B9439:E9439)</f>
        <v>226</v>
      </c>
    </row>
    <row r="9440" spans="1:6" x14ac:dyDescent="0.25">
      <c r="A9440">
        <v>24749</v>
      </c>
      <c r="B9440">
        <v>72</v>
      </c>
      <c r="C9440">
        <v>77</v>
      </c>
      <c r="D9440">
        <v>77</v>
      </c>
      <c r="E9440">
        <v>0</v>
      </c>
      <c r="F9440">
        <f>SUM(B9440:E9440)</f>
        <v>226</v>
      </c>
    </row>
    <row r="9441" spans="1:6" x14ac:dyDescent="0.25">
      <c r="A9441">
        <v>39806</v>
      </c>
      <c r="B9441">
        <v>65</v>
      </c>
      <c r="C9441">
        <v>75</v>
      </c>
      <c r="D9441">
        <v>86</v>
      </c>
      <c r="E9441">
        <v>0</v>
      </c>
      <c r="F9441">
        <f>SUM(B9441:E9441)</f>
        <v>226</v>
      </c>
    </row>
    <row r="9442" spans="1:6" x14ac:dyDescent="0.25">
      <c r="A9442">
        <v>43193</v>
      </c>
      <c r="B9442">
        <v>66</v>
      </c>
      <c r="C9442">
        <v>75</v>
      </c>
      <c r="D9442">
        <v>85</v>
      </c>
      <c r="E9442">
        <v>0</v>
      </c>
      <c r="F9442">
        <f>SUM(B9442:E9442)</f>
        <v>226</v>
      </c>
    </row>
    <row r="9443" spans="1:6" x14ac:dyDescent="0.25">
      <c r="A9443">
        <v>51486</v>
      </c>
      <c r="B9443">
        <v>65</v>
      </c>
      <c r="C9443">
        <v>80</v>
      </c>
      <c r="D9443">
        <v>81</v>
      </c>
      <c r="E9443">
        <v>0</v>
      </c>
      <c r="F9443">
        <f>SUM(B9443:E9443)</f>
        <v>226</v>
      </c>
    </row>
    <row r="9444" spans="1:6" x14ac:dyDescent="0.25">
      <c r="A9444">
        <v>3987</v>
      </c>
      <c r="B9444">
        <v>52</v>
      </c>
      <c r="C9444">
        <v>82</v>
      </c>
      <c r="D9444">
        <v>81</v>
      </c>
      <c r="E9444">
        <v>10</v>
      </c>
      <c r="F9444">
        <f>SUM(B9444:E9444)</f>
        <v>225</v>
      </c>
    </row>
    <row r="9445" spans="1:6" x14ac:dyDescent="0.25">
      <c r="A9445">
        <v>39034</v>
      </c>
      <c r="B9445">
        <v>58</v>
      </c>
      <c r="C9445">
        <v>75</v>
      </c>
      <c r="D9445">
        <v>82</v>
      </c>
      <c r="E9445">
        <v>10</v>
      </c>
      <c r="F9445">
        <f>SUM(B9445:E9445)</f>
        <v>225</v>
      </c>
    </row>
    <row r="9446" spans="1:6" x14ac:dyDescent="0.25">
      <c r="A9446">
        <v>4643</v>
      </c>
      <c r="B9446">
        <v>54</v>
      </c>
      <c r="C9446">
        <v>80</v>
      </c>
      <c r="D9446">
        <v>82</v>
      </c>
      <c r="E9446">
        <v>9</v>
      </c>
      <c r="F9446">
        <f>SUM(B9446:E9446)</f>
        <v>225</v>
      </c>
    </row>
    <row r="9447" spans="1:6" x14ac:dyDescent="0.25">
      <c r="A9447">
        <v>31948</v>
      </c>
      <c r="B9447">
        <v>56</v>
      </c>
      <c r="C9447">
        <v>85</v>
      </c>
      <c r="D9447">
        <v>75</v>
      </c>
      <c r="E9447">
        <v>9</v>
      </c>
      <c r="F9447">
        <f>SUM(B9447:E9447)</f>
        <v>225</v>
      </c>
    </row>
    <row r="9448" spans="1:6" x14ac:dyDescent="0.25">
      <c r="A9448">
        <v>32424</v>
      </c>
      <c r="B9448">
        <v>62</v>
      </c>
      <c r="C9448">
        <v>78</v>
      </c>
      <c r="D9448">
        <v>76</v>
      </c>
      <c r="E9448">
        <v>9</v>
      </c>
      <c r="F9448">
        <f>SUM(B9448:E9448)</f>
        <v>225</v>
      </c>
    </row>
    <row r="9449" spans="1:6" x14ac:dyDescent="0.25">
      <c r="A9449">
        <v>37297</v>
      </c>
      <c r="B9449">
        <v>53</v>
      </c>
      <c r="C9449">
        <v>88</v>
      </c>
      <c r="D9449">
        <v>75</v>
      </c>
      <c r="E9449">
        <v>9</v>
      </c>
      <c r="F9449">
        <f>SUM(B9449:E9449)</f>
        <v>225</v>
      </c>
    </row>
    <row r="9450" spans="1:6" x14ac:dyDescent="0.25">
      <c r="A9450">
        <v>8530</v>
      </c>
      <c r="B9450">
        <v>50</v>
      </c>
      <c r="C9450">
        <v>80</v>
      </c>
      <c r="D9450">
        <v>87</v>
      </c>
      <c r="E9450">
        <v>8</v>
      </c>
      <c r="F9450">
        <f>SUM(B9450:E9450)</f>
        <v>225</v>
      </c>
    </row>
    <row r="9451" spans="1:6" x14ac:dyDescent="0.25">
      <c r="A9451">
        <v>9037</v>
      </c>
      <c r="B9451">
        <v>58</v>
      </c>
      <c r="C9451">
        <v>76</v>
      </c>
      <c r="D9451">
        <v>83</v>
      </c>
      <c r="E9451">
        <v>8</v>
      </c>
      <c r="F9451">
        <f>SUM(B9451:E9451)</f>
        <v>225</v>
      </c>
    </row>
    <row r="9452" spans="1:6" x14ac:dyDescent="0.25">
      <c r="A9452">
        <v>17443</v>
      </c>
      <c r="B9452">
        <v>53</v>
      </c>
      <c r="C9452">
        <v>75</v>
      </c>
      <c r="D9452">
        <v>89</v>
      </c>
      <c r="E9452">
        <v>8</v>
      </c>
      <c r="F9452">
        <f>SUM(B9452:E9452)</f>
        <v>225</v>
      </c>
    </row>
    <row r="9453" spans="1:6" x14ac:dyDescent="0.25">
      <c r="A9453">
        <v>22082</v>
      </c>
      <c r="B9453">
        <v>59</v>
      </c>
      <c r="C9453">
        <v>81</v>
      </c>
      <c r="D9453">
        <v>77</v>
      </c>
      <c r="E9453">
        <v>8</v>
      </c>
      <c r="F9453">
        <f>SUM(B9453:E9453)</f>
        <v>225</v>
      </c>
    </row>
    <row r="9454" spans="1:6" x14ac:dyDescent="0.25">
      <c r="A9454">
        <v>39510</v>
      </c>
      <c r="B9454">
        <v>58</v>
      </c>
      <c r="C9454">
        <v>79</v>
      </c>
      <c r="D9454">
        <v>80</v>
      </c>
      <c r="E9454">
        <v>8</v>
      </c>
      <c r="F9454">
        <f>SUM(B9454:E9454)</f>
        <v>225</v>
      </c>
    </row>
    <row r="9455" spans="1:6" x14ac:dyDescent="0.25">
      <c r="A9455">
        <v>51112</v>
      </c>
      <c r="B9455">
        <v>54</v>
      </c>
      <c r="C9455">
        <v>87</v>
      </c>
      <c r="D9455">
        <v>76</v>
      </c>
      <c r="E9455">
        <v>8</v>
      </c>
      <c r="F9455">
        <f>SUM(B9455:E9455)</f>
        <v>225</v>
      </c>
    </row>
    <row r="9456" spans="1:6" x14ac:dyDescent="0.25">
      <c r="A9456">
        <v>9815</v>
      </c>
      <c r="B9456">
        <v>62</v>
      </c>
      <c r="C9456">
        <v>79</v>
      </c>
      <c r="D9456">
        <v>77</v>
      </c>
      <c r="E9456">
        <v>7</v>
      </c>
      <c r="F9456">
        <f>SUM(B9456:E9456)</f>
        <v>225</v>
      </c>
    </row>
    <row r="9457" spans="1:6" x14ac:dyDescent="0.25">
      <c r="A9457">
        <v>30497</v>
      </c>
      <c r="B9457">
        <v>55</v>
      </c>
      <c r="C9457">
        <v>86</v>
      </c>
      <c r="D9457">
        <v>77</v>
      </c>
      <c r="E9457">
        <v>7</v>
      </c>
      <c r="F9457">
        <f>SUM(B9457:E9457)</f>
        <v>225</v>
      </c>
    </row>
    <row r="9458" spans="1:6" x14ac:dyDescent="0.25">
      <c r="A9458">
        <v>35285</v>
      </c>
      <c r="B9458">
        <v>58</v>
      </c>
      <c r="C9458">
        <v>84</v>
      </c>
      <c r="D9458">
        <v>76</v>
      </c>
      <c r="E9458">
        <v>7</v>
      </c>
      <c r="F9458">
        <f>SUM(B9458:E9458)</f>
        <v>225</v>
      </c>
    </row>
    <row r="9459" spans="1:6" x14ac:dyDescent="0.25">
      <c r="A9459">
        <v>39149</v>
      </c>
      <c r="B9459">
        <v>58</v>
      </c>
      <c r="C9459">
        <v>85</v>
      </c>
      <c r="D9459">
        <v>75</v>
      </c>
      <c r="E9459">
        <v>7</v>
      </c>
      <c r="F9459">
        <f>SUM(B9459:E9459)</f>
        <v>225</v>
      </c>
    </row>
    <row r="9460" spans="1:6" x14ac:dyDescent="0.25">
      <c r="A9460">
        <v>52457</v>
      </c>
      <c r="B9460">
        <v>52</v>
      </c>
      <c r="C9460">
        <v>78</v>
      </c>
      <c r="D9460">
        <v>88</v>
      </c>
      <c r="E9460">
        <v>7</v>
      </c>
      <c r="F9460">
        <f>SUM(B9460:E9460)</f>
        <v>225</v>
      </c>
    </row>
    <row r="9461" spans="1:6" x14ac:dyDescent="0.25">
      <c r="A9461">
        <v>53502</v>
      </c>
      <c r="B9461">
        <v>61</v>
      </c>
      <c r="C9461">
        <v>75</v>
      </c>
      <c r="D9461">
        <v>82</v>
      </c>
      <c r="E9461">
        <v>7</v>
      </c>
      <c r="F9461">
        <f>SUM(B9461:E9461)</f>
        <v>225</v>
      </c>
    </row>
    <row r="9462" spans="1:6" x14ac:dyDescent="0.25">
      <c r="A9462">
        <v>835</v>
      </c>
      <c r="B9462">
        <v>66</v>
      </c>
      <c r="C9462">
        <v>76</v>
      </c>
      <c r="D9462">
        <v>77</v>
      </c>
      <c r="E9462">
        <v>6</v>
      </c>
      <c r="F9462">
        <f>SUM(B9462:E9462)</f>
        <v>225</v>
      </c>
    </row>
    <row r="9463" spans="1:6" x14ac:dyDescent="0.25">
      <c r="A9463">
        <v>15470</v>
      </c>
      <c r="B9463">
        <v>52</v>
      </c>
      <c r="C9463">
        <v>87</v>
      </c>
      <c r="D9463">
        <v>80</v>
      </c>
      <c r="E9463">
        <v>6</v>
      </c>
      <c r="F9463">
        <f>SUM(B9463:E9463)</f>
        <v>225</v>
      </c>
    </row>
    <row r="9464" spans="1:6" x14ac:dyDescent="0.25">
      <c r="A9464">
        <v>21137</v>
      </c>
      <c r="B9464">
        <v>59</v>
      </c>
      <c r="C9464">
        <v>75</v>
      </c>
      <c r="D9464">
        <v>85</v>
      </c>
      <c r="E9464">
        <v>6</v>
      </c>
      <c r="F9464">
        <f>SUM(B9464:E9464)</f>
        <v>225</v>
      </c>
    </row>
    <row r="9465" spans="1:6" x14ac:dyDescent="0.25">
      <c r="A9465">
        <v>37675</v>
      </c>
      <c r="B9465">
        <v>65</v>
      </c>
      <c r="C9465">
        <v>78</v>
      </c>
      <c r="D9465">
        <v>76</v>
      </c>
      <c r="E9465">
        <v>6</v>
      </c>
      <c r="F9465">
        <f>SUM(B9465:E9465)</f>
        <v>225</v>
      </c>
    </row>
    <row r="9466" spans="1:6" x14ac:dyDescent="0.25">
      <c r="A9466">
        <v>40847</v>
      </c>
      <c r="B9466">
        <v>53</v>
      </c>
      <c r="C9466">
        <v>85</v>
      </c>
      <c r="D9466">
        <v>81</v>
      </c>
      <c r="E9466">
        <v>6</v>
      </c>
      <c r="F9466">
        <f>SUM(B9466:E9466)</f>
        <v>225</v>
      </c>
    </row>
    <row r="9467" spans="1:6" x14ac:dyDescent="0.25">
      <c r="A9467">
        <v>42142</v>
      </c>
      <c r="B9467">
        <v>55</v>
      </c>
      <c r="C9467">
        <v>75</v>
      </c>
      <c r="D9467">
        <v>89</v>
      </c>
      <c r="E9467">
        <v>6</v>
      </c>
      <c r="F9467">
        <f>SUM(B9467:E9467)</f>
        <v>225</v>
      </c>
    </row>
    <row r="9468" spans="1:6" x14ac:dyDescent="0.25">
      <c r="A9468">
        <v>16905</v>
      </c>
      <c r="B9468">
        <v>58</v>
      </c>
      <c r="C9468">
        <v>86</v>
      </c>
      <c r="D9468">
        <v>76</v>
      </c>
      <c r="E9468">
        <v>5</v>
      </c>
      <c r="F9468">
        <f>SUM(B9468:E9468)</f>
        <v>225</v>
      </c>
    </row>
    <row r="9469" spans="1:6" x14ac:dyDescent="0.25">
      <c r="A9469">
        <v>26721</v>
      </c>
      <c r="B9469">
        <v>60</v>
      </c>
      <c r="C9469">
        <v>79</v>
      </c>
      <c r="D9469">
        <v>81</v>
      </c>
      <c r="E9469">
        <v>5</v>
      </c>
      <c r="F9469">
        <f>SUM(B9469:E9469)</f>
        <v>225</v>
      </c>
    </row>
    <row r="9470" spans="1:6" x14ac:dyDescent="0.25">
      <c r="A9470">
        <v>28482</v>
      </c>
      <c r="B9470">
        <v>50</v>
      </c>
      <c r="C9470">
        <v>87</v>
      </c>
      <c r="D9470">
        <v>83</v>
      </c>
      <c r="E9470">
        <v>5</v>
      </c>
      <c r="F9470">
        <f>SUM(B9470:E9470)</f>
        <v>225</v>
      </c>
    </row>
    <row r="9471" spans="1:6" x14ac:dyDescent="0.25">
      <c r="A9471">
        <v>4286</v>
      </c>
      <c r="B9471">
        <v>52</v>
      </c>
      <c r="C9471">
        <v>86</v>
      </c>
      <c r="D9471">
        <v>83</v>
      </c>
      <c r="E9471">
        <v>4</v>
      </c>
      <c r="F9471">
        <f>SUM(B9471:E9471)</f>
        <v>225</v>
      </c>
    </row>
    <row r="9472" spans="1:6" x14ac:dyDescent="0.25">
      <c r="A9472">
        <v>9255</v>
      </c>
      <c r="B9472">
        <v>62</v>
      </c>
      <c r="C9472">
        <v>77</v>
      </c>
      <c r="D9472">
        <v>82</v>
      </c>
      <c r="E9472">
        <v>4</v>
      </c>
      <c r="F9472">
        <f>SUM(B9472:E9472)</f>
        <v>225</v>
      </c>
    </row>
    <row r="9473" spans="1:6" x14ac:dyDescent="0.25">
      <c r="A9473">
        <v>16702</v>
      </c>
      <c r="B9473">
        <v>59</v>
      </c>
      <c r="C9473">
        <v>84</v>
      </c>
      <c r="D9473">
        <v>78</v>
      </c>
      <c r="E9473">
        <v>4</v>
      </c>
      <c r="F9473">
        <f>SUM(B9473:E9473)</f>
        <v>225</v>
      </c>
    </row>
    <row r="9474" spans="1:6" x14ac:dyDescent="0.25">
      <c r="A9474">
        <v>21081</v>
      </c>
      <c r="B9474">
        <v>55</v>
      </c>
      <c r="C9474">
        <v>84</v>
      </c>
      <c r="D9474">
        <v>82</v>
      </c>
      <c r="E9474">
        <v>4</v>
      </c>
      <c r="F9474">
        <f>SUM(B9474:E9474)</f>
        <v>225</v>
      </c>
    </row>
    <row r="9475" spans="1:6" x14ac:dyDescent="0.25">
      <c r="A9475">
        <v>14552</v>
      </c>
      <c r="B9475">
        <v>69</v>
      </c>
      <c r="C9475">
        <v>77</v>
      </c>
      <c r="D9475">
        <v>76</v>
      </c>
      <c r="E9475">
        <v>3</v>
      </c>
      <c r="F9475">
        <f>SUM(B9475:E9475)</f>
        <v>225</v>
      </c>
    </row>
    <row r="9476" spans="1:6" x14ac:dyDescent="0.25">
      <c r="A9476">
        <v>30531</v>
      </c>
      <c r="B9476">
        <v>63</v>
      </c>
      <c r="C9476">
        <v>77</v>
      </c>
      <c r="D9476">
        <v>82</v>
      </c>
      <c r="E9476">
        <v>3</v>
      </c>
      <c r="F9476">
        <f>SUM(B9476:E9476)</f>
        <v>225</v>
      </c>
    </row>
    <row r="9477" spans="1:6" x14ac:dyDescent="0.25">
      <c r="A9477">
        <v>37383</v>
      </c>
      <c r="B9477">
        <v>63</v>
      </c>
      <c r="C9477">
        <v>77</v>
      </c>
      <c r="D9477">
        <v>82</v>
      </c>
      <c r="E9477">
        <v>3</v>
      </c>
      <c r="F9477">
        <f>SUM(B9477:E9477)</f>
        <v>225</v>
      </c>
    </row>
    <row r="9478" spans="1:6" x14ac:dyDescent="0.25">
      <c r="A9478">
        <v>38426</v>
      </c>
      <c r="B9478">
        <v>61</v>
      </c>
      <c r="C9478">
        <v>84</v>
      </c>
      <c r="D9478">
        <v>77</v>
      </c>
      <c r="E9478">
        <v>3</v>
      </c>
      <c r="F9478">
        <f>SUM(B9478:E9478)</f>
        <v>225</v>
      </c>
    </row>
    <row r="9479" spans="1:6" x14ac:dyDescent="0.25">
      <c r="A9479">
        <v>40269</v>
      </c>
      <c r="B9479">
        <v>58</v>
      </c>
      <c r="C9479">
        <v>83</v>
      </c>
      <c r="D9479">
        <v>81</v>
      </c>
      <c r="E9479">
        <v>3</v>
      </c>
      <c r="F9479">
        <f>SUM(B9479:E9479)</f>
        <v>225</v>
      </c>
    </row>
    <row r="9480" spans="1:6" x14ac:dyDescent="0.25">
      <c r="A9480">
        <v>40507</v>
      </c>
      <c r="B9480">
        <v>53</v>
      </c>
      <c r="C9480">
        <v>87</v>
      </c>
      <c r="D9480">
        <v>82</v>
      </c>
      <c r="E9480">
        <v>3</v>
      </c>
      <c r="F9480">
        <f>SUM(B9480:E9480)</f>
        <v>225</v>
      </c>
    </row>
    <row r="9481" spans="1:6" x14ac:dyDescent="0.25">
      <c r="A9481">
        <v>13004</v>
      </c>
      <c r="B9481">
        <v>63</v>
      </c>
      <c r="C9481">
        <v>80</v>
      </c>
      <c r="D9481">
        <v>80</v>
      </c>
      <c r="E9481">
        <v>2</v>
      </c>
      <c r="F9481">
        <f>SUM(B9481:E9481)</f>
        <v>225</v>
      </c>
    </row>
    <row r="9482" spans="1:6" x14ac:dyDescent="0.25">
      <c r="A9482">
        <v>19933</v>
      </c>
      <c r="B9482">
        <v>60</v>
      </c>
      <c r="C9482">
        <v>86</v>
      </c>
      <c r="D9482">
        <v>77</v>
      </c>
      <c r="E9482">
        <v>2</v>
      </c>
      <c r="F9482">
        <f>SUM(B9482:E9482)</f>
        <v>225</v>
      </c>
    </row>
    <row r="9483" spans="1:6" x14ac:dyDescent="0.25">
      <c r="A9483">
        <v>24947</v>
      </c>
      <c r="B9483">
        <v>61</v>
      </c>
      <c r="C9483">
        <v>86</v>
      </c>
      <c r="D9483">
        <v>76</v>
      </c>
      <c r="E9483">
        <v>2</v>
      </c>
      <c r="F9483">
        <f>SUM(B9483:E9483)</f>
        <v>225</v>
      </c>
    </row>
    <row r="9484" spans="1:6" x14ac:dyDescent="0.25">
      <c r="A9484">
        <v>35091</v>
      </c>
      <c r="B9484">
        <v>59</v>
      </c>
      <c r="C9484">
        <v>77</v>
      </c>
      <c r="D9484">
        <v>87</v>
      </c>
      <c r="E9484">
        <v>2</v>
      </c>
      <c r="F9484">
        <f>SUM(B9484:E9484)</f>
        <v>225</v>
      </c>
    </row>
    <row r="9485" spans="1:6" x14ac:dyDescent="0.25">
      <c r="A9485">
        <v>36117</v>
      </c>
      <c r="B9485">
        <v>52</v>
      </c>
      <c r="C9485">
        <v>95</v>
      </c>
      <c r="D9485">
        <v>76</v>
      </c>
      <c r="E9485">
        <v>2</v>
      </c>
      <c r="F9485">
        <f>SUM(B9485:E9485)</f>
        <v>225</v>
      </c>
    </row>
    <row r="9486" spans="1:6" x14ac:dyDescent="0.25">
      <c r="A9486">
        <v>41969</v>
      </c>
      <c r="B9486">
        <v>51</v>
      </c>
      <c r="C9486">
        <v>75</v>
      </c>
      <c r="D9486">
        <v>97</v>
      </c>
      <c r="E9486">
        <v>2</v>
      </c>
      <c r="F9486">
        <f>SUM(B9486:E9486)</f>
        <v>225</v>
      </c>
    </row>
    <row r="9487" spans="1:6" x14ac:dyDescent="0.25">
      <c r="A9487">
        <v>10771</v>
      </c>
      <c r="B9487">
        <v>51</v>
      </c>
      <c r="C9487">
        <v>91</v>
      </c>
      <c r="D9487">
        <v>82</v>
      </c>
      <c r="E9487">
        <v>1</v>
      </c>
      <c r="F9487">
        <f>SUM(B9487:E9487)</f>
        <v>225</v>
      </c>
    </row>
    <row r="9488" spans="1:6" x14ac:dyDescent="0.25">
      <c r="A9488">
        <v>18877</v>
      </c>
      <c r="B9488">
        <v>68</v>
      </c>
      <c r="C9488">
        <v>79</v>
      </c>
      <c r="D9488">
        <v>77</v>
      </c>
      <c r="E9488">
        <v>1</v>
      </c>
      <c r="F9488">
        <f>SUM(B9488:E9488)</f>
        <v>225</v>
      </c>
    </row>
    <row r="9489" spans="1:6" x14ac:dyDescent="0.25">
      <c r="A9489">
        <v>36568</v>
      </c>
      <c r="B9489">
        <v>57</v>
      </c>
      <c r="C9489">
        <v>86</v>
      </c>
      <c r="D9489">
        <v>81</v>
      </c>
      <c r="E9489">
        <v>1</v>
      </c>
      <c r="F9489">
        <f>SUM(B9489:E9489)</f>
        <v>225</v>
      </c>
    </row>
    <row r="9490" spans="1:6" x14ac:dyDescent="0.25">
      <c r="A9490">
        <v>39166</v>
      </c>
      <c r="B9490">
        <v>61</v>
      </c>
      <c r="C9490">
        <v>77</v>
      </c>
      <c r="D9490">
        <v>86</v>
      </c>
      <c r="E9490">
        <v>1</v>
      </c>
      <c r="F9490">
        <f>SUM(B9490:E9490)</f>
        <v>225</v>
      </c>
    </row>
    <row r="9491" spans="1:6" x14ac:dyDescent="0.25">
      <c r="A9491">
        <v>54178</v>
      </c>
      <c r="B9491">
        <v>51</v>
      </c>
      <c r="C9491">
        <v>93</v>
      </c>
      <c r="D9491">
        <v>80</v>
      </c>
      <c r="E9491">
        <v>1</v>
      </c>
      <c r="F9491">
        <f>SUM(B9491:E9491)</f>
        <v>225</v>
      </c>
    </row>
    <row r="9492" spans="1:6" x14ac:dyDescent="0.25">
      <c r="A9492">
        <v>15604</v>
      </c>
      <c r="B9492">
        <v>66</v>
      </c>
      <c r="C9492">
        <v>79</v>
      </c>
      <c r="D9492">
        <v>80</v>
      </c>
      <c r="E9492">
        <v>0</v>
      </c>
      <c r="F9492">
        <f>SUM(B9492:E9492)</f>
        <v>225</v>
      </c>
    </row>
    <row r="9493" spans="1:6" x14ac:dyDescent="0.25">
      <c r="A9493">
        <v>24997</v>
      </c>
      <c r="B9493">
        <v>67</v>
      </c>
      <c r="C9493">
        <v>82</v>
      </c>
      <c r="D9493">
        <v>76</v>
      </c>
      <c r="E9493">
        <v>0</v>
      </c>
      <c r="F9493">
        <f>SUM(B9493:E9493)</f>
        <v>225</v>
      </c>
    </row>
    <row r="9494" spans="1:6" x14ac:dyDescent="0.25">
      <c r="A9494">
        <v>25400</v>
      </c>
      <c r="B9494">
        <v>73</v>
      </c>
      <c r="C9494">
        <v>76</v>
      </c>
      <c r="D9494">
        <v>76</v>
      </c>
      <c r="E9494">
        <v>0</v>
      </c>
      <c r="F9494">
        <f>SUM(B9494:E9494)</f>
        <v>225</v>
      </c>
    </row>
    <row r="9495" spans="1:6" x14ac:dyDescent="0.25">
      <c r="A9495">
        <v>28589</v>
      </c>
      <c r="B9495">
        <v>64</v>
      </c>
      <c r="C9495">
        <v>75</v>
      </c>
      <c r="D9495">
        <v>86</v>
      </c>
      <c r="E9495">
        <v>0</v>
      </c>
      <c r="F9495">
        <f>SUM(B9495:E9495)</f>
        <v>225</v>
      </c>
    </row>
    <row r="9496" spans="1:6" x14ac:dyDescent="0.25">
      <c r="A9496">
        <v>30825</v>
      </c>
      <c r="B9496">
        <v>68</v>
      </c>
      <c r="C9496">
        <v>78</v>
      </c>
      <c r="D9496">
        <v>79</v>
      </c>
      <c r="E9496">
        <v>0</v>
      </c>
      <c r="F9496">
        <f>SUM(B9496:E9496)</f>
        <v>225</v>
      </c>
    </row>
    <row r="9497" spans="1:6" x14ac:dyDescent="0.25">
      <c r="A9497">
        <v>32574</v>
      </c>
      <c r="B9497">
        <v>61</v>
      </c>
      <c r="C9497">
        <v>78</v>
      </c>
      <c r="D9497">
        <v>86</v>
      </c>
      <c r="E9497">
        <v>0</v>
      </c>
      <c r="F9497">
        <f>SUM(B9497:E9497)</f>
        <v>225</v>
      </c>
    </row>
    <row r="9498" spans="1:6" x14ac:dyDescent="0.25">
      <c r="A9498">
        <v>35477</v>
      </c>
      <c r="B9498">
        <v>55</v>
      </c>
      <c r="C9498">
        <v>95</v>
      </c>
      <c r="D9498">
        <v>75</v>
      </c>
      <c r="E9498">
        <v>0</v>
      </c>
      <c r="F9498">
        <f>SUM(B9498:E9498)</f>
        <v>225</v>
      </c>
    </row>
    <row r="9499" spans="1:6" x14ac:dyDescent="0.25">
      <c r="A9499">
        <v>41158</v>
      </c>
      <c r="B9499">
        <v>64</v>
      </c>
      <c r="C9499">
        <v>79</v>
      </c>
      <c r="D9499">
        <v>82</v>
      </c>
      <c r="E9499">
        <v>0</v>
      </c>
      <c r="F9499">
        <f>SUM(B9499:E9499)</f>
        <v>225</v>
      </c>
    </row>
    <row r="9500" spans="1:6" x14ac:dyDescent="0.25">
      <c r="A9500">
        <v>43441</v>
      </c>
      <c r="B9500">
        <v>50</v>
      </c>
      <c r="C9500">
        <v>83</v>
      </c>
      <c r="D9500">
        <v>92</v>
      </c>
      <c r="E9500">
        <v>0</v>
      </c>
      <c r="F9500">
        <f>SUM(B9500:E9500)</f>
        <v>225</v>
      </c>
    </row>
    <row r="9501" spans="1:6" x14ac:dyDescent="0.25">
      <c r="A9501">
        <v>49008</v>
      </c>
      <c r="B9501">
        <v>50</v>
      </c>
      <c r="C9501">
        <v>85</v>
      </c>
      <c r="D9501">
        <v>90</v>
      </c>
      <c r="E9501">
        <v>0</v>
      </c>
      <c r="F9501">
        <f>SUM(B9501:E9501)</f>
        <v>225</v>
      </c>
    </row>
    <row r="9502" spans="1:6" x14ac:dyDescent="0.25">
      <c r="A9502">
        <v>53000</v>
      </c>
      <c r="B9502">
        <v>68</v>
      </c>
      <c r="C9502">
        <v>80</v>
      </c>
      <c r="D9502">
        <v>77</v>
      </c>
      <c r="E9502">
        <v>0</v>
      </c>
      <c r="F9502">
        <f>SUM(B9502:E9502)</f>
        <v>225</v>
      </c>
    </row>
    <row r="9503" spans="1:6" x14ac:dyDescent="0.25">
      <c r="A9503">
        <v>15632</v>
      </c>
      <c r="B9503">
        <v>60</v>
      </c>
      <c r="C9503">
        <v>77</v>
      </c>
      <c r="D9503">
        <v>77</v>
      </c>
      <c r="E9503">
        <v>10</v>
      </c>
      <c r="F9503">
        <f>SUM(B9503:E9503)</f>
        <v>224</v>
      </c>
    </row>
    <row r="9504" spans="1:6" x14ac:dyDescent="0.25">
      <c r="A9504">
        <v>49792</v>
      </c>
      <c r="B9504">
        <v>54</v>
      </c>
      <c r="C9504">
        <v>78</v>
      </c>
      <c r="D9504">
        <v>82</v>
      </c>
      <c r="E9504">
        <v>10</v>
      </c>
      <c r="F9504">
        <f>SUM(B9504:E9504)</f>
        <v>224</v>
      </c>
    </row>
    <row r="9505" spans="1:6" x14ac:dyDescent="0.25">
      <c r="A9505">
        <v>10068</v>
      </c>
      <c r="B9505">
        <v>62</v>
      </c>
      <c r="C9505">
        <v>76</v>
      </c>
      <c r="D9505">
        <v>77</v>
      </c>
      <c r="E9505">
        <v>9</v>
      </c>
      <c r="F9505">
        <f>SUM(B9505:E9505)</f>
        <v>224</v>
      </c>
    </row>
    <row r="9506" spans="1:6" x14ac:dyDescent="0.25">
      <c r="A9506">
        <v>23409</v>
      </c>
      <c r="B9506">
        <v>51</v>
      </c>
      <c r="C9506">
        <v>87</v>
      </c>
      <c r="D9506">
        <v>77</v>
      </c>
      <c r="E9506">
        <v>9</v>
      </c>
      <c r="F9506">
        <f>SUM(B9506:E9506)</f>
        <v>224</v>
      </c>
    </row>
    <row r="9507" spans="1:6" x14ac:dyDescent="0.25">
      <c r="A9507">
        <v>41780</v>
      </c>
      <c r="B9507">
        <v>53</v>
      </c>
      <c r="C9507">
        <v>85</v>
      </c>
      <c r="D9507">
        <v>77</v>
      </c>
      <c r="E9507">
        <v>9</v>
      </c>
      <c r="F9507">
        <f>SUM(B9507:E9507)</f>
        <v>224</v>
      </c>
    </row>
    <row r="9508" spans="1:6" x14ac:dyDescent="0.25">
      <c r="A9508">
        <v>496</v>
      </c>
      <c r="B9508">
        <v>51</v>
      </c>
      <c r="C9508">
        <v>82</v>
      </c>
      <c r="D9508">
        <v>83</v>
      </c>
      <c r="E9508">
        <v>8</v>
      </c>
      <c r="F9508">
        <f>SUM(B9508:E9508)</f>
        <v>224</v>
      </c>
    </row>
    <row r="9509" spans="1:6" x14ac:dyDescent="0.25">
      <c r="A9509">
        <v>4764</v>
      </c>
      <c r="B9509">
        <v>63</v>
      </c>
      <c r="C9509">
        <v>76</v>
      </c>
      <c r="D9509">
        <v>77</v>
      </c>
      <c r="E9509">
        <v>8</v>
      </c>
      <c r="F9509">
        <f>SUM(B9509:E9509)</f>
        <v>224</v>
      </c>
    </row>
    <row r="9510" spans="1:6" x14ac:dyDescent="0.25">
      <c r="A9510">
        <v>15415</v>
      </c>
      <c r="B9510">
        <v>55</v>
      </c>
      <c r="C9510">
        <v>79</v>
      </c>
      <c r="D9510">
        <v>82</v>
      </c>
      <c r="E9510">
        <v>8</v>
      </c>
      <c r="F9510">
        <f>SUM(B9510:E9510)</f>
        <v>224</v>
      </c>
    </row>
    <row r="9511" spans="1:6" x14ac:dyDescent="0.25">
      <c r="A9511">
        <v>20425</v>
      </c>
      <c r="B9511">
        <v>63</v>
      </c>
      <c r="C9511">
        <v>77</v>
      </c>
      <c r="D9511">
        <v>76</v>
      </c>
      <c r="E9511">
        <v>8</v>
      </c>
      <c r="F9511">
        <f>SUM(B9511:E9511)</f>
        <v>224</v>
      </c>
    </row>
    <row r="9512" spans="1:6" x14ac:dyDescent="0.25">
      <c r="A9512">
        <v>27474</v>
      </c>
      <c r="B9512">
        <v>51</v>
      </c>
      <c r="C9512">
        <v>75</v>
      </c>
      <c r="D9512">
        <v>90</v>
      </c>
      <c r="E9512">
        <v>8</v>
      </c>
      <c r="F9512">
        <f>SUM(B9512:E9512)</f>
        <v>224</v>
      </c>
    </row>
    <row r="9513" spans="1:6" x14ac:dyDescent="0.25">
      <c r="A9513">
        <v>32026</v>
      </c>
      <c r="B9513">
        <v>51</v>
      </c>
      <c r="C9513">
        <v>85</v>
      </c>
      <c r="D9513">
        <v>80</v>
      </c>
      <c r="E9513">
        <v>8</v>
      </c>
      <c r="F9513">
        <f>SUM(B9513:E9513)</f>
        <v>224</v>
      </c>
    </row>
    <row r="9514" spans="1:6" x14ac:dyDescent="0.25">
      <c r="A9514">
        <v>9799</v>
      </c>
      <c r="B9514">
        <v>51</v>
      </c>
      <c r="C9514">
        <v>82</v>
      </c>
      <c r="D9514">
        <v>84</v>
      </c>
      <c r="E9514">
        <v>7</v>
      </c>
      <c r="F9514">
        <f>SUM(B9514:E9514)</f>
        <v>224</v>
      </c>
    </row>
    <row r="9515" spans="1:6" x14ac:dyDescent="0.25">
      <c r="A9515">
        <v>19464</v>
      </c>
      <c r="B9515">
        <v>52</v>
      </c>
      <c r="C9515">
        <v>84</v>
      </c>
      <c r="D9515">
        <v>81</v>
      </c>
      <c r="E9515">
        <v>7</v>
      </c>
      <c r="F9515">
        <f>SUM(B9515:E9515)</f>
        <v>224</v>
      </c>
    </row>
    <row r="9516" spans="1:6" x14ac:dyDescent="0.25">
      <c r="A9516">
        <v>34388</v>
      </c>
      <c r="B9516">
        <v>54</v>
      </c>
      <c r="C9516">
        <v>87</v>
      </c>
      <c r="D9516">
        <v>76</v>
      </c>
      <c r="E9516">
        <v>7</v>
      </c>
      <c r="F9516">
        <f>SUM(B9516:E9516)</f>
        <v>224</v>
      </c>
    </row>
    <row r="9517" spans="1:6" x14ac:dyDescent="0.25">
      <c r="A9517">
        <v>37191</v>
      </c>
      <c r="B9517">
        <v>52</v>
      </c>
      <c r="C9517">
        <v>90</v>
      </c>
      <c r="D9517">
        <v>75</v>
      </c>
      <c r="E9517">
        <v>7</v>
      </c>
      <c r="F9517">
        <f>SUM(B9517:E9517)</f>
        <v>224</v>
      </c>
    </row>
    <row r="9518" spans="1:6" x14ac:dyDescent="0.25">
      <c r="A9518">
        <v>1556</v>
      </c>
      <c r="B9518">
        <v>63</v>
      </c>
      <c r="C9518">
        <v>76</v>
      </c>
      <c r="D9518">
        <v>79</v>
      </c>
      <c r="E9518">
        <v>6</v>
      </c>
      <c r="F9518">
        <f>SUM(B9518:E9518)</f>
        <v>224</v>
      </c>
    </row>
    <row r="9519" spans="1:6" x14ac:dyDescent="0.25">
      <c r="A9519">
        <v>13449</v>
      </c>
      <c r="B9519">
        <v>59</v>
      </c>
      <c r="C9519">
        <v>78</v>
      </c>
      <c r="D9519">
        <v>81</v>
      </c>
      <c r="E9519">
        <v>6</v>
      </c>
      <c r="F9519">
        <f>SUM(B9519:E9519)</f>
        <v>224</v>
      </c>
    </row>
    <row r="9520" spans="1:6" x14ac:dyDescent="0.25">
      <c r="A9520">
        <v>17294</v>
      </c>
      <c r="B9520">
        <v>52</v>
      </c>
      <c r="C9520">
        <v>89</v>
      </c>
      <c r="D9520">
        <v>77</v>
      </c>
      <c r="E9520">
        <v>6</v>
      </c>
      <c r="F9520">
        <f>SUM(B9520:E9520)</f>
        <v>224</v>
      </c>
    </row>
    <row r="9521" spans="1:6" x14ac:dyDescent="0.25">
      <c r="A9521">
        <v>23316</v>
      </c>
      <c r="B9521">
        <v>53</v>
      </c>
      <c r="C9521">
        <v>75</v>
      </c>
      <c r="D9521">
        <v>90</v>
      </c>
      <c r="E9521">
        <v>6</v>
      </c>
      <c r="F9521">
        <f>SUM(B9521:E9521)</f>
        <v>224</v>
      </c>
    </row>
    <row r="9522" spans="1:6" x14ac:dyDescent="0.25">
      <c r="A9522">
        <v>50718</v>
      </c>
      <c r="B9522">
        <v>53</v>
      </c>
      <c r="C9522">
        <v>86</v>
      </c>
      <c r="D9522">
        <v>79</v>
      </c>
      <c r="E9522">
        <v>6</v>
      </c>
      <c r="F9522">
        <f>SUM(B9522:E9522)</f>
        <v>224</v>
      </c>
    </row>
    <row r="9523" spans="1:6" x14ac:dyDescent="0.25">
      <c r="A9523">
        <v>6407</v>
      </c>
      <c r="B9523">
        <v>56</v>
      </c>
      <c r="C9523">
        <v>77</v>
      </c>
      <c r="D9523">
        <v>86</v>
      </c>
      <c r="E9523">
        <v>5</v>
      </c>
      <c r="F9523">
        <f>SUM(B9523:E9523)</f>
        <v>224</v>
      </c>
    </row>
    <row r="9524" spans="1:6" x14ac:dyDescent="0.25">
      <c r="A9524">
        <v>18558</v>
      </c>
      <c r="B9524">
        <v>54</v>
      </c>
      <c r="C9524">
        <v>88</v>
      </c>
      <c r="D9524">
        <v>77</v>
      </c>
      <c r="E9524">
        <v>5</v>
      </c>
      <c r="F9524">
        <f>SUM(B9524:E9524)</f>
        <v>224</v>
      </c>
    </row>
    <row r="9525" spans="1:6" x14ac:dyDescent="0.25">
      <c r="A9525">
        <v>20290</v>
      </c>
      <c r="B9525">
        <v>60</v>
      </c>
      <c r="C9525">
        <v>81</v>
      </c>
      <c r="D9525">
        <v>78</v>
      </c>
      <c r="E9525">
        <v>5</v>
      </c>
      <c r="F9525">
        <f>SUM(B9525:E9525)</f>
        <v>224</v>
      </c>
    </row>
    <row r="9526" spans="1:6" x14ac:dyDescent="0.25">
      <c r="A9526">
        <v>44670</v>
      </c>
      <c r="B9526">
        <v>59</v>
      </c>
      <c r="C9526">
        <v>83</v>
      </c>
      <c r="D9526">
        <v>77</v>
      </c>
      <c r="E9526">
        <v>5</v>
      </c>
      <c r="F9526">
        <f>SUM(B9526:E9526)</f>
        <v>224</v>
      </c>
    </row>
    <row r="9527" spans="1:6" x14ac:dyDescent="0.25">
      <c r="A9527">
        <v>47560</v>
      </c>
      <c r="B9527">
        <v>57</v>
      </c>
      <c r="C9527">
        <v>75</v>
      </c>
      <c r="D9527">
        <v>87</v>
      </c>
      <c r="E9527">
        <v>5</v>
      </c>
      <c r="F9527">
        <f>SUM(B9527:E9527)</f>
        <v>224</v>
      </c>
    </row>
    <row r="9528" spans="1:6" x14ac:dyDescent="0.25">
      <c r="A9528">
        <v>10267</v>
      </c>
      <c r="B9528">
        <v>56</v>
      </c>
      <c r="C9528">
        <v>85</v>
      </c>
      <c r="D9528">
        <v>79</v>
      </c>
      <c r="E9528">
        <v>4</v>
      </c>
      <c r="F9528">
        <f>SUM(B9528:E9528)</f>
        <v>224</v>
      </c>
    </row>
    <row r="9529" spans="1:6" x14ac:dyDescent="0.25">
      <c r="A9529">
        <v>19069</v>
      </c>
      <c r="B9529">
        <v>68</v>
      </c>
      <c r="C9529">
        <v>75</v>
      </c>
      <c r="D9529">
        <v>77</v>
      </c>
      <c r="E9529">
        <v>4</v>
      </c>
      <c r="F9529">
        <f>SUM(B9529:E9529)</f>
        <v>224</v>
      </c>
    </row>
    <row r="9530" spans="1:6" x14ac:dyDescent="0.25">
      <c r="A9530">
        <v>21242</v>
      </c>
      <c r="B9530">
        <v>62</v>
      </c>
      <c r="C9530">
        <v>75</v>
      </c>
      <c r="D9530">
        <v>83</v>
      </c>
      <c r="E9530">
        <v>4</v>
      </c>
      <c r="F9530">
        <f>SUM(B9530:E9530)</f>
        <v>224</v>
      </c>
    </row>
    <row r="9531" spans="1:6" x14ac:dyDescent="0.25">
      <c r="A9531">
        <v>25868</v>
      </c>
      <c r="B9531">
        <v>51</v>
      </c>
      <c r="C9531">
        <v>78</v>
      </c>
      <c r="D9531">
        <v>91</v>
      </c>
      <c r="E9531">
        <v>4</v>
      </c>
      <c r="F9531">
        <f>SUM(B9531:E9531)</f>
        <v>224</v>
      </c>
    </row>
    <row r="9532" spans="1:6" x14ac:dyDescent="0.25">
      <c r="A9532">
        <v>37816</v>
      </c>
      <c r="B9532">
        <v>59</v>
      </c>
      <c r="C9532">
        <v>75</v>
      </c>
      <c r="D9532">
        <v>86</v>
      </c>
      <c r="E9532">
        <v>4</v>
      </c>
      <c r="F9532">
        <f>SUM(B9532:E9532)</f>
        <v>224</v>
      </c>
    </row>
    <row r="9533" spans="1:6" x14ac:dyDescent="0.25">
      <c r="A9533">
        <v>45844</v>
      </c>
      <c r="B9533">
        <v>57</v>
      </c>
      <c r="C9533">
        <v>88</v>
      </c>
      <c r="D9533">
        <v>75</v>
      </c>
      <c r="E9533">
        <v>4</v>
      </c>
      <c r="F9533">
        <f>SUM(B9533:E9533)</f>
        <v>224</v>
      </c>
    </row>
    <row r="9534" spans="1:6" x14ac:dyDescent="0.25">
      <c r="A9534">
        <v>48742</v>
      </c>
      <c r="B9534">
        <v>52</v>
      </c>
      <c r="C9534">
        <v>77</v>
      </c>
      <c r="D9534">
        <v>91</v>
      </c>
      <c r="E9534">
        <v>4</v>
      </c>
      <c r="F9534">
        <f>SUM(B9534:E9534)</f>
        <v>224</v>
      </c>
    </row>
    <row r="9535" spans="1:6" x14ac:dyDescent="0.25">
      <c r="A9535">
        <v>10121</v>
      </c>
      <c r="B9535">
        <v>53</v>
      </c>
      <c r="C9535">
        <v>86</v>
      </c>
      <c r="D9535">
        <v>82</v>
      </c>
      <c r="E9535">
        <v>3</v>
      </c>
      <c r="F9535">
        <f>SUM(B9535:E9535)</f>
        <v>224</v>
      </c>
    </row>
    <row r="9536" spans="1:6" x14ac:dyDescent="0.25">
      <c r="A9536">
        <v>21263</v>
      </c>
      <c r="B9536">
        <v>68</v>
      </c>
      <c r="C9536">
        <v>76</v>
      </c>
      <c r="D9536">
        <v>77</v>
      </c>
      <c r="E9536">
        <v>3</v>
      </c>
      <c r="F9536">
        <f>SUM(B9536:E9536)</f>
        <v>224</v>
      </c>
    </row>
    <row r="9537" spans="1:6" x14ac:dyDescent="0.25">
      <c r="A9537">
        <v>43531</v>
      </c>
      <c r="B9537">
        <v>53</v>
      </c>
      <c r="C9537">
        <v>90</v>
      </c>
      <c r="D9537">
        <v>78</v>
      </c>
      <c r="E9537">
        <v>3</v>
      </c>
      <c r="F9537">
        <f>SUM(B9537:E9537)</f>
        <v>224</v>
      </c>
    </row>
    <row r="9538" spans="1:6" x14ac:dyDescent="0.25">
      <c r="A9538">
        <v>43990</v>
      </c>
      <c r="B9538">
        <v>53</v>
      </c>
      <c r="C9538">
        <v>86</v>
      </c>
      <c r="D9538">
        <v>82</v>
      </c>
      <c r="E9538">
        <v>3</v>
      </c>
      <c r="F9538">
        <f>SUM(B9538:E9538)</f>
        <v>224</v>
      </c>
    </row>
    <row r="9539" spans="1:6" x14ac:dyDescent="0.25">
      <c r="A9539">
        <v>46641</v>
      </c>
      <c r="B9539">
        <v>57</v>
      </c>
      <c r="C9539">
        <v>81</v>
      </c>
      <c r="D9539">
        <v>83</v>
      </c>
      <c r="E9539">
        <v>3</v>
      </c>
      <c r="F9539">
        <f>SUM(B9539:E9539)</f>
        <v>224</v>
      </c>
    </row>
    <row r="9540" spans="1:6" x14ac:dyDescent="0.25">
      <c r="A9540">
        <v>7923</v>
      </c>
      <c r="B9540">
        <v>61</v>
      </c>
      <c r="C9540">
        <v>84</v>
      </c>
      <c r="D9540">
        <v>77</v>
      </c>
      <c r="E9540">
        <v>2</v>
      </c>
      <c r="F9540">
        <f>SUM(B9540:E9540)</f>
        <v>224</v>
      </c>
    </row>
    <row r="9541" spans="1:6" x14ac:dyDescent="0.25">
      <c r="A9541">
        <v>26516</v>
      </c>
      <c r="B9541">
        <v>68</v>
      </c>
      <c r="C9541">
        <v>77</v>
      </c>
      <c r="D9541">
        <v>77</v>
      </c>
      <c r="E9541">
        <v>2</v>
      </c>
      <c r="F9541">
        <f>SUM(B9541:E9541)</f>
        <v>224</v>
      </c>
    </row>
    <row r="9542" spans="1:6" x14ac:dyDescent="0.25">
      <c r="A9542">
        <v>44724</v>
      </c>
      <c r="B9542">
        <v>56</v>
      </c>
      <c r="C9542">
        <v>80</v>
      </c>
      <c r="D9542">
        <v>86</v>
      </c>
      <c r="E9542">
        <v>2</v>
      </c>
      <c r="F9542">
        <f>SUM(B9542:E9542)</f>
        <v>224</v>
      </c>
    </row>
    <row r="9543" spans="1:6" x14ac:dyDescent="0.25">
      <c r="A9543">
        <v>47297</v>
      </c>
      <c r="B9543">
        <v>60</v>
      </c>
      <c r="C9543">
        <v>79</v>
      </c>
      <c r="D9543">
        <v>83</v>
      </c>
      <c r="E9543">
        <v>2</v>
      </c>
      <c r="F9543">
        <f>SUM(B9543:E9543)</f>
        <v>224</v>
      </c>
    </row>
    <row r="9544" spans="1:6" x14ac:dyDescent="0.25">
      <c r="A9544">
        <v>817</v>
      </c>
      <c r="B9544">
        <v>64</v>
      </c>
      <c r="C9544">
        <v>81</v>
      </c>
      <c r="D9544">
        <v>78</v>
      </c>
      <c r="E9544">
        <v>1</v>
      </c>
      <c r="F9544">
        <f>SUM(B9544:E9544)</f>
        <v>224</v>
      </c>
    </row>
    <row r="9545" spans="1:6" x14ac:dyDescent="0.25">
      <c r="A9545">
        <v>4554</v>
      </c>
      <c r="B9545">
        <v>61</v>
      </c>
      <c r="C9545">
        <v>79</v>
      </c>
      <c r="D9545">
        <v>83</v>
      </c>
      <c r="E9545">
        <v>1</v>
      </c>
      <c r="F9545">
        <f>SUM(B9545:E9545)</f>
        <v>224</v>
      </c>
    </row>
    <row r="9546" spans="1:6" x14ac:dyDescent="0.25">
      <c r="A9546">
        <v>16185</v>
      </c>
      <c r="B9546">
        <v>64</v>
      </c>
      <c r="C9546">
        <v>84</v>
      </c>
      <c r="D9546">
        <v>75</v>
      </c>
      <c r="E9546">
        <v>1</v>
      </c>
      <c r="F9546">
        <f>SUM(B9546:E9546)</f>
        <v>224</v>
      </c>
    </row>
    <row r="9547" spans="1:6" x14ac:dyDescent="0.25">
      <c r="A9547">
        <v>18397</v>
      </c>
      <c r="B9547">
        <v>52</v>
      </c>
      <c r="C9547">
        <v>95</v>
      </c>
      <c r="D9547">
        <v>76</v>
      </c>
      <c r="E9547">
        <v>1</v>
      </c>
      <c r="F9547">
        <f>SUM(B9547:E9547)</f>
        <v>224</v>
      </c>
    </row>
    <row r="9548" spans="1:6" x14ac:dyDescent="0.25">
      <c r="A9548">
        <v>43631</v>
      </c>
      <c r="B9548">
        <v>51</v>
      </c>
      <c r="C9548">
        <v>88</v>
      </c>
      <c r="D9548">
        <v>84</v>
      </c>
      <c r="E9548">
        <v>1</v>
      </c>
      <c r="F9548">
        <f>SUM(B9548:E9548)</f>
        <v>224</v>
      </c>
    </row>
    <row r="9549" spans="1:6" x14ac:dyDescent="0.25">
      <c r="A9549">
        <v>46913</v>
      </c>
      <c r="B9549">
        <v>61</v>
      </c>
      <c r="C9549">
        <v>86</v>
      </c>
      <c r="D9549">
        <v>76</v>
      </c>
      <c r="E9549">
        <v>1</v>
      </c>
      <c r="F9549">
        <f>SUM(B9549:E9549)</f>
        <v>224</v>
      </c>
    </row>
    <row r="9550" spans="1:6" x14ac:dyDescent="0.25">
      <c r="A9550">
        <v>51620</v>
      </c>
      <c r="B9550">
        <v>53</v>
      </c>
      <c r="C9550">
        <v>76</v>
      </c>
      <c r="D9550">
        <v>94</v>
      </c>
      <c r="E9550">
        <v>1</v>
      </c>
      <c r="F9550">
        <f>SUM(B9550:E9550)</f>
        <v>224</v>
      </c>
    </row>
    <row r="9551" spans="1:6" x14ac:dyDescent="0.25">
      <c r="A9551">
        <v>2051</v>
      </c>
      <c r="B9551">
        <v>56</v>
      </c>
      <c r="C9551">
        <v>79</v>
      </c>
      <c r="D9551">
        <v>89</v>
      </c>
      <c r="E9551">
        <v>0</v>
      </c>
      <c r="F9551">
        <f>SUM(B9551:E9551)</f>
        <v>224</v>
      </c>
    </row>
    <row r="9552" spans="1:6" x14ac:dyDescent="0.25">
      <c r="A9552">
        <v>4185</v>
      </c>
      <c r="B9552">
        <v>61</v>
      </c>
      <c r="C9552">
        <v>77</v>
      </c>
      <c r="D9552">
        <v>86</v>
      </c>
      <c r="E9552">
        <v>0</v>
      </c>
      <c r="F9552">
        <f>SUM(B9552:E9552)</f>
        <v>224</v>
      </c>
    </row>
    <row r="9553" spans="1:6" x14ac:dyDescent="0.25">
      <c r="A9553">
        <v>18308</v>
      </c>
      <c r="B9553">
        <v>57</v>
      </c>
      <c r="C9553">
        <v>79</v>
      </c>
      <c r="D9553">
        <v>88</v>
      </c>
      <c r="E9553">
        <v>0</v>
      </c>
      <c r="F9553">
        <f>SUM(B9553:E9553)</f>
        <v>224</v>
      </c>
    </row>
    <row r="9554" spans="1:6" x14ac:dyDescent="0.25">
      <c r="A9554">
        <v>23877</v>
      </c>
      <c r="B9554">
        <v>52</v>
      </c>
      <c r="C9554">
        <v>84</v>
      </c>
      <c r="D9554">
        <v>88</v>
      </c>
      <c r="E9554">
        <v>0</v>
      </c>
      <c r="F9554">
        <f>SUM(B9554:E9554)</f>
        <v>224</v>
      </c>
    </row>
    <row r="9555" spans="1:6" x14ac:dyDescent="0.25">
      <c r="A9555">
        <v>49145</v>
      </c>
      <c r="B9555">
        <v>69</v>
      </c>
      <c r="C9555">
        <v>76</v>
      </c>
      <c r="D9555">
        <v>79</v>
      </c>
      <c r="E9555">
        <v>0</v>
      </c>
      <c r="F9555">
        <f>SUM(B9555:E9555)</f>
        <v>224</v>
      </c>
    </row>
    <row r="9556" spans="1:6" x14ac:dyDescent="0.25">
      <c r="A9556">
        <v>5297</v>
      </c>
      <c r="B9556">
        <v>59</v>
      </c>
      <c r="C9556">
        <v>75</v>
      </c>
      <c r="D9556">
        <v>79</v>
      </c>
      <c r="E9556">
        <v>10</v>
      </c>
      <c r="F9556">
        <f>SUM(B9556:E9556)</f>
        <v>223</v>
      </c>
    </row>
    <row r="9557" spans="1:6" x14ac:dyDescent="0.25">
      <c r="A9557">
        <v>6086</v>
      </c>
      <c r="B9557">
        <v>58</v>
      </c>
      <c r="C9557">
        <v>78</v>
      </c>
      <c r="D9557">
        <v>77</v>
      </c>
      <c r="E9557">
        <v>10</v>
      </c>
      <c r="F9557">
        <f>SUM(B9557:E9557)</f>
        <v>223</v>
      </c>
    </row>
    <row r="9558" spans="1:6" x14ac:dyDescent="0.25">
      <c r="A9558">
        <v>6546</v>
      </c>
      <c r="B9558">
        <v>53</v>
      </c>
      <c r="C9558">
        <v>78</v>
      </c>
      <c r="D9558">
        <v>82</v>
      </c>
      <c r="E9558">
        <v>10</v>
      </c>
      <c r="F9558">
        <f>SUM(B9558:E9558)</f>
        <v>223</v>
      </c>
    </row>
    <row r="9559" spans="1:6" x14ac:dyDescent="0.25">
      <c r="A9559">
        <v>15965</v>
      </c>
      <c r="B9559">
        <v>55</v>
      </c>
      <c r="C9559">
        <v>81</v>
      </c>
      <c r="D9559">
        <v>77</v>
      </c>
      <c r="E9559">
        <v>10</v>
      </c>
      <c r="F9559">
        <f>SUM(B9559:E9559)</f>
        <v>223</v>
      </c>
    </row>
    <row r="9560" spans="1:6" x14ac:dyDescent="0.25">
      <c r="A9560">
        <v>33690</v>
      </c>
      <c r="B9560">
        <v>55</v>
      </c>
      <c r="C9560">
        <v>76</v>
      </c>
      <c r="D9560">
        <v>82</v>
      </c>
      <c r="E9560">
        <v>10</v>
      </c>
      <c r="F9560">
        <f>SUM(B9560:E9560)</f>
        <v>223</v>
      </c>
    </row>
    <row r="9561" spans="1:6" x14ac:dyDescent="0.25">
      <c r="A9561">
        <v>43964</v>
      </c>
      <c r="B9561">
        <v>53</v>
      </c>
      <c r="C9561">
        <v>84</v>
      </c>
      <c r="D9561">
        <v>76</v>
      </c>
      <c r="E9561">
        <v>10</v>
      </c>
      <c r="F9561">
        <f>SUM(B9561:E9561)</f>
        <v>223</v>
      </c>
    </row>
    <row r="9562" spans="1:6" x14ac:dyDescent="0.25">
      <c r="A9562">
        <v>12000</v>
      </c>
      <c r="B9562">
        <v>54</v>
      </c>
      <c r="C9562">
        <v>79</v>
      </c>
      <c r="D9562">
        <v>81</v>
      </c>
      <c r="E9562">
        <v>9</v>
      </c>
      <c r="F9562">
        <f>SUM(B9562:E9562)</f>
        <v>223</v>
      </c>
    </row>
    <row r="9563" spans="1:6" x14ac:dyDescent="0.25">
      <c r="A9563">
        <v>28227</v>
      </c>
      <c r="B9563">
        <v>51</v>
      </c>
      <c r="C9563">
        <v>81</v>
      </c>
      <c r="D9563">
        <v>82</v>
      </c>
      <c r="E9563">
        <v>9</v>
      </c>
      <c r="F9563">
        <f>SUM(B9563:E9563)</f>
        <v>223</v>
      </c>
    </row>
    <row r="9564" spans="1:6" x14ac:dyDescent="0.25">
      <c r="A9564">
        <v>29849</v>
      </c>
      <c r="B9564">
        <v>52</v>
      </c>
      <c r="C9564">
        <v>75</v>
      </c>
      <c r="D9564">
        <v>87</v>
      </c>
      <c r="E9564">
        <v>9</v>
      </c>
      <c r="F9564">
        <f>SUM(B9564:E9564)</f>
        <v>223</v>
      </c>
    </row>
    <row r="9565" spans="1:6" x14ac:dyDescent="0.25">
      <c r="A9565">
        <v>42024</v>
      </c>
      <c r="B9565">
        <v>50</v>
      </c>
      <c r="C9565">
        <v>85</v>
      </c>
      <c r="D9565">
        <v>79</v>
      </c>
      <c r="E9565">
        <v>9</v>
      </c>
      <c r="F9565">
        <f>SUM(B9565:E9565)</f>
        <v>223</v>
      </c>
    </row>
    <row r="9566" spans="1:6" x14ac:dyDescent="0.25">
      <c r="A9566">
        <v>44249</v>
      </c>
      <c r="B9566">
        <v>55</v>
      </c>
      <c r="C9566">
        <v>80</v>
      </c>
      <c r="D9566">
        <v>80</v>
      </c>
      <c r="E9566">
        <v>8</v>
      </c>
      <c r="F9566">
        <f>SUM(B9566:E9566)</f>
        <v>223</v>
      </c>
    </row>
    <row r="9567" spans="1:6" x14ac:dyDescent="0.25">
      <c r="A9567">
        <v>7921</v>
      </c>
      <c r="B9567">
        <v>64</v>
      </c>
      <c r="C9567">
        <v>75</v>
      </c>
      <c r="D9567">
        <v>77</v>
      </c>
      <c r="E9567">
        <v>7</v>
      </c>
      <c r="F9567">
        <f>SUM(B9567:E9567)</f>
        <v>223</v>
      </c>
    </row>
    <row r="9568" spans="1:6" x14ac:dyDescent="0.25">
      <c r="A9568">
        <v>15356</v>
      </c>
      <c r="B9568">
        <v>56</v>
      </c>
      <c r="C9568">
        <v>82</v>
      </c>
      <c r="D9568">
        <v>78</v>
      </c>
      <c r="E9568">
        <v>7</v>
      </c>
      <c r="F9568">
        <f>SUM(B9568:E9568)</f>
        <v>223</v>
      </c>
    </row>
    <row r="9569" spans="1:6" x14ac:dyDescent="0.25">
      <c r="A9569">
        <v>17896</v>
      </c>
      <c r="B9569">
        <v>63</v>
      </c>
      <c r="C9569">
        <v>78</v>
      </c>
      <c r="D9569">
        <v>76</v>
      </c>
      <c r="E9569">
        <v>6</v>
      </c>
      <c r="F9569">
        <f>SUM(B9569:E9569)</f>
        <v>223</v>
      </c>
    </row>
    <row r="9570" spans="1:6" x14ac:dyDescent="0.25">
      <c r="A9570">
        <v>22307</v>
      </c>
      <c r="B9570">
        <v>62</v>
      </c>
      <c r="C9570">
        <v>78</v>
      </c>
      <c r="D9570">
        <v>77</v>
      </c>
      <c r="E9570">
        <v>6</v>
      </c>
      <c r="F9570">
        <f>SUM(B9570:E9570)</f>
        <v>223</v>
      </c>
    </row>
    <row r="9571" spans="1:6" x14ac:dyDescent="0.25">
      <c r="A9571">
        <v>42089</v>
      </c>
      <c r="B9571">
        <v>53</v>
      </c>
      <c r="C9571">
        <v>80</v>
      </c>
      <c r="D9571">
        <v>84</v>
      </c>
      <c r="E9571">
        <v>6</v>
      </c>
      <c r="F9571">
        <f>SUM(B9571:E9571)</f>
        <v>223</v>
      </c>
    </row>
    <row r="9572" spans="1:6" x14ac:dyDescent="0.25">
      <c r="A9572">
        <v>47698</v>
      </c>
      <c r="B9572">
        <v>57</v>
      </c>
      <c r="C9572">
        <v>77</v>
      </c>
      <c r="D9572">
        <v>83</v>
      </c>
      <c r="E9572">
        <v>6</v>
      </c>
      <c r="F9572">
        <f>SUM(B9572:E9572)</f>
        <v>223</v>
      </c>
    </row>
    <row r="9573" spans="1:6" x14ac:dyDescent="0.25">
      <c r="A9573">
        <v>53873</v>
      </c>
      <c r="B9573">
        <v>53</v>
      </c>
      <c r="C9573">
        <v>85</v>
      </c>
      <c r="D9573">
        <v>79</v>
      </c>
      <c r="E9573">
        <v>6</v>
      </c>
      <c r="F9573">
        <f>SUM(B9573:E9573)</f>
        <v>223</v>
      </c>
    </row>
    <row r="9574" spans="1:6" x14ac:dyDescent="0.25">
      <c r="A9574">
        <v>28029</v>
      </c>
      <c r="B9574">
        <v>53</v>
      </c>
      <c r="C9574">
        <v>88</v>
      </c>
      <c r="D9574">
        <v>77</v>
      </c>
      <c r="E9574">
        <v>5</v>
      </c>
      <c r="F9574">
        <f>SUM(B9574:E9574)</f>
        <v>223</v>
      </c>
    </row>
    <row r="9575" spans="1:6" x14ac:dyDescent="0.25">
      <c r="A9575">
        <v>39660</v>
      </c>
      <c r="B9575">
        <v>62</v>
      </c>
      <c r="C9575">
        <v>76</v>
      </c>
      <c r="D9575">
        <v>80</v>
      </c>
      <c r="E9575">
        <v>5</v>
      </c>
      <c r="F9575">
        <f>SUM(B9575:E9575)</f>
        <v>223</v>
      </c>
    </row>
    <row r="9576" spans="1:6" x14ac:dyDescent="0.25">
      <c r="A9576">
        <v>52631</v>
      </c>
      <c r="B9576">
        <v>55</v>
      </c>
      <c r="C9576">
        <v>86</v>
      </c>
      <c r="D9576">
        <v>77</v>
      </c>
      <c r="E9576">
        <v>5</v>
      </c>
      <c r="F9576">
        <f>SUM(B9576:E9576)</f>
        <v>223</v>
      </c>
    </row>
    <row r="9577" spans="1:6" x14ac:dyDescent="0.25">
      <c r="A9577">
        <v>6390</v>
      </c>
      <c r="B9577">
        <v>55</v>
      </c>
      <c r="C9577">
        <v>88</v>
      </c>
      <c r="D9577">
        <v>76</v>
      </c>
      <c r="E9577">
        <v>4</v>
      </c>
      <c r="F9577">
        <f>SUM(B9577:E9577)</f>
        <v>223</v>
      </c>
    </row>
    <row r="9578" spans="1:6" x14ac:dyDescent="0.25">
      <c r="A9578">
        <v>19671</v>
      </c>
      <c r="B9578">
        <v>53</v>
      </c>
      <c r="C9578">
        <v>87</v>
      </c>
      <c r="D9578">
        <v>79</v>
      </c>
      <c r="E9578">
        <v>4</v>
      </c>
      <c r="F9578">
        <f>SUM(B9578:E9578)</f>
        <v>223</v>
      </c>
    </row>
    <row r="9579" spans="1:6" x14ac:dyDescent="0.25">
      <c r="A9579">
        <v>38076</v>
      </c>
      <c r="B9579">
        <v>63</v>
      </c>
      <c r="C9579">
        <v>75</v>
      </c>
      <c r="D9579">
        <v>81</v>
      </c>
      <c r="E9579">
        <v>4</v>
      </c>
      <c r="F9579">
        <f>SUM(B9579:E9579)</f>
        <v>223</v>
      </c>
    </row>
    <row r="9580" spans="1:6" x14ac:dyDescent="0.25">
      <c r="A9580">
        <v>39904</v>
      </c>
      <c r="B9580">
        <v>55</v>
      </c>
      <c r="C9580">
        <v>83</v>
      </c>
      <c r="D9580">
        <v>81</v>
      </c>
      <c r="E9580">
        <v>4</v>
      </c>
      <c r="F9580">
        <f>SUM(B9580:E9580)</f>
        <v>223</v>
      </c>
    </row>
    <row r="9581" spans="1:6" x14ac:dyDescent="0.25">
      <c r="A9581">
        <v>5935</v>
      </c>
      <c r="B9581">
        <v>60</v>
      </c>
      <c r="C9581">
        <v>79</v>
      </c>
      <c r="D9581">
        <v>81</v>
      </c>
      <c r="E9581">
        <v>3</v>
      </c>
      <c r="F9581">
        <f>SUM(B9581:E9581)</f>
        <v>223</v>
      </c>
    </row>
    <row r="9582" spans="1:6" x14ac:dyDescent="0.25">
      <c r="A9582">
        <v>17604</v>
      </c>
      <c r="B9582">
        <v>61</v>
      </c>
      <c r="C9582">
        <v>76</v>
      </c>
      <c r="D9582">
        <v>83</v>
      </c>
      <c r="E9582">
        <v>3</v>
      </c>
      <c r="F9582">
        <f>SUM(B9582:E9582)</f>
        <v>223</v>
      </c>
    </row>
    <row r="9583" spans="1:6" x14ac:dyDescent="0.25">
      <c r="A9583">
        <v>19187</v>
      </c>
      <c r="B9583">
        <v>53</v>
      </c>
      <c r="C9583">
        <v>85</v>
      </c>
      <c r="D9583">
        <v>82</v>
      </c>
      <c r="E9583">
        <v>3</v>
      </c>
      <c r="F9583">
        <f>SUM(B9583:E9583)</f>
        <v>223</v>
      </c>
    </row>
    <row r="9584" spans="1:6" x14ac:dyDescent="0.25">
      <c r="A9584">
        <v>30470</v>
      </c>
      <c r="B9584">
        <v>53</v>
      </c>
      <c r="C9584">
        <v>90</v>
      </c>
      <c r="D9584">
        <v>77</v>
      </c>
      <c r="E9584">
        <v>3</v>
      </c>
      <c r="F9584">
        <f>SUM(B9584:E9584)</f>
        <v>223</v>
      </c>
    </row>
    <row r="9585" spans="1:6" x14ac:dyDescent="0.25">
      <c r="A9585">
        <v>36365</v>
      </c>
      <c r="B9585">
        <v>62</v>
      </c>
      <c r="C9585">
        <v>75</v>
      </c>
      <c r="D9585">
        <v>83</v>
      </c>
      <c r="E9585">
        <v>3</v>
      </c>
      <c r="F9585">
        <f>SUM(B9585:E9585)</f>
        <v>223</v>
      </c>
    </row>
    <row r="9586" spans="1:6" x14ac:dyDescent="0.25">
      <c r="A9586">
        <v>3040</v>
      </c>
      <c r="B9586">
        <v>53</v>
      </c>
      <c r="C9586">
        <v>77</v>
      </c>
      <c r="D9586">
        <v>91</v>
      </c>
      <c r="E9586">
        <v>2</v>
      </c>
      <c r="F9586">
        <f>SUM(B9586:E9586)</f>
        <v>223</v>
      </c>
    </row>
    <row r="9587" spans="1:6" x14ac:dyDescent="0.25">
      <c r="A9587">
        <v>14001</v>
      </c>
      <c r="B9587">
        <v>56</v>
      </c>
      <c r="C9587">
        <v>79</v>
      </c>
      <c r="D9587">
        <v>86</v>
      </c>
      <c r="E9587">
        <v>2</v>
      </c>
      <c r="F9587">
        <f>SUM(B9587:E9587)</f>
        <v>223</v>
      </c>
    </row>
    <row r="9588" spans="1:6" x14ac:dyDescent="0.25">
      <c r="A9588">
        <v>19943</v>
      </c>
      <c r="B9588">
        <v>53</v>
      </c>
      <c r="C9588">
        <v>78</v>
      </c>
      <c r="D9588">
        <v>90</v>
      </c>
      <c r="E9588">
        <v>2</v>
      </c>
      <c r="F9588">
        <f>SUM(B9588:E9588)</f>
        <v>223</v>
      </c>
    </row>
    <row r="9589" spans="1:6" x14ac:dyDescent="0.25">
      <c r="A9589">
        <v>21879</v>
      </c>
      <c r="B9589">
        <v>64</v>
      </c>
      <c r="C9589">
        <v>79</v>
      </c>
      <c r="D9589">
        <v>78</v>
      </c>
      <c r="E9589">
        <v>2</v>
      </c>
      <c r="F9589">
        <f>SUM(B9589:E9589)</f>
        <v>223</v>
      </c>
    </row>
    <row r="9590" spans="1:6" x14ac:dyDescent="0.25">
      <c r="A9590">
        <v>21969</v>
      </c>
      <c r="B9590">
        <v>58</v>
      </c>
      <c r="C9590">
        <v>77</v>
      </c>
      <c r="D9590">
        <v>86</v>
      </c>
      <c r="E9590">
        <v>2</v>
      </c>
      <c r="F9590">
        <f>SUM(B9590:E9590)</f>
        <v>223</v>
      </c>
    </row>
    <row r="9591" spans="1:6" x14ac:dyDescent="0.25">
      <c r="A9591">
        <v>26101</v>
      </c>
      <c r="B9591">
        <v>50</v>
      </c>
      <c r="C9591">
        <v>87</v>
      </c>
      <c r="D9591">
        <v>84</v>
      </c>
      <c r="E9591">
        <v>2</v>
      </c>
      <c r="F9591">
        <f>SUM(B9591:E9591)</f>
        <v>223</v>
      </c>
    </row>
    <row r="9592" spans="1:6" x14ac:dyDescent="0.25">
      <c r="A9592">
        <v>26793</v>
      </c>
      <c r="B9592">
        <v>58</v>
      </c>
      <c r="C9592">
        <v>84</v>
      </c>
      <c r="D9592">
        <v>79</v>
      </c>
      <c r="E9592">
        <v>2</v>
      </c>
      <c r="F9592">
        <f>SUM(B9592:E9592)</f>
        <v>223</v>
      </c>
    </row>
    <row r="9593" spans="1:6" x14ac:dyDescent="0.25">
      <c r="A9593">
        <v>37973</v>
      </c>
      <c r="B9593">
        <v>68</v>
      </c>
      <c r="C9593">
        <v>76</v>
      </c>
      <c r="D9593">
        <v>77</v>
      </c>
      <c r="E9593">
        <v>2</v>
      </c>
      <c r="F9593">
        <f>SUM(B9593:E9593)</f>
        <v>223</v>
      </c>
    </row>
    <row r="9594" spans="1:6" x14ac:dyDescent="0.25">
      <c r="A9594">
        <v>44994</v>
      </c>
      <c r="B9594">
        <v>55</v>
      </c>
      <c r="C9594">
        <v>88</v>
      </c>
      <c r="D9594">
        <v>78</v>
      </c>
      <c r="E9594">
        <v>2</v>
      </c>
      <c r="F9594">
        <f>SUM(B9594:E9594)</f>
        <v>223</v>
      </c>
    </row>
    <row r="9595" spans="1:6" x14ac:dyDescent="0.25">
      <c r="A9595">
        <v>53688</v>
      </c>
      <c r="B9595">
        <v>64</v>
      </c>
      <c r="C9595">
        <v>78</v>
      </c>
      <c r="D9595">
        <v>79</v>
      </c>
      <c r="E9595">
        <v>2</v>
      </c>
      <c r="F9595">
        <f>SUM(B9595:E9595)</f>
        <v>223</v>
      </c>
    </row>
    <row r="9596" spans="1:6" x14ac:dyDescent="0.25">
      <c r="A9596">
        <v>14771</v>
      </c>
      <c r="B9596">
        <v>69</v>
      </c>
      <c r="C9596">
        <v>76</v>
      </c>
      <c r="D9596">
        <v>77</v>
      </c>
      <c r="E9596">
        <v>1</v>
      </c>
      <c r="F9596">
        <f>SUM(B9596:E9596)</f>
        <v>223</v>
      </c>
    </row>
    <row r="9597" spans="1:6" x14ac:dyDescent="0.25">
      <c r="A9597">
        <v>22752</v>
      </c>
      <c r="B9597">
        <v>50</v>
      </c>
      <c r="C9597">
        <v>75</v>
      </c>
      <c r="D9597">
        <v>97</v>
      </c>
      <c r="E9597">
        <v>1</v>
      </c>
      <c r="F9597">
        <f>SUM(B9597:E9597)</f>
        <v>223</v>
      </c>
    </row>
    <row r="9598" spans="1:6" x14ac:dyDescent="0.25">
      <c r="A9598">
        <v>32676</v>
      </c>
      <c r="B9598">
        <v>52</v>
      </c>
      <c r="C9598">
        <v>76</v>
      </c>
      <c r="D9598">
        <v>94</v>
      </c>
      <c r="E9598">
        <v>1</v>
      </c>
      <c r="F9598">
        <f>SUM(B9598:E9598)</f>
        <v>223</v>
      </c>
    </row>
    <row r="9599" spans="1:6" x14ac:dyDescent="0.25">
      <c r="A9599">
        <v>33561</v>
      </c>
      <c r="B9599">
        <v>56</v>
      </c>
      <c r="C9599">
        <v>91</v>
      </c>
      <c r="D9599">
        <v>75</v>
      </c>
      <c r="E9599">
        <v>1</v>
      </c>
      <c r="F9599">
        <f>SUM(B9599:E9599)</f>
        <v>223</v>
      </c>
    </row>
    <row r="9600" spans="1:6" x14ac:dyDescent="0.25">
      <c r="A9600">
        <v>46956</v>
      </c>
      <c r="B9600">
        <v>61</v>
      </c>
      <c r="C9600">
        <v>83</v>
      </c>
      <c r="D9600">
        <v>78</v>
      </c>
      <c r="E9600">
        <v>1</v>
      </c>
      <c r="F9600">
        <f>SUM(B9600:E9600)</f>
        <v>223</v>
      </c>
    </row>
    <row r="9601" spans="1:6" x14ac:dyDescent="0.25">
      <c r="A9601">
        <v>53200</v>
      </c>
      <c r="B9601">
        <v>57</v>
      </c>
      <c r="C9601">
        <v>88</v>
      </c>
      <c r="D9601">
        <v>77</v>
      </c>
      <c r="E9601">
        <v>1</v>
      </c>
      <c r="F9601">
        <f>SUM(B9601:E9601)</f>
        <v>223</v>
      </c>
    </row>
    <row r="9602" spans="1:6" x14ac:dyDescent="0.25">
      <c r="A9602">
        <v>55253</v>
      </c>
      <c r="B9602">
        <v>56</v>
      </c>
      <c r="C9602">
        <v>91</v>
      </c>
      <c r="D9602">
        <v>75</v>
      </c>
      <c r="E9602">
        <v>1</v>
      </c>
      <c r="F9602">
        <f>SUM(B9602:E9602)</f>
        <v>223</v>
      </c>
    </row>
    <row r="9603" spans="1:6" x14ac:dyDescent="0.25">
      <c r="A9603">
        <v>7002</v>
      </c>
      <c r="B9603">
        <v>57</v>
      </c>
      <c r="C9603">
        <v>90</v>
      </c>
      <c r="D9603">
        <v>76</v>
      </c>
      <c r="E9603">
        <v>0</v>
      </c>
      <c r="F9603">
        <f>SUM(B9603:E9603)</f>
        <v>223</v>
      </c>
    </row>
    <row r="9604" spans="1:6" x14ac:dyDescent="0.25">
      <c r="A9604">
        <v>10768</v>
      </c>
      <c r="B9604">
        <v>60</v>
      </c>
      <c r="C9604">
        <v>80</v>
      </c>
      <c r="D9604">
        <v>83</v>
      </c>
      <c r="E9604">
        <v>0</v>
      </c>
      <c r="F9604">
        <f>SUM(B9604:E9604)</f>
        <v>223</v>
      </c>
    </row>
    <row r="9605" spans="1:6" x14ac:dyDescent="0.25">
      <c r="A9605">
        <v>48885</v>
      </c>
      <c r="B9605">
        <v>50</v>
      </c>
      <c r="C9605">
        <v>91</v>
      </c>
      <c r="D9605">
        <v>82</v>
      </c>
      <c r="E9605">
        <v>0</v>
      </c>
      <c r="F9605">
        <f>SUM(B9605:E9605)</f>
        <v>223</v>
      </c>
    </row>
    <row r="9606" spans="1:6" x14ac:dyDescent="0.25">
      <c r="A9606">
        <v>11858</v>
      </c>
      <c r="B9606">
        <v>50</v>
      </c>
      <c r="C9606">
        <v>80</v>
      </c>
      <c r="D9606">
        <v>82</v>
      </c>
      <c r="E9606">
        <v>10</v>
      </c>
      <c r="F9606">
        <f>SUM(B9606:E9606)</f>
        <v>222</v>
      </c>
    </row>
    <row r="9607" spans="1:6" x14ac:dyDescent="0.25">
      <c r="A9607">
        <v>31100</v>
      </c>
      <c r="B9607">
        <v>54</v>
      </c>
      <c r="C9607">
        <v>83</v>
      </c>
      <c r="D9607">
        <v>75</v>
      </c>
      <c r="E9607">
        <v>10</v>
      </c>
      <c r="F9607">
        <f>SUM(B9607:E9607)</f>
        <v>222</v>
      </c>
    </row>
    <row r="9608" spans="1:6" x14ac:dyDescent="0.25">
      <c r="A9608">
        <v>32843</v>
      </c>
      <c r="B9608">
        <v>55</v>
      </c>
      <c r="C9608">
        <v>80</v>
      </c>
      <c r="D9608">
        <v>77</v>
      </c>
      <c r="E9608">
        <v>10</v>
      </c>
      <c r="F9608">
        <f>SUM(B9608:E9608)</f>
        <v>222</v>
      </c>
    </row>
    <row r="9609" spans="1:6" x14ac:dyDescent="0.25">
      <c r="A9609">
        <v>38871</v>
      </c>
      <c r="B9609">
        <v>53</v>
      </c>
      <c r="C9609">
        <v>75</v>
      </c>
      <c r="D9609">
        <v>84</v>
      </c>
      <c r="E9609">
        <v>10</v>
      </c>
      <c r="F9609">
        <f>SUM(B9609:E9609)</f>
        <v>222</v>
      </c>
    </row>
    <row r="9610" spans="1:6" x14ac:dyDescent="0.25">
      <c r="A9610">
        <v>3304</v>
      </c>
      <c r="B9610">
        <v>51</v>
      </c>
      <c r="C9610">
        <v>77</v>
      </c>
      <c r="D9610">
        <v>85</v>
      </c>
      <c r="E9610">
        <v>9</v>
      </c>
      <c r="F9610">
        <f>SUM(B9610:E9610)</f>
        <v>222</v>
      </c>
    </row>
    <row r="9611" spans="1:6" x14ac:dyDescent="0.25">
      <c r="A9611">
        <v>5597</v>
      </c>
      <c r="B9611">
        <v>51</v>
      </c>
      <c r="C9611">
        <v>86</v>
      </c>
      <c r="D9611">
        <v>76</v>
      </c>
      <c r="E9611">
        <v>9</v>
      </c>
      <c r="F9611">
        <f>SUM(B9611:E9611)</f>
        <v>222</v>
      </c>
    </row>
    <row r="9612" spans="1:6" x14ac:dyDescent="0.25">
      <c r="A9612">
        <v>46393</v>
      </c>
      <c r="B9612">
        <v>53</v>
      </c>
      <c r="C9612">
        <v>84</v>
      </c>
      <c r="D9612">
        <v>76</v>
      </c>
      <c r="E9612">
        <v>9</v>
      </c>
      <c r="F9612">
        <f>SUM(B9612:E9612)</f>
        <v>222</v>
      </c>
    </row>
    <row r="9613" spans="1:6" x14ac:dyDescent="0.25">
      <c r="A9613">
        <v>44562</v>
      </c>
      <c r="B9613">
        <v>57</v>
      </c>
      <c r="C9613">
        <v>82</v>
      </c>
      <c r="D9613">
        <v>75</v>
      </c>
      <c r="E9613">
        <v>8</v>
      </c>
      <c r="F9613">
        <f>SUM(B9613:E9613)</f>
        <v>222</v>
      </c>
    </row>
    <row r="9614" spans="1:6" x14ac:dyDescent="0.25">
      <c r="A9614">
        <v>53982</v>
      </c>
      <c r="B9614">
        <v>51</v>
      </c>
      <c r="C9614">
        <v>88</v>
      </c>
      <c r="D9614">
        <v>75</v>
      </c>
      <c r="E9614">
        <v>8</v>
      </c>
      <c r="F9614">
        <f>SUM(B9614:E9614)</f>
        <v>222</v>
      </c>
    </row>
    <row r="9615" spans="1:6" x14ac:dyDescent="0.25">
      <c r="A9615">
        <v>5790</v>
      </c>
      <c r="B9615">
        <v>62</v>
      </c>
      <c r="C9615">
        <v>78</v>
      </c>
      <c r="D9615">
        <v>75</v>
      </c>
      <c r="E9615">
        <v>7</v>
      </c>
      <c r="F9615">
        <f>SUM(B9615:E9615)</f>
        <v>222</v>
      </c>
    </row>
    <row r="9616" spans="1:6" x14ac:dyDescent="0.25">
      <c r="A9616">
        <v>15557</v>
      </c>
      <c r="B9616">
        <v>51</v>
      </c>
      <c r="C9616">
        <v>88</v>
      </c>
      <c r="D9616">
        <v>76</v>
      </c>
      <c r="E9616">
        <v>7</v>
      </c>
      <c r="F9616">
        <f>SUM(B9616:E9616)</f>
        <v>222</v>
      </c>
    </row>
    <row r="9617" spans="1:6" x14ac:dyDescent="0.25">
      <c r="A9617">
        <v>33207</v>
      </c>
      <c r="B9617">
        <v>51</v>
      </c>
      <c r="C9617">
        <v>85</v>
      </c>
      <c r="D9617">
        <v>79</v>
      </c>
      <c r="E9617">
        <v>7</v>
      </c>
      <c r="F9617">
        <f>SUM(B9617:E9617)</f>
        <v>222</v>
      </c>
    </row>
    <row r="9618" spans="1:6" x14ac:dyDescent="0.25">
      <c r="A9618">
        <v>35473</v>
      </c>
      <c r="B9618">
        <v>54</v>
      </c>
      <c r="C9618">
        <v>82</v>
      </c>
      <c r="D9618">
        <v>79</v>
      </c>
      <c r="E9618">
        <v>7</v>
      </c>
      <c r="F9618">
        <f>SUM(B9618:E9618)</f>
        <v>222</v>
      </c>
    </row>
    <row r="9619" spans="1:6" x14ac:dyDescent="0.25">
      <c r="A9619">
        <v>16598</v>
      </c>
      <c r="B9619">
        <v>51</v>
      </c>
      <c r="C9619">
        <v>88</v>
      </c>
      <c r="D9619">
        <v>77</v>
      </c>
      <c r="E9619">
        <v>6</v>
      </c>
      <c r="F9619">
        <f>SUM(B9619:E9619)</f>
        <v>222</v>
      </c>
    </row>
    <row r="9620" spans="1:6" x14ac:dyDescent="0.25">
      <c r="A9620">
        <v>19852</v>
      </c>
      <c r="B9620">
        <v>53</v>
      </c>
      <c r="C9620">
        <v>85</v>
      </c>
      <c r="D9620">
        <v>78</v>
      </c>
      <c r="E9620">
        <v>6</v>
      </c>
      <c r="F9620">
        <f>SUM(B9620:E9620)</f>
        <v>222</v>
      </c>
    </row>
    <row r="9621" spans="1:6" x14ac:dyDescent="0.25">
      <c r="A9621">
        <v>28438</v>
      </c>
      <c r="B9621">
        <v>51</v>
      </c>
      <c r="C9621">
        <v>86</v>
      </c>
      <c r="D9621">
        <v>79</v>
      </c>
      <c r="E9621">
        <v>6</v>
      </c>
      <c r="F9621">
        <f>SUM(B9621:E9621)</f>
        <v>222</v>
      </c>
    </row>
    <row r="9622" spans="1:6" x14ac:dyDescent="0.25">
      <c r="A9622">
        <v>39888</v>
      </c>
      <c r="B9622">
        <v>60</v>
      </c>
      <c r="C9622">
        <v>77</v>
      </c>
      <c r="D9622">
        <v>79</v>
      </c>
      <c r="E9622">
        <v>6</v>
      </c>
      <c r="F9622">
        <f>SUM(B9622:E9622)</f>
        <v>222</v>
      </c>
    </row>
    <row r="9623" spans="1:6" x14ac:dyDescent="0.25">
      <c r="A9623">
        <v>3190</v>
      </c>
      <c r="B9623">
        <v>52</v>
      </c>
      <c r="C9623">
        <v>90</v>
      </c>
      <c r="D9623">
        <v>75</v>
      </c>
      <c r="E9623">
        <v>5</v>
      </c>
      <c r="F9623">
        <f>SUM(B9623:E9623)</f>
        <v>222</v>
      </c>
    </row>
    <row r="9624" spans="1:6" x14ac:dyDescent="0.25">
      <c r="A9624">
        <v>23841</v>
      </c>
      <c r="B9624">
        <v>53</v>
      </c>
      <c r="C9624">
        <v>84</v>
      </c>
      <c r="D9624">
        <v>80</v>
      </c>
      <c r="E9624">
        <v>5</v>
      </c>
      <c r="F9624">
        <f>SUM(B9624:E9624)</f>
        <v>222</v>
      </c>
    </row>
    <row r="9625" spans="1:6" x14ac:dyDescent="0.25">
      <c r="A9625">
        <v>40783</v>
      </c>
      <c r="B9625">
        <v>55</v>
      </c>
      <c r="C9625">
        <v>82</v>
      </c>
      <c r="D9625">
        <v>80</v>
      </c>
      <c r="E9625">
        <v>5</v>
      </c>
      <c r="F9625">
        <f>SUM(B9625:E9625)</f>
        <v>222</v>
      </c>
    </row>
    <row r="9626" spans="1:6" x14ac:dyDescent="0.25">
      <c r="A9626">
        <v>45329</v>
      </c>
      <c r="B9626">
        <v>60</v>
      </c>
      <c r="C9626">
        <v>79</v>
      </c>
      <c r="D9626">
        <v>78</v>
      </c>
      <c r="E9626">
        <v>5</v>
      </c>
      <c r="F9626">
        <f>SUM(B9626:E9626)</f>
        <v>222</v>
      </c>
    </row>
    <row r="9627" spans="1:6" x14ac:dyDescent="0.25">
      <c r="A9627">
        <v>46245</v>
      </c>
      <c r="B9627">
        <v>61</v>
      </c>
      <c r="C9627">
        <v>78</v>
      </c>
      <c r="D9627">
        <v>78</v>
      </c>
      <c r="E9627">
        <v>5</v>
      </c>
      <c r="F9627">
        <f>SUM(B9627:E9627)</f>
        <v>222</v>
      </c>
    </row>
    <row r="9628" spans="1:6" x14ac:dyDescent="0.25">
      <c r="A9628">
        <v>5039</v>
      </c>
      <c r="B9628">
        <v>64</v>
      </c>
      <c r="C9628">
        <v>77</v>
      </c>
      <c r="D9628">
        <v>77</v>
      </c>
      <c r="E9628">
        <v>4</v>
      </c>
      <c r="F9628">
        <f>SUM(B9628:E9628)</f>
        <v>222</v>
      </c>
    </row>
    <row r="9629" spans="1:6" x14ac:dyDescent="0.25">
      <c r="A9629">
        <v>7803</v>
      </c>
      <c r="B9629">
        <v>52</v>
      </c>
      <c r="C9629">
        <v>77</v>
      </c>
      <c r="D9629">
        <v>89</v>
      </c>
      <c r="E9629">
        <v>4</v>
      </c>
      <c r="F9629">
        <f>SUM(B9629:E9629)</f>
        <v>222</v>
      </c>
    </row>
    <row r="9630" spans="1:6" x14ac:dyDescent="0.25">
      <c r="A9630">
        <v>13670</v>
      </c>
      <c r="B9630">
        <v>51</v>
      </c>
      <c r="C9630">
        <v>85</v>
      </c>
      <c r="D9630">
        <v>82</v>
      </c>
      <c r="E9630">
        <v>4</v>
      </c>
      <c r="F9630">
        <f>SUM(B9630:E9630)</f>
        <v>222</v>
      </c>
    </row>
    <row r="9631" spans="1:6" x14ac:dyDescent="0.25">
      <c r="A9631">
        <v>14895</v>
      </c>
      <c r="B9631">
        <v>57</v>
      </c>
      <c r="C9631">
        <v>75</v>
      </c>
      <c r="D9631">
        <v>86</v>
      </c>
      <c r="E9631">
        <v>4</v>
      </c>
      <c r="F9631">
        <f>SUM(B9631:E9631)</f>
        <v>222</v>
      </c>
    </row>
    <row r="9632" spans="1:6" x14ac:dyDescent="0.25">
      <c r="A9632">
        <v>19108</v>
      </c>
      <c r="B9632">
        <v>63</v>
      </c>
      <c r="C9632">
        <v>79</v>
      </c>
      <c r="D9632">
        <v>76</v>
      </c>
      <c r="E9632">
        <v>4</v>
      </c>
      <c r="F9632">
        <f>SUM(B9632:E9632)</f>
        <v>222</v>
      </c>
    </row>
    <row r="9633" spans="1:6" x14ac:dyDescent="0.25">
      <c r="A9633">
        <v>27596</v>
      </c>
      <c r="B9633">
        <v>52</v>
      </c>
      <c r="C9633">
        <v>75</v>
      </c>
      <c r="D9633">
        <v>91</v>
      </c>
      <c r="E9633">
        <v>4</v>
      </c>
      <c r="F9633">
        <f>SUM(B9633:E9633)</f>
        <v>222</v>
      </c>
    </row>
    <row r="9634" spans="1:6" x14ac:dyDescent="0.25">
      <c r="A9634">
        <v>30750</v>
      </c>
      <c r="B9634">
        <v>59</v>
      </c>
      <c r="C9634">
        <v>75</v>
      </c>
      <c r="D9634">
        <v>84</v>
      </c>
      <c r="E9634">
        <v>4</v>
      </c>
      <c r="F9634">
        <f>SUM(B9634:E9634)</f>
        <v>222</v>
      </c>
    </row>
    <row r="9635" spans="1:6" x14ac:dyDescent="0.25">
      <c r="A9635">
        <v>32272</v>
      </c>
      <c r="B9635">
        <v>53</v>
      </c>
      <c r="C9635">
        <v>78</v>
      </c>
      <c r="D9635">
        <v>87</v>
      </c>
      <c r="E9635">
        <v>4</v>
      </c>
      <c r="F9635">
        <f>SUM(B9635:E9635)</f>
        <v>222</v>
      </c>
    </row>
    <row r="9636" spans="1:6" x14ac:dyDescent="0.25">
      <c r="A9636">
        <v>39463</v>
      </c>
      <c r="B9636">
        <v>62</v>
      </c>
      <c r="C9636">
        <v>81</v>
      </c>
      <c r="D9636">
        <v>75</v>
      </c>
      <c r="E9636">
        <v>4</v>
      </c>
      <c r="F9636">
        <f>SUM(B9636:E9636)</f>
        <v>222</v>
      </c>
    </row>
    <row r="9637" spans="1:6" x14ac:dyDescent="0.25">
      <c r="A9637">
        <v>40499</v>
      </c>
      <c r="B9637">
        <v>57</v>
      </c>
      <c r="C9637">
        <v>83</v>
      </c>
      <c r="D9637">
        <v>78</v>
      </c>
      <c r="E9637">
        <v>4</v>
      </c>
      <c r="F9637">
        <f>SUM(B9637:E9637)</f>
        <v>222</v>
      </c>
    </row>
    <row r="9638" spans="1:6" x14ac:dyDescent="0.25">
      <c r="A9638">
        <v>2109</v>
      </c>
      <c r="B9638">
        <v>57</v>
      </c>
      <c r="C9638">
        <v>77</v>
      </c>
      <c r="D9638">
        <v>85</v>
      </c>
      <c r="E9638">
        <v>3</v>
      </c>
      <c r="F9638">
        <f>SUM(B9638:E9638)</f>
        <v>222</v>
      </c>
    </row>
    <row r="9639" spans="1:6" x14ac:dyDescent="0.25">
      <c r="A9639">
        <v>9440</v>
      </c>
      <c r="B9639">
        <v>64</v>
      </c>
      <c r="C9639">
        <v>78</v>
      </c>
      <c r="D9639">
        <v>77</v>
      </c>
      <c r="E9639">
        <v>3</v>
      </c>
      <c r="F9639">
        <f>SUM(B9639:E9639)</f>
        <v>222</v>
      </c>
    </row>
    <row r="9640" spans="1:6" x14ac:dyDescent="0.25">
      <c r="A9640">
        <v>18154</v>
      </c>
      <c r="B9640">
        <v>62</v>
      </c>
      <c r="C9640">
        <v>79</v>
      </c>
      <c r="D9640">
        <v>78</v>
      </c>
      <c r="E9640">
        <v>3</v>
      </c>
      <c r="F9640">
        <f>SUM(B9640:E9640)</f>
        <v>222</v>
      </c>
    </row>
    <row r="9641" spans="1:6" x14ac:dyDescent="0.25">
      <c r="A9641">
        <v>27301</v>
      </c>
      <c r="B9641">
        <v>53</v>
      </c>
      <c r="C9641">
        <v>76</v>
      </c>
      <c r="D9641">
        <v>90</v>
      </c>
      <c r="E9641">
        <v>3</v>
      </c>
      <c r="F9641">
        <f>SUM(B9641:E9641)</f>
        <v>222</v>
      </c>
    </row>
    <row r="9642" spans="1:6" x14ac:dyDescent="0.25">
      <c r="A9642">
        <v>33001</v>
      </c>
      <c r="B9642">
        <v>53</v>
      </c>
      <c r="C9642">
        <v>91</v>
      </c>
      <c r="D9642">
        <v>75</v>
      </c>
      <c r="E9642">
        <v>3</v>
      </c>
      <c r="F9642">
        <f>SUM(B9642:E9642)</f>
        <v>222</v>
      </c>
    </row>
    <row r="9643" spans="1:6" x14ac:dyDescent="0.25">
      <c r="A9643">
        <v>46223</v>
      </c>
      <c r="B9643">
        <v>50</v>
      </c>
      <c r="C9643">
        <v>90</v>
      </c>
      <c r="D9643">
        <v>79</v>
      </c>
      <c r="E9643">
        <v>3</v>
      </c>
      <c r="F9643">
        <f>SUM(B9643:E9643)</f>
        <v>222</v>
      </c>
    </row>
    <row r="9644" spans="1:6" x14ac:dyDescent="0.25">
      <c r="A9644">
        <v>49172</v>
      </c>
      <c r="B9644">
        <v>53</v>
      </c>
      <c r="C9644">
        <v>80</v>
      </c>
      <c r="D9644">
        <v>86</v>
      </c>
      <c r="E9644">
        <v>3</v>
      </c>
      <c r="F9644">
        <f>SUM(B9644:E9644)</f>
        <v>222</v>
      </c>
    </row>
    <row r="9645" spans="1:6" x14ac:dyDescent="0.25">
      <c r="A9645">
        <v>51526</v>
      </c>
      <c r="B9645">
        <v>55</v>
      </c>
      <c r="C9645">
        <v>83</v>
      </c>
      <c r="D9645">
        <v>81</v>
      </c>
      <c r="E9645">
        <v>3</v>
      </c>
      <c r="F9645">
        <f>SUM(B9645:E9645)</f>
        <v>222</v>
      </c>
    </row>
    <row r="9646" spans="1:6" x14ac:dyDescent="0.25">
      <c r="A9646">
        <v>53287</v>
      </c>
      <c r="B9646">
        <v>60</v>
      </c>
      <c r="C9646">
        <v>81</v>
      </c>
      <c r="D9646">
        <v>78</v>
      </c>
      <c r="E9646">
        <v>3</v>
      </c>
      <c r="F9646">
        <f>SUM(B9646:E9646)</f>
        <v>222</v>
      </c>
    </row>
    <row r="9647" spans="1:6" x14ac:dyDescent="0.25">
      <c r="A9647">
        <v>19513</v>
      </c>
      <c r="B9647">
        <v>64</v>
      </c>
      <c r="C9647">
        <v>75</v>
      </c>
      <c r="D9647">
        <v>81</v>
      </c>
      <c r="E9647">
        <v>2</v>
      </c>
      <c r="F9647">
        <f>SUM(B9647:E9647)</f>
        <v>222</v>
      </c>
    </row>
    <row r="9648" spans="1:6" x14ac:dyDescent="0.25">
      <c r="A9648">
        <v>31566</v>
      </c>
      <c r="B9648">
        <v>59</v>
      </c>
      <c r="C9648">
        <v>77</v>
      </c>
      <c r="D9648">
        <v>84</v>
      </c>
      <c r="E9648">
        <v>2</v>
      </c>
      <c r="F9648">
        <f>SUM(B9648:E9648)</f>
        <v>222</v>
      </c>
    </row>
    <row r="9649" spans="1:6" x14ac:dyDescent="0.25">
      <c r="A9649">
        <v>42640</v>
      </c>
      <c r="B9649">
        <v>59</v>
      </c>
      <c r="C9649">
        <v>80</v>
      </c>
      <c r="D9649">
        <v>81</v>
      </c>
      <c r="E9649">
        <v>2</v>
      </c>
      <c r="F9649">
        <f>SUM(B9649:E9649)</f>
        <v>222</v>
      </c>
    </row>
    <row r="9650" spans="1:6" x14ac:dyDescent="0.25">
      <c r="A9650">
        <v>50931</v>
      </c>
      <c r="B9650">
        <v>59</v>
      </c>
      <c r="C9650">
        <v>77</v>
      </c>
      <c r="D9650">
        <v>84</v>
      </c>
      <c r="E9650">
        <v>2</v>
      </c>
      <c r="F9650">
        <f>SUM(B9650:E9650)</f>
        <v>222</v>
      </c>
    </row>
    <row r="9651" spans="1:6" x14ac:dyDescent="0.25">
      <c r="A9651">
        <v>2465</v>
      </c>
      <c r="B9651">
        <v>65</v>
      </c>
      <c r="C9651">
        <v>79</v>
      </c>
      <c r="D9651">
        <v>77</v>
      </c>
      <c r="E9651">
        <v>1</v>
      </c>
      <c r="F9651">
        <f>SUM(B9651:E9651)</f>
        <v>222</v>
      </c>
    </row>
    <row r="9652" spans="1:6" x14ac:dyDescent="0.25">
      <c r="A9652">
        <v>6141</v>
      </c>
      <c r="B9652">
        <v>61</v>
      </c>
      <c r="C9652">
        <v>78</v>
      </c>
      <c r="D9652">
        <v>82</v>
      </c>
      <c r="E9652">
        <v>1</v>
      </c>
      <c r="F9652">
        <f>SUM(B9652:E9652)</f>
        <v>222</v>
      </c>
    </row>
    <row r="9653" spans="1:6" x14ac:dyDescent="0.25">
      <c r="A9653">
        <v>7577</v>
      </c>
      <c r="B9653">
        <v>51</v>
      </c>
      <c r="C9653">
        <v>92</v>
      </c>
      <c r="D9653">
        <v>78</v>
      </c>
      <c r="E9653">
        <v>1</v>
      </c>
      <c r="F9653">
        <f>SUM(B9653:E9653)</f>
        <v>222</v>
      </c>
    </row>
    <row r="9654" spans="1:6" x14ac:dyDescent="0.25">
      <c r="A9654">
        <v>17172</v>
      </c>
      <c r="B9654">
        <v>50</v>
      </c>
      <c r="C9654">
        <v>89</v>
      </c>
      <c r="D9654">
        <v>82</v>
      </c>
      <c r="E9654">
        <v>1</v>
      </c>
      <c r="F9654">
        <f>SUM(B9654:E9654)</f>
        <v>222</v>
      </c>
    </row>
    <row r="9655" spans="1:6" x14ac:dyDescent="0.25">
      <c r="A9655">
        <v>19709</v>
      </c>
      <c r="B9655">
        <v>66</v>
      </c>
      <c r="C9655">
        <v>79</v>
      </c>
      <c r="D9655">
        <v>76</v>
      </c>
      <c r="E9655">
        <v>1</v>
      </c>
      <c r="F9655">
        <f>SUM(B9655:E9655)</f>
        <v>222</v>
      </c>
    </row>
    <row r="9656" spans="1:6" x14ac:dyDescent="0.25">
      <c r="A9656">
        <v>22235</v>
      </c>
      <c r="B9656">
        <v>52</v>
      </c>
      <c r="C9656">
        <v>78</v>
      </c>
      <c r="D9656">
        <v>91</v>
      </c>
      <c r="E9656">
        <v>1</v>
      </c>
      <c r="F9656">
        <f>SUM(B9656:E9656)</f>
        <v>222</v>
      </c>
    </row>
    <row r="9657" spans="1:6" x14ac:dyDescent="0.25">
      <c r="A9657">
        <v>24314</v>
      </c>
      <c r="B9657">
        <v>60</v>
      </c>
      <c r="C9657">
        <v>81</v>
      </c>
      <c r="D9657">
        <v>80</v>
      </c>
      <c r="E9657">
        <v>1</v>
      </c>
      <c r="F9657">
        <f>SUM(B9657:E9657)</f>
        <v>222</v>
      </c>
    </row>
    <row r="9658" spans="1:6" x14ac:dyDescent="0.25">
      <c r="A9658">
        <v>36772</v>
      </c>
      <c r="B9658">
        <v>54</v>
      </c>
      <c r="C9658">
        <v>87</v>
      </c>
      <c r="D9658">
        <v>80</v>
      </c>
      <c r="E9658">
        <v>1</v>
      </c>
      <c r="F9658">
        <f>SUM(B9658:E9658)</f>
        <v>222</v>
      </c>
    </row>
    <row r="9659" spans="1:6" x14ac:dyDescent="0.25">
      <c r="A9659">
        <v>47046</v>
      </c>
      <c r="B9659">
        <v>60</v>
      </c>
      <c r="C9659">
        <v>83</v>
      </c>
      <c r="D9659">
        <v>78</v>
      </c>
      <c r="E9659">
        <v>1</v>
      </c>
      <c r="F9659">
        <f>SUM(B9659:E9659)</f>
        <v>222</v>
      </c>
    </row>
    <row r="9660" spans="1:6" x14ac:dyDescent="0.25">
      <c r="A9660">
        <v>5649</v>
      </c>
      <c r="B9660">
        <v>54</v>
      </c>
      <c r="C9660">
        <v>78</v>
      </c>
      <c r="D9660">
        <v>90</v>
      </c>
      <c r="E9660">
        <v>0</v>
      </c>
      <c r="F9660">
        <f>SUM(B9660:E9660)</f>
        <v>222</v>
      </c>
    </row>
    <row r="9661" spans="1:6" x14ac:dyDescent="0.25">
      <c r="A9661">
        <v>8147</v>
      </c>
      <c r="B9661">
        <v>57</v>
      </c>
      <c r="C9661">
        <v>84</v>
      </c>
      <c r="D9661">
        <v>81</v>
      </c>
      <c r="E9661">
        <v>0</v>
      </c>
      <c r="F9661">
        <f>SUM(B9661:E9661)</f>
        <v>222</v>
      </c>
    </row>
    <row r="9662" spans="1:6" x14ac:dyDescent="0.25">
      <c r="A9662">
        <v>12264</v>
      </c>
      <c r="B9662">
        <v>67</v>
      </c>
      <c r="C9662">
        <v>77</v>
      </c>
      <c r="D9662">
        <v>78</v>
      </c>
      <c r="E9662">
        <v>0</v>
      </c>
      <c r="F9662">
        <f>SUM(B9662:E9662)</f>
        <v>222</v>
      </c>
    </row>
    <row r="9663" spans="1:6" x14ac:dyDescent="0.25">
      <c r="A9663">
        <v>16407</v>
      </c>
      <c r="B9663">
        <v>57</v>
      </c>
      <c r="C9663">
        <v>85</v>
      </c>
      <c r="D9663">
        <v>80</v>
      </c>
      <c r="E9663">
        <v>0</v>
      </c>
      <c r="F9663">
        <f>SUM(B9663:E9663)</f>
        <v>222</v>
      </c>
    </row>
    <row r="9664" spans="1:6" x14ac:dyDescent="0.25">
      <c r="A9664">
        <v>28259</v>
      </c>
      <c r="B9664">
        <v>54</v>
      </c>
      <c r="C9664">
        <v>79</v>
      </c>
      <c r="D9664">
        <v>89</v>
      </c>
      <c r="E9664">
        <v>0</v>
      </c>
      <c r="F9664">
        <f>SUM(B9664:E9664)</f>
        <v>222</v>
      </c>
    </row>
    <row r="9665" spans="1:6" x14ac:dyDescent="0.25">
      <c r="A9665">
        <v>35889</v>
      </c>
      <c r="B9665">
        <v>56</v>
      </c>
      <c r="C9665">
        <v>83</v>
      </c>
      <c r="D9665">
        <v>83</v>
      </c>
      <c r="E9665">
        <v>0</v>
      </c>
      <c r="F9665">
        <f>SUM(B9665:E9665)</f>
        <v>222</v>
      </c>
    </row>
    <row r="9666" spans="1:6" x14ac:dyDescent="0.25">
      <c r="A9666">
        <v>4435</v>
      </c>
      <c r="B9666">
        <v>59</v>
      </c>
      <c r="C9666">
        <v>75</v>
      </c>
      <c r="D9666">
        <v>78</v>
      </c>
      <c r="E9666">
        <v>9</v>
      </c>
      <c r="F9666">
        <f>SUM(B9666:E9666)</f>
        <v>221</v>
      </c>
    </row>
    <row r="9667" spans="1:6" x14ac:dyDescent="0.25">
      <c r="A9667">
        <v>10452</v>
      </c>
      <c r="B9667">
        <v>56</v>
      </c>
      <c r="C9667">
        <v>82</v>
      </c>
      <c r="D9667">
        <v>75</v>
      </c>
      <c r="E9667">
        <v>8</v>
      </c>
      <c r="F9667">
        <f>SUM(B9667:E9667)</f>
        <v>221</v>
      </c>
    </row>
    <row r="9668" spans="1:6" x14ac:dyDescent="0.25">
      <c r="A9668">
        <v>35013</v>
      </c>
      <c r="B9668">
        <v>51</v>
      </c>
      <c r="C9668">
        <v>77</v>
      </c>
      <c r="D9668">
        <v>85</v>
      </c>
      <c r="E9668">
        <v>8</v>
      </c>
      <c r="F9668">
        <f>SUM(B9668:E9668)</f>
        <v>221</v>
      </c>
    </row>
    <row r="9669" spans="1:6" x14ac:dyDescent="0.25">
      <c r="A9669">
        <v>38984</v>
      </c>
      <c r="B9669">
        <v>51</v>
      </c>
      <c r="C9669">
        <v>82</v>
      </c>
      <c r="D9669">
        <v>80</v>
      </c>
      <c r="E9669">
        <v>8</v>
      </c>
      <c r="F9669">
        <f>SUM(B9669:E9669)</f>
        <v>221</v>
      </c>
    </row>
    <row r="9670" spans="1:6" x14ac:dyDescent="0.25">
      <c r="A9670">
        <v>9892</v>
      </c>
      <c r="B9670">
        <v>53</v>
      </c>
      <c r="C9670">
        <v>78</v>
      </c>
      <c r="D9670">
        <v>83</v>
      </c>
      <c r="E9670">
        <v>7</v>
      </c>
      <c r="F9670">
        <f>SUM(B9670:E9670)</f>
        <v>221</v>
      </c>
    </row>
    <row r="9671" spans="1:6" x14ac:dyDescent="0.25">
      <c r="A9671">
        <v>17687</v>
      </c>
      <c r="B9671">
        <v>50</v>
      </c>
      <c r="C9671">
        <v>77</v>
      </c>
      <c r="D9671">
        <v>87</v>
      </c>
      <c r="E9671">
        <v>7</v>
      </c>
      <c r="F9671">
        <f>SUM(B9671:E9671)</f>
        <v>221</v>
      </c>
    </row>
    <row r="9672" spans="1:6" x14ac:dyDescent="0.25">
      <c r="A9672">
        <v>18645</v>
      </c>
      <c r="B9672">
        <v>54</v>
      </c>
      <c r="C9672">
        <v>85</v>
      </c>
      <c r="D9672">
        <v>75</v>
      </c>
      <c r="E9672">
        <v>7</v>
      </c>
      <c r="F9672">
        <f>SUM(B9672:E9672)</f>
        <v>221</v>
      </c>
    </row>
    <row r="9673" spans="1:6" x14ac:dyDescent="0.25">
      <c r="A9673">
        <v>27668</v>
      </c>
      <c r="B9673">
        <v>57</v>
      </c>
      <c r="C9673">
        <v>75</v>
      </c>
      <c r="D9673">
        <v>82</v>
      </c>
      <c r="E9673">
        <v>7</v>
      </c>
      <c r="F9673">
        <f>SUM(B9673:E9673)</f>
        <v>221</v>
      </c>
    </row>
    <row r="9674" spans="1:6" x14ac:dyDescent="0.25">
      <c r="A9674">
        <v>39693</v>
      </c>
      <c r="B9674">
        <v>60</v>
      </c>
      <c r="C9674">
        <v>77</v>
      </c>
      <c r="D9674">
        <v>77</v>
      </c>
      <c r="E9674">
        <v>7</v>
      </c>
      <c r="F9674">
        <f>SUM(B9674:E9674)</f>
        <v>221</v>
      </c>
    </row>
    <row r="9675" spans="1:6" x14ac:dyDescent="0.25">
      <c r="A9675">
        <v>23714</v>
      </c>
      <c r="B9675">
        <v>56</v>
      </c>
      <c r="C9675">
        <v>77</v>
      </c>
      <c r="D9675">
        <v>82</v>
      </c>
      <c r="E9675">
        <v>6</v>
      </c>
      <c r="F9675">
        <f>SUM(B9675:E9675)</f>
        <v>221</v>
      </c>
    </row>
    <row r="9676" spans="1:6" x14ac:dyDescent="0.25">
      <c r="A9676">
        <v>25255</v>
      </c>
      <c r="B9676">
        <v>50</v>
      </c>
      <c r="C9676">
        <v>80</v>
      </c>
      <c r="D9676">
        <v>85</v>
      </c>
      <c r="E9676">
        <v>6</v>
      </c>
      <c r="F9676">
        <f>SUM(B9676:E9676)</f>
        <v>221</v>
      </c>
    </row>
    <row r="9677" spans="1:6" x14ac:dyDescent="0.25">
      <c r="A9677">
        <v>45091</v>
      </c>
      <c r="B9677">
        <v>53</v>
      </c>
      <c r="C9677">
        <v>79</v>
      </c>
      <c r="D9677">
        <v>83</v>
      </c>
      <c r="E9677">
        <v>6</v>
      </c>
      <c r="F9677">
        <f>SUM(B9677:E9677)</f>
        <v>221</v>
      </c>
    </row>
    <row r="9678" spans="1:6" x14ac:dyDescent="0.25">
      <c r="A9678">
        <v>30753</v>
      </c>
      <c r="B9678">
        <v>52</v>
      </c>
      <c r="C9678">
        <v>77</v>
      </c>
      <c r="D9678">
        <v>87</v>
      </c>
      <c r="E9678">
        <v>5</v>
      </c>
      <c r="F9678">
        <f>SUM(B9678:E9678)</f>
        <v>221</v>
      </c>
    </row>
    <row r="9679" spans="1:6" x14ac:dyDescent="0.25">
      <c r="A9679">
        <v>37572</v>
      </c>
      <c r="B9679">
        <v>60</v>
      </c>
      <c r="C9679">
        <v>79</v>
      </c>
      <c r="D9679">
        <v>77</v>
      </c>
      <c r="E9679">
        <v>5</v>
      </c>
      <c r="F9679">
        <f>SUM(B9679:E9679)</f>
        <v>221</v>
      </c>
    </row>
    <row r="9680" spans="1:6" x14ac:dyDescent="0.25">
      <c r="A9680">
        <v>41198</v>
      </c>
      <c r="B9680">
        <v>57</v>
      </c>
      <c r="C9680">
        <v>81</v>
      </c>
      <c r="D9680">
        <v>78</v>
      </c>
      <c r="E9680">
        <v>5</v>
      </c>
      <c r="F9680">
        <f>SUM(B9680:E9680)</f>
        <v>221</v>
      </c>
    </row>
    <row r="9681" spans="1:6" x14ac:dyDescent="0.25">
      <c r="A9681">
        <v>49005</v>
      </c>
      <c r="B9681">
        <v>57</v>
      </c>
      <c r="C9681">
        <v>84</v>
      </c>
      <c r="D9681">
        <v>75</v>
      </c>
      <c r="E9681">
        <v>5</v>
      </c>
      <c r="F9681">
        <f>SUM(B9681:E9681)</f>
        <v>221</v>
      </c>
    </row>
    <row r="9682" spans="1:6" x14ac:dyDescent="0.25">
      <c r="A9682">
        <v>23807</v>
      </c>
      <c r="B9682">
        <v>57</v>
      </c>
      <c r="C9682">
        <v>78</v>
      </c>
      <c r="D9682">
        <v>82</v>
      </c>
      <c r="E9682">
        <v>4</v>
      </c>
      <c r="F9682">
        <f>SUM(B9682:E9682)</f>
        <v>221</v>
      </c>
    </row>
    <row r="9683" spans="1:6" x14ac:dyDescent="0.25">
      <c r="A9683">
        <v>37051</v>
      </c>
      <c r="B9683">
        <v>53</v>
      </c>
      <c r="C9683">
        <v>86</v>
      </c>
      <c r="D9683">
        <v>78</v>
      </c>
      <c r="E9683">
        <v>4</v>
      </c>
      <c r="F9683">
        <f>SUM(B9683:E9683)</f>
        <v>221</v>
      </c>
    </row>
    <row r="9684" spans="1:6" x14ac:dyDescent="0.25">
      <c r="A9684">
        <v>37974</v>
      </c>
      <c r="B9684">
        <v>61</v>
      </c>
      <c r="C9684">
        <v>80</v>
      </c>
      <c r="D9684">
        <v>76</v>
      </c>
      <c r="E9684">
        <v>4</v>
      </c>
      <c r="F9684">
        <f>SUM(B9684:E9684)</f>
        <v>221</v>
      </c>
    </row>
    <row r="9685" spans="1:6" x14ac:dyDescent="0.25">
      <c r="A9685">
        <v>51286</v>
      </c>
      <c r="B9685">
        <v>60</v>
      </c>
      <c r="C9685">
        <v>78</v>
      </c>
      <c r="D9685">
        <v>79</v>
      </c>
      <c r="E9685">
        <v>4</v>
      </c>
      <c r="F9685">
        <f>SUM(B9685:E9685)</f>
        <v>221</v>
      </c>
    </row>
    <row r="9686" spans="1:6" x14ac:dyDescent="0.25">
      <c r="A9686">
        <v>5851</v>
      </c>
      <c r="B9686">
        <v>57</v>
      </c>
      <c r="C9686">
        <v>80</v>
      </c>
      <c r="D9686">
        <v>81</v>
      </c>
      <c r="E9686">
        <v>3</v>
      </c>
      <c r="F9686">
        <f>SUM(B9686:E9686)</f>
        <v>221</v>
      </c>
    </row>
    <row r="9687" spans="1:6" x14ac:dyDescent="0.25">
      <c r="A9687">
        <v>13679</v>
      </c>
      <c r="B9687">
        <v>59</v>
      </c>
      <c r="C9687">
        <v>83</v>
      </c>
      <c r="D9687">
        <v>76</v>
      </c>
      <c r="E9687">
        <v>3</v>
      </c>
      <c r="F9687">
        <f>SUM(B9687:E9687)</f>
        <v>221</v>
      </c>
    </row>
    <row r="9688" spans="1:6" x14ac:dyDescent="0.25">
      <c r="A9688">
        <v>35755</v>
      </c>
      <c r="B9688">
        <v>56</v>
      </c>
      <c r="C9688">
        <v>84</v>
      </c>
      <c r="D9688">
        <v>78</v>
      </c>
      <c r="E9688">
        <v>3</v>
      </c>
      <c r="F9688">
        <f>SUM(B9688:E9688)</f>
        <v>221</v>
      </c>
    </row>
    <row r="9689" spans="1:6" x14ac:dyDescent="0.25">
      <c r="A9689">
        <v>48179</v>
      </c>
      <c r="B9689">
        <v>56</v>
      </c>
      <c r="C9689">
        <v>80</v>
      </c>
      <c r="D9689">
        <v>82</v>
      </c>
      <c r="E9689">
        <v>3</v>
      </c>
      <c r="F9689">
        <f>SUM(B9689:E9689)</f>
        <v>221</v>
      </c>
    </row>
    <row r="9690" spans="1:6" x14ac:dyDescent="0.25">
      <c r="A9690">
        <v>55016</v>
      </c>
      <c r="B9690">
        <v>53</v>
      </c>
      <c r="C9690">
        <v>86</v>
      </c>
      <c r="D9690">
        <v>79</v>
      </c>
      <c r="E9690">
        <v>3</v>
      </c>
      <c r="F9690">
        <f>SUM(B9690:E9690)</f>
        <v>221</v>
      </c>
    </row>
    <row r="9691" spans="1:6" x14ac:dyDescent="0.25">
      <c r="A9691">
        <v>7857</v>
      </c>
      <c r="B9691">
        <v>60</v>
      </c>
      <c r="C9691">
        <v>77</v>
      </c>
      <c r="D9691">
        <v>82</v>
      </c>
      <c r="E9691">
        <v>2</v>
      </c>
      <c r="F9691">
        <f>SUM(B9691:E9691)</f>
        <v>221</v>
      </c>
    </row>
    <row r="9692" spans="1:6" x14ac:dyDescent="0.25">
      <c r="A9692">
        <v>28652</v>
      </c>
      <c r="B9692">
        <v>51</v>
      </c>
      <c r="C9692">
        <v>78</v>
      </c>
      <c r="D9692">
        <v>90</v>
      </c>
      <c r="E9692">
        <v>2</v>
      </c>
      <c r="F9692">
        <f>SUM(B9692:E9692)</f>
        <v>221</v>
      </c>
    </row>
    <row r="9693" spans="1:6" x14ac:dyDescent="0.25">
      <c r="A9693">
        <v>29264</v>
      </c>
      <c r="B9693">
        <v>51</v>
      </c>
      <c r="C9693">
        <v>82</v>
      </c>
      <c r="D9693">
        <v>86</v>
      </c>
      <c r="E9693">
        <v>2</v>
      </c>
      <c r="F9693">
        <f>SUM(B9693:E9693)</f>
        <v>221</v>
      </c>
    </row>
    <row r="9694" spans="1:6" x14ac:dyDescent="0.25">
      <c r="A9694">
        <v>32164</v>
      </c>
      <c r="B9694">
        <v>60</v>
      </c>
      <c r="C9694">
        <v>75</v>
      </c>
      <c r="D9694">
        <v>84</v>
      </c>
      <c r="E9694">
        <v>2</v>
      </c>
      <c r="F9694">
        <f>SUM(B9694:E9694)</f>
        <v>221</v>
      </c>
    </row>
    <row r="9695" spans="1:6" x14ac:dyDescent="0.25">
      <c r="A9695">
        <v>37488</v>
      </c>
      <c r="B9695">
        <v>61</v>
      </c>
      <c r="C9695">
        <v>80</v>
      </c>
      <c r="D9695">
        <v>78</v>
      </c>
      <c r="E9695">
        <v>2</v>
      </c>
      <c r="F9695">
        <f>SUM(B9695:E9695)</f>
        <v>221</v>
      </c>
    </row>
    <row r="9696" spans="1:6" x14ac:dyDescent="0.25">
      <c r="A9696">
        <v>44825</v>
      </c>
      <c r="B9696">
        <v>50</v>
      </c>
      <c r="C9696">
        <v>76</v>
      </c>
      <c r="D9696">
        <v>93</v>
      </c>
      <c r="E9696">
        <v>2</v>
      </c>
      <c r="F9696">
        <f>SUM(B9696:E9696)</f>
        <v>221</v>
      </c>
    </row>
    <row r="9697" spans="1:6" x14ac:dyDescent="0.25">
      <c r="A9697">
        <v>49896</v>
      </c>
      <c r="B9697">
        <v>52</v>
      </c>
      <c r="C9697">
        <v>75</v>
      </c>
      <c r="D9697">
        <v>92</v>
      </c>
      <c r="E9697">
        <v>2</v>
      </c>
      <c r="F9697">
        <f>SUM(B9697:E9697)</f>
        <v>221</v>
      </c>
    </row>
    <row r="9698" spans="1:6" x14ac:dyDescent="0.25">
      <c r="A9698">
        <v>22322</v>
      </c>
      <c r="B9698">
        <v>57</v>
      </c>
      <c r="C9698">
        <v>85</v>
      </c>
      <c r="D9698">
        <v>78</v>
      </c>
      <c r="E9698">
        <v>1</v>
      </c>
      <c r="F9698">
        <f>SUM(B9698:E9698)</f>
        <v>221</v>
      </c>
    </row>
    <row r="9699" spans="1:6" x14ac:dyDescent="0.25">
      <c r="A9699">
        <v>35901</v>
      </c>
      <c r="B9699">
        <v>60</v>
      </c>
      <c r="C9699">
        <v>75</v>
      </c>
      <c r="D9699">
        <v>85</v>
      </c>
      <c r="E9699">
        <v>1</v>
      </c>
      <c r="F9699">
        <f>SUM(B9699:E9699)</f>
        <v>221</v>
      </c>
    </row>
    <row r="9700" spans="1:6" x14ac:dyDescent="0.25">
      <c r="A9700">
        <v>47141</v>
      </c>
      <c r="B9700">
        <v>53</v>
      </c>
      <c r="C9700">
        <v>89</v>
      </c>
      <c r="D9700">
        <v>78</v>
      </c>
      <c r="E9700">
        <v>1</v>
      </c>
      <c r="F9700">
        <f>SUM(B9700:E9700)</f>
        <v>221</v>
      </c>
    </row>
    <row r="9701" spans="1:6" x14ac:dyDescent="0.25">
      <c r="A9701">
        <v>10415</v>
      </c>
      <c r="B9701">
        <v>51</v>
      </c>
      <c r="C9701">
        <v>82</v>
      </c>
      <c r="D9701">
        <v>88</v>
      </c>
      <c r="E9701">
        <v>0</v>
      </c>
      <c r="F9701">
        <f>SUM(B9701:E9701)</f>
        <v>221</v>
      </c>
    </row>
    <row r="9702" spans="1:6" x14ac:dyDescent="0.25">
      <c r="A9702">
        <v>10614</v>
      </c>
      <c r="B9702">
        <v>50</v>
      </c>
      <c r="C9702">
        <v>77</v>
      </c>
      <c r="D9702">
        <v>94</v>
      </c>
      <c r="E9702">
        <v>0</v>
      </c>
      <c r="F9702">
        <f>SUM(B9702:E9702)</f>
        <v>221</v>
      </c>
    </row>
    <row r="9703" spans="1:6" x14ac:dyDescent="0.25">
      <c r="A9703">
        <v>12196</v>
      </c>
      <c r="B9703">
        <v>61</v>
      </c>
      <c r="C9703">
        <v>80</v>
      </c>
      <c r="D9703">
        <v>80</v>
      </c>
      <c r="E9703">
        <v>0</v>
      </c>
      <c r="F9703">
        <f>SUM(B9703:E9703)</f>
        <v>221</v>
      </c>
    </row>
    <row r="9704" spans="1:6" x14ac:dyDescent="0.25">
      <c r="A9704">
        <v>14666</v>
      </c>
      <c r="B9704">
        <v>55</v>
      </c>
      <c r="C9704">
        <v>89</v>
      </c>
      <c r="D9704">
        <v>77</v>
      </c>
      <c r="E9704">
        <v>0</v>
      </c>
      <c r="F9704">
        <f>SUM(B9704:E9704)</f>
        <v>221</v>
      </c>
    </row>
    <row r="9705" spans="1:6" x14ac:dyDescent="0.25">
      <c r="A9705">
        <v>14853</v>
      </c>
      <c r="B9705">
        <v>69</v>
      </c>
      <c r="C9705">
        <v>75</v>
      </c>
      <c r="D9705">
        <v>77</v>
      </c>
      <c r="E9705">
        <v>0</v>
      </c>
      <c r="F9705">
        <f>SUM(B9705:E9705)</f>
        <v>221</v>
      </c>
    </row>
    <row r="9706" spans="1:6" x14ac:dyDescent="0.25">
      <c r="A9706">
        <v>24618</v>
      </c>
      <c r="B9706">
        <v>50</v>
      </c>
      <c r="C9706">
        <v>75</v>
      </c>
      <c r="D9706">
        <v>96</v>
      </c>
      <c r="E9706">
        <v>0</v>
      </c>
      <c r="F9706">
        <f>SUM(B9706:E9706)</f>
        <v>221</v>
      </c>
    </row>
    <row r="9707" spans="1:6" x14ac:dyDescent="0.25">
      <c r="A9707">
        <v>47761</v>
      </c>
      <c r="B9707">
        <v>54</v>
      </c>
      <c r="C9707">
        <v>90</v>
      </c>
      <c r="D9707">
        <v>77</v>
      </c>
      <c r="E9707">
        <v>0</v>
      </c>
      <c r="F9707">
        <f>SUM(B9707:E9707)</f>
        <v>221</v>
      </c>
    </row>
    <row r="9708" spans="1:6" x14ac:dyDescent="0.25">
      <c r="A9708">
        <v>50280</v>
      </c>
      <c r="B9708">
        <v>54</v>
      </c>
      <c r="C9708">
        <v>82</v>
      </c>
      <c r="D9708">
        <v>85</v>
      </c>
      <c r="E9708">
        <v>0</v>
      </c>
      <c r="F9708">
        <f>SUM(B9708:E9708)</f>
        <v>221</v>
      </c>
    </row>
    <row r="9709" spans="1:6" x14ac:dyDescent="0.25">
      <c r="A9709">
        <v>29714</v>
      </c>
      <c r="B9709">
        <v>51</v>
      </c>
      <c r="C9709">
        <v>77</v>
      </c>
      <c r="D9709">
        <v>82</v>
      </c>
      <c r="E9709">
        <v>10</v>
      </c>
      <c r="F9709">
        <f>SUM(B9709:E9709)</f>
        <v>220</v>
      </c>
    </row>
    <row r="9710" spans="1:6" x14ac:dyDescent="0.25">
      <c r="A9710">
        <v>32638</v>
      </c>
      <c r="B9710">
        <v>59</v>
      </c>
      <c r="C9710">
        <v>75</v>
      </c>
      <c r="D9710">
        <v>76</v>
      </c>
      <c r="E9710">
        <v>10</v>
      </c>
      <c r="F9710">
        <f>SUM(B9710:E9710)</f>
        <v>220</v>
      </c>
    </row>
    <row r="9711" spans="1:6" x14ac:dyDescent="0.25">
      <c r="A9711">
        <v>38343</v>
      </c>
      <c r="B9711">
        <v>58</v>
      </c>
      <c r="C9711">
        <v>77</v>
      </c>
      <c r="D9711">
        <v>75</v>
      </c>
      <c r="E9711">
        <v>10</v>
      </c>
      <c r="F9711">
        <f>SUM(B9711:E9711)</f>
        <v>220</v>
      </c>
    </row>
    <row r="9712" spans="1:6" x14ac:dyDescent="0.25">
      <c r="A9712">
        <v>44561</v>
      </c>
      <c r="B9712">
        <v>56</v>
      </c>
      <c r="C9712">
        <v>77</v>
      </c>
      <c r="D9712">
        <v>77</v>
      </c>
      <c r="E9712">
        <v>10</v>
      </c>
      <c r="F9712">
        <f>SUM(B9712:E9712)</f>
        <v>220</v>
      </c>
    </row>
    <row r="9713" spans="1:6" x14ac:dyDescent="0.25">
      <c r="A9713">
        <v>4192</v>
      </c>
      <c r="B9713">
        <v>51</v>
      </c>
      <c r="C9713">
        <v>80</v>
      </c>
      <c r="D9713">
        <v>80</v>
      </c>
      <c r="E9713">
        <v>9</v>
      </c>
      <c r="F9713">
        <f>SUM(B9713:E9713)</f>
        <v>220</v>
      </c>
    </row>
    <row r="9714" spans="1:6" x14ac:dyDescent="0.25">
      <c r="A9714">
        <v>7545</v>
      </c>
      <c r="B9714">
        <v>59</v>
      </c>
      <c r="C9714">
        <v>77</v>
      </c>
      <c r="D9714">
        <v>75</v>
      </c>
      <c r="E9714">
        <v>9</v>
      </c>
      <c r="F9714">
        <f>SUM(B9714:E9714)</f>
        <v>220</v>
      </c>
    </row>
    <row r="9715" spans="1:6" x14ac:dyDescent="0.25">
      <c r="A9715">
        <v>33719</v>
      </c>
      <c r="B9715">
        <v>52</v>
      </c>
      <c r="C9715">
        <v>84</v>
      </c>
      <c r="D9715">
        <v>75</v>
      </c>
      <c r="E9715">
        <v>9</v>
      </c>
      <c r="F9715">
        <f>SUM(B9715:E9715)</f>
        <v>220</v>
      </c>
    </row>
    <row r="9716" spans="1:6" x14ac:dyDescent="0.25">
      <c r="A9716">
        <v>40333</v>
      </c>
      <c r="B9716">
        <v>52</v>
      </c>
      <c r="C9716">
        <v>79</v>
      </c>
      <c r="D9716">
        <v>80</v>
      </c>
      <c r="E9716">
        <v>9</v>
      </c>
      <c r="F9716">
        <f>SUM(B9716:E9716)</f>
        <v>220</v>
      </c>
    </row>
    <row r="9717" spans="1:6" x14ac:dyDescent="0.25">
      <c r="A9717">
        <v>43400</v>
      </c>
      <c r="B9717">
        <v>52</v>
      </c>
      <c r="C9717">
        <v>83</v>
      </c>
      <c r="D9717">
        <v>77</v>
      </c>
      <c r="E9717">
        <v>8</v>
      </c>
      <c r="F9717">
        <f>SUM(B9717:E9717)</f>
        <v>220</v>
      </c>
    </row>
    <row r="9718" spans="1:6" x14ac:dyDescent="0.25">
      <c r="A9718">
        <v>3918</v>
      </c>
      <c r="B9718">
        <v>51</v>
      </c>
      <c r="C9718">
        <v>81</v>
      </c>
      <c r="D9718">
        <v>81</v>
      </c>
      <c r="E9718">
        <v>7</v>
      </c>
      <c r="F9718">
        <f>SUM(B9718:E9718)</f>
        <v>220</v>
      </c>
    </row>
    <row r="9719" spans="1:6" x14ac:dyDescent="0.25">
      <c r="A9719">
        <v>5583</v>
      </c>
      <c r="B9719">
        <v>52</v>
      </c>
      <c r="C9719">
        <v>80</v>
      </c>
      <c r="D9719">
        <v>81</v>
      </c>
      <c r="E9719">
        <v>7</v>
      </c>
      <c r="F9719">
        <f>SUM(B9719:E9719)</f>
        <v>220</v>
      </c>
    </row>
    <row r="9720" spans="1:6" x14ac:dyDescent="0.25">
      <c r="A9720">
        <v>32671</v>
      </c>
      <c r="B9720">
        <v>63</v>
      </c>
      <c r="C9720">
        <v>75</v>
      </c>
      <c r="D9720">
        <v>75</v>
      </c>
      <c r="E9720">
        <v>7</v>
      </c>
      <c r="F9720">
        <f>SUM(B9720:E9720)</f>
        <v>220</v>
      </c>
    </row>
    <row r="9721" spans="1:6" x14ac:dyDescent="0.25">
      <c r="A9721">
        <v>39142</v>
      </c>
      <c r="B9721">
        <v>50</v>
      </c>
      <c r="C9721">
        <v>82</v>
      </c>
      <c r="D9721">
        <v>81</v>
      </c>
      <c r="E9721">
        <v>7</v>
      </c>
      <c r="F9721">
        <f>SUM(B9721:E9721)</f>
        <v>220</v>
      </c>
    </row>
    <row r="9722" spans="1:6" x14ac:dyDescent="0.25">
      <c r="A9722">
        <v>53154</v>
      </c>
      <c r="B9722">
        <v>57</v>
      </c>
      <c r="C9722">
        <v>80</v>
      </c>
      <c r="D9722">
        <v>76</v>
      </c>
      <c r="E9722">
        <v>7</v>
      </c>
      <c r="F9722">
        <f>SUM(B9722:E9722)</f>
        <v>220</v>
      </c>
    </row>
    <row r="9723" spans="1:6" x14ac:dyDescent="0.25">
      <c r="A9723">
        <v>18548</v>
      </c>
      <c r="B9723">
        <v>54</v>
      </c>
      <c r="C9723">
        <v>85</v>
      </c>
      <c r="D9723">
        <v>75</v>
      </c>
      <c r="E9723">
        <v>6</v>
      </c>
      <c r="F9723">
        <f>SUM(B9723:E9723)</f>
        <v>220</v>
      </c>
    </row>
    <row r="9724" spans="1:6" x14ac:dyDescent="0.25">
      <c r="A9724">
        <v>4473</v>
      </c>
      <c r="B9724">
        <v>56</v>
      </c>
      <c r="C9724">
        <v>77</v>
      </c>
      <c r="D9724">
        <v>82</v>
      </c>
      <c r="E9724">
        <v>5</v>
      </c>
      <c r="F9724">
        <f>SUM(B9724:E9724)</f>
        <v>220</v>
      </c>
    </row>
    <row r="9725" spans="1:6" x14ac:dyDescent="0.25">
      <c r="A9725">
        <v>7033</v>
      </c>
      <c r="B9725">
        <v>59</v>
      </c>
      <c r="C9725">
        <v>81</v>
      </c>
      <c r="D9725">
        <v>75</v>
      </c>
      <c r="E9725">
        <v>5</v>
      </c>
      <c r="F9725">
        <f>SUM(B9725:E9725)</f>
        <v>220</v>
      </c>
    </row>
    <row r="9726" spans="1:6" x14ac:dyDescent="0.25">
      <c r="A9726">
        <v>8737</v>
      </c>
      <c r="B9726">
        <v>51</v>
      </c>
      <c r="C9726">
        <v>77</v>
      </c>
      <c r="D9726">
        <v>87</v>
      </c>
      <c r="E9726">
        <v>5</v>
      </c>
      <c r="F9726">
        <f>SUM(B9726:E9726)</f>
        <v>220</v>
      </c>
    </row>
    <row r="9727" spans="1:6" x14ac:dyDescent="0.25">
      <c r="A9727">
        <v>25511</v>
      </c>
      <c r="B9727">
        <v>63</v>
      </c>
      <c r="C9727">
        <v>77</v>
      </c>
      <c r="D9727">
        <v>75</v>
      </c>
      <c r="E9727">
        <v>5</v>
      </c>
      <c r="F9727">
        <f>SUM(B9727:E9727)</f>
        <v>220</v>
      </c>
    </row>
    <row r="9728" spans="1:6" x14ac:dyDescent="0.25">
      <c r="A9728">
        <v>40819</v>
      </c>
      <c r="B9728">
        <v>57</v>
      </c>
      <c r="C9728">
        <v>82</v>
      </c>
      <c r="D9728">
        <v>76</v>
      </c>
      <c r="E9728">
        <v>5</v>
      </c>
      <c r="F9728">
        <f>SUM(B9728:E9728)</f>
        <v>220</v>
      </c>
    </row>
    <row r="9729" spans="1:6" x14ac:dyDescent="0.25">
      <c r="A9729">
        <v>48879</v>
      </c>
      <c r="B9729">
        <v>52</v>
      </c>
      <c r="C9729">
        <v>86</v>
      </c>
      <c r="D9729">
        <v>77</v>
      </c>
      <c r="E9729">
        <v>5</v>
      </c>
      <c r="F9729">
        <f>SUM(B9729:E9729)</f>
        <v>220</v>
      </c>
    </row>
    <row r="9730" spans="1:6" x14ac:dyDescent="0.25">
      <c r="A9730">
        <v>342</v>
      </c>
      <c r="B9730">
        <v>50</v>
      </c>
      <c r="C9730">
        <v>85</v>
      </c>
      <c r="D9730">
        <v>81</v>
      </c>
      <c r="E9730">
        <v>4</v>
      </c>
      <c r="F9730">
        <f>SUM(B9730:E9730)</f>
        <v>220</v>
      </c>
    </row>
    <row r="9731" spans="1:6" x14ac:dyDescent="0.25">
      <c r="A9731">
        <v>6152</v>
      </c>
      <c r="B9731">
        <v>51</v>
      </c>
      <c r="C9731">
        <v>79</v>
      </c>
      <c r="D9731">
        <v>86</v>
      </c>
      <c r="E9731">
        <v>4</v>
      </c>
      <c r="F9731">
        <f>SUM(B9731:E9731)</f>
        <v>220</v>
      </c>
    </row>
    <row r="9732" spans="1:6" x14ac:dyDescent="0.25">
      <c r="A9732">
        <v>7079</v>
      </c>
      <c r="B9732">
        <v>63</v>
      </c>
      <c r="C9732">
        <v>76</v>
      </c>
      <c r="D9732">
        <v>77</v>
      </c>
      <c r="E9732">
        <v>4</v>
      </c>
      <c r="F9732">
        <f>SUM(B9732:E9732)</f>
        <v>220</v>
      </c>
    </row>
    <row r="9733" spans="1:6" x14ac:dyDescent="0.25">
      <c r="A9733">
        <v>12747</v>
      </c>
      <c r="B9733">
        <v>51</v>
      </c>
      <c r="C9733">
        <v>81</v>
      </c>
      <c r="D9733">
        <v>84</v>
      </c>
      <c r="E9733">
        <v>4</v>
      </c>
      <c r="F9733">
        <f>SUM(B9733:E9733)</f>
        <v>220</v>
      </c>
    </row>
    <row r="9734" spans="1:6" x14ac:dyDescent="0.25">
      <c r="A9734">
        <v>44411</v>
      </c>
      <c r="B9734">
        <v>52</v>
      </c>
      <c r="C9734">
        <v>83</v>
      </c>
      <c r="D9734">
        <v>81</v>
      </c>
      <c r="E9734">
        <v>4</v>
      </c>
      <c r="F9734">
        <f>SUM(B9734:E9734)</f>
        <v>220</v>
      </c>
    </row>
    <row r="9735" spans="1:6" x14ac:dyDescent="0.25">
      <c r="A9735">
        <v>48206</v>
      </c>
      <c r="B9735">
        <v>50</v>
      </c>
      <c r="C9735">
        <v>82</v>
      </c>
      <c r="D9735">
        <v>84</v>
      </c>
      <c r="E9735">
        <v>4</v>
      </c>
      <c r="F9735">
        <f>SUM(B9735:E9735)</f>
        <v>220</v>
      </c>
    </row>
    <row r="9736" spans="1:6" x14ac:dyDescent="0.25">
      <c r="A9736">
        <v>53531</v>
      </c>
      <c r="B9736">
        <v>50</v>
      </c>
      <c r="C9736">
        <v>80</v>
      </c>
      <c r="D9736">
        <v>86</v>
      </c>
      <c r="E9736">
        <v>4</v>
      </c>
      <c r="F9736">
        <f>SUM(B9736:E9736)</f>
        <v>220</v>
      </c>
    </row>
    <row r="9737" spans="1:6" x14ac:dyDescent="0.25">
      <c r="A9737">
        <v>53849</v>
      </c>
      <c r="B9737">
        <v>60</v>
      </c>
      <c r="C9737">
        <v>75</v>
      </c>
      <c r="D9737">
        <v>81</v>
      </c>
      <c r="E9737">
        <v>4</v>
      </c>
      <c r="F9737">
        <f>SUM(B9737:E9737)</f>
        <v>220</v>
      </c>
    </row>
    <row r="9738" spans="1:6" x14ac:dyDescent="0.25">
      <c r="A9738">
        <v>8897</v>
      </c>
      <c r="B9738">
        <v>50</v>
      </c>
      <c r="C9738">
        <v>86</v>
      </c>
      <c r="D9738">
        <v>81</v>
      </c>
      <c r="E9738">
        <v>3</v>
      </c>
      <c r="F9738">
        <f>SUM(B9738:E9738)</f>
        <v>220</v>
      </c>
    </row>
    <row r="9739" spans="1:6" x14ac:dyDescent="0.25">
      <c r="A9739">
        <v>22297</v>
      </c>
      <c r="B9739">
        <v>57</v>
      </c>
      <c r="C9739">
        <v>76</v>
      </c>
      <c r="D9739">
        <v>84</v>
      </c>
      <c r="E9739">
        <v>3</v>
      </c>
      <c r="F9739">
        <f>SUM(B9739:E9739)</f>
        <v>220</v>
      </c>
    </row>
    <row r="9740" spans="1:6" x14ac:dyDescent="0.25">
      <c r="A9740">
        <v>33583</v>
      </c>
      <c r="B9740">
        <v>51</v>
      </c>
      <c r="C9740">
        <v>79</v>
      </c>
      <c r="D9740">
        <v>87</v>
      </c>
      <c r="E9740">
        <v>3</v>
      </c>
      <c r="F9740">
        <f>SUM(B9740:E9740)</f>
        <v>220</v>
      </c>
    </row>
    <row r="9741" spans="1:6" x14ac:dyDescent="0.25">
      <c r="A9741">
        <v>49810</v>
      </c>
      <c r="B9741">
        <v>61</v>
      </c>
      <c r="C9741">
        <v>79</v>
      </c>
      <c r="D9741">
        <v>77</v>
      </c>
      <c r="E9741">
        <v>3</v>
      </c>
      <c r="F9741">
        <f>SUM(B9741:E9741)</f>
        <v>220</v>
      </c>
    </row>
    <row r="9742" spans="1:6" x14ac:dyDescent="0.25">
      <c r="A9742">
        <v>15253</v>
      </c>
      <c r="B9742">
        <v>63</v>
      </c>
      <c r="C9742">
        <v>75</v>
      </c>
      <c r="D9742">
        <v>80</v>
      </c>
      <c r="E9742">
        <v>2</v>
      </c>
      <c r="F9742">
        <f>SUM(B9742:E9742)</f>
        <v>220</v>
      </c>
    </row>
    <row r="9743" spans="1:6" x14ac:dyDescent="0.25">
      <c r="A9743">
        <v>24047</v>
      </c>
      <c r="B9743">
        <v>58</v>
      </c>
      <c r="C9743">
        <v>78</v>
      </c>
      <c r="D9743">
        <v>82</v>
      </c>
      <c r="E9743">
        <v>2</v>
      </c>
      <c r="F9743">
        <f>SUM(B9743:E9743)</f>
        <v>220</v>
      </c>
    </row>
    <row r="9744" spans="1:6" x14ac:dyDescent="0.25">
      <c r="A9744">
        <v>40014</v>
      </c>
      <c r="B9744">
        <v>58</v>
      </c>
      <c r="C9744">
        <v>76</v>
      </c>
      <c r="D9744">
        <v>84</v>
      </c>
      <c r="E9744">
        <v>2</v>
      </c>
      <c r="F9744">
        <f>SUM(B9744:E9744)</f>
        <v>220</v>
      </c>
    </row>
    <row r="9745" spans="1:6" x14ac:dyDescent="0.25">
      <c r="A9745">
        <v>46515</v>
      </c>
      <c r="B9745">
        <v>54</v>
      </c>
      <c r="C9745">
        <v>82</v>
      </c>
      <c r="D9745">
        <v>82</v>
      </c>
      <c r="E9745">
        <v>2</v>
      </c>
      <c r="F9745">
        <f>SUM(B9745:E9745)</f>
        <v>220</v>
      </c>
    </row>
    <row r="9746" spans="1:6" x14ac:dyDescent="0.25">
      <c r="A9746">
        <v>55228</v>
      </c>
      <c r="B9746">
        <v>52</v>
      </c>
      <c r="C9746">
        <v>88</v>
      </c>
      <c r="D9746">
        <v>78</v>
      </c>
      <c r="E9746">
        <v>2</v>
      </c>
      <c r="F9746">
        <f>SUM(B9746:E9746)</f>
        <v>220</v>
      </c>
    </row>
    <row r="9747" spans="1:6" x14ac:dyDescent="0.25">
      <c r="A9747">
        <v>35</v>
      </c>
      <c r="B9747">
        <v>52</v>
      </c>
      <c r="C9747">
        <v>89</v>
      </c>
      <c r="D9747">
        <v>78</v>
      </c>
      <c r="E9747">
        <v>1</v>
      </c>
      <c r="F9747">
        <f>SUM(B9747:E9747)</f>
        <v>220</v>
      </c>
    </row>
    <row r="9748" spans="1:6" x14ac:dyDescent="0.25">
      <c r="A9748">
        <v>5511</v>
      </c>
      <c r="B9748">
        <v>50</v>
      </c>
      <c r="C9748">
        <v>91</v>
      </c>
      <c r="D9748">
        <v>78</v>
      </c>
      <c r="E9748">
        <v>1</v>
      </c>
      <c r="F9748">
        <f>SUM(B9748:E9748)</f>
        <v>220</v>
      </c>
    </row>
    <row r="9749" spans="1:6" x14ac:dyDescent="0.25">
      <c r="A9749">
        <v>18819</v>
      </c>
      <c r="B9749">
        <v>65</v>
      </c>
      <c r="C9749">
        <v>75</v>
      </c>
      <c r="D9749">
        <v>79</v>
      </c>
      <c r="E9749">
        <v>1</v>
      </c>
      <c r="F9749">
        <f>SUM(B9749:E9749)</f>
        <v>220</v>
      </c>
    </row>
    <row r="9750" spans="1:6" x14ac:dyDescent="0.25">
      <c r="A9750">
        <v>19084</v>
      </c>
      <c r="B9750">
        <v>54</v>
      </c>
      <c r="C9750">
        <v>84</v>
      </c>
      <c r="D9750">
        <v>81</v>
      </c>
      <c r="E9750">
        <v>1</v>
      </c>
      <c r="F9750">
        <f>SUM(B9750:E9750)</f>
        <v>220</v>
      </c>
    </row>
    <row r="9751" spans="1:6" x14ac:dyDescent="0.25">
      <c r="A9751">
        <v>20013</v>
      </c>
      <c r="B9751">
        <v>66</v>
      </c>
      <c r="C9751">
        <v>76</v>
      </c>
      <c r="D9751">
        <v>77</v>
      </c>
      <c r="E9751">
        <v>1</v>
      </c>
      <c r="F9751">
        <f>SUM(B9751:E9751)</f>
        <v>220</v>
      </c>
    </row>
    <row r="9752" spans="1:6" x14ac:dyDescent="0.25">
      <c r="A9752">
        <v>21211</v>
      </c>
      <c r="B9752">
        <v>54</v>
      </c>
      <c r="C9752">
        <v>89</v>
      </c>
      <c r="D9752">
        <v>76</v>
      </c>
      <c r="E9752">
        <v>1</v>
      </c>
      <c r="F9752">
        <f>SUM(B9752:E9752)</f>
        <v>220</v>
      </c>
    </row>
    <row r="9753" spans="1:6" x14ac:dyDescent="0.25">
      <c r="A9753">
        <v>38087</v>
      </c>
      <c r="B9753">
        <v>59</v>
      </c>
      <c r="C9753">
        <v>82</v>
      </c>
      <c r="D9753">
        <v>78</v>
      </c>
      <c r="E9753">
        <v>1</v>
      </c>
      <c r="F9753">
        <f>SUM(B9753:E9753)</f>
        <v>220</v>
      </c>
    </row>
    <row r="9754" spans="1:6" x14ac:dyDescent="0.25">
      <c r="A9754">
        <v>38946</v>
      </c>
      <c r="B9754">
        <v>51</v>
      </c>
      <c r="C9754">
        <v>81</v>
      </c>
      <c r="D9754">
        <v>87</v>
      </c>
      <c r="E9754">
        <v>1</v>
      </c>
      <c r="F9754">
        <f>SUM(B9754:E9754)</f>
        <v>220</v>
      </c>
    </row>
    <row r="9755" spans="1:6" x14ac:dyDescent="0.25">
      <c r="A9755">
        <v>42583</v>
      </c>
      <c r="B9755">
        <v>64</v>
      </c>
      <c r="C9755">
        <v>79</v>
      </c>
      <c r="D9755">
        <v>76</v>
      </c>
      <c r="E9755">
        <v>1</v>
      </c>
      <c r="F9755">
        <f>SUM(B9755:E9755)</f>
        <v>220</v>
      </c>
    </row>
    <row r="9756" spans="1:6" x14ac:dyDescent="0.25">
      <c r="A9756">
        <v>2621</v>
      </c>
      <c r="B9756">
        <v>63</v>
      </c>
      <c r="C9756">
        <v>79</v>
      </c>
      <c r="D9756">
        <v>78</v>
      </c>
      <c r="E9756">
        <v>0</v>
      </c>
      <c r="F9756">
        <f>SUM(B9756:E9756)</f>
        <v>220</v>
      </c>
    </row>
    <row r="9757" spans="1:6" x14ac:dyDescent="0.25">
      <c r="A9757">
        <v>18219</v>
      </c>
      <c r="B9757">
        <v>58</v>
      </c>
      <c r="C9757">
        <v>79</v>
      </c>
      <c r="D9757">
        <v>83</v>
      </c>
      <c r="E9757">
        <v>0</v>
      </c>
      <c r="F9757">
        <f>SUM(B9757:E9757)</f>
        <v>220</v>
      </c>
    </row>
    <row r="9758" spans="1:6" x14ac:dyDescent="0.25">
      <c r="A9758">
        <v>38926</v>
      </c>
      <c r="B9758">
        <v>52</v>
      </c>
      <c r="C9758">
        <v>79</v>
      </c>
      <c r="D9758">
        <v>89</v>
      </c>
      <c r="E9758">
        <v>0</v>
      </c>
      <c r="F9758">
        <f>SUM(B9758:E9758)</f>
        <v>220</v>
      </c>
    </row>
    <row r="9759" spans="1:6" x14ac:dyDescent="0.25">
      <c r="A9759">
        <v>49066</v>
      </c>
      <c r="B9759">
        <v>52</v>
      </c>
      <c r="C9759">
        <v>93</v>
      </c>
      <c r="D9759">
        <v>75</v>
      </c>
      <c r="E9759">
        <v>0</v>
      </c>
      <c r="F9759">
        <f>SUM(B9759:E9759)</f>
        <v>220</v>
      </c>
    </row>
    <row r="9760" spans="1:6" x14ac:dyDescent="0.25">
      <c r="A9760">
        <v>52492</v>
      </c>
      <c r="B9760">
        <v>55</v>
      </c>
      <c r="C9760">
        <v>86</v>
      </c>
      <c r="D9760">
        <v>79</v>
      </c>
      <c r="E9760">
        <v>0</v>
      </c>
      <c r="F9760">
        <f>SUM(B9760:E9760)</f>
        <v>220</v>
      </c>
    </row>
    <row r="9761" spans="1:6" x14ac:dyDescent="0.25">
      <c r="A9761">
        <v>3603</v>
      </c>
      <c r="B9761">
        <v>55</v>
      </c>
      <c r="C9761">
        <v>79</v>
      </c>
      <c r="D9761">
        <v>75</v>
      </c>
      <c r="E9761">
        <v>10</v>
      </c>
      <c r="F9761">
        <f>SUM(B9761:E9761)</f>
        <v>219</v>
      </c>
    </row>
    <row r="9762" spans="1:6" x14ac:dyDescent="0.25">
      <c r="A9762">
        <v>28233</v>
      </c>
      <c r="B9762">
        <v>52</v>
      </c>
      <c r="C9762">
        <v>80</v>
      </c>
      <c r="D9762">
        <v>77</v>
      </c>
      <c r="E9762">
        <v>10</v>
      </c>
      <c r="F9762">
        <f>SUM(B9762:E9762)</f>
        <v>219</v>
      </c>
    </row>
    <row r="9763" spans="1:6" x14ac:dyDescent="0.25">
      <c r="A9763">
        <v>50431</v>
      </c>
      <c r="B9763">
        <v>54</v>
      </c>
      <c r="C9763">
        <v>78</v>
      </c>
      <c r="D9763">
        <v>77</v>
      </c>
      <c r="E9763">
        <v>10</v>
      </c>
      <c r="F9763">
        <f>SUM(B9763:E9763)</f>
        <v>219</v>
      </c>
    </row>
    <row r="9764" spans="1:6" x14ac:dyDescent="0.25">
      <c r="A9764">
        <v>26748</v>
      </c>
      <c r="B9764">
        <v>55</v>
      </c>
      <c r="C9764">
        <v>79</v>
      </c>
      <c r="D9764">
        <v>77</v>
      </c>
      <c r="E9764">
        <v>8</v>
      </c>
      <c r="F9764">
        <f>SUM(B9764:E9764)</f>
        <v>219</v>
      </c>
    </row>
    <row r="9765" spans="1:6" x14ac:dyDescent="0.25">
      <c r="A9765">
        <v>19631</v>
      </c>
      <c r="B9765">
        <v>52</v>
      </c>
      <c r="C9765">
        <v>76</v>
      </c>
      <c r="D9765">
        <v>84</v>
      </c>
      <c r="E9765">
        <v>7</v>
      </c>
      <c r="F9765">
        <f>SUM(B9765:E9765)</f>
        <v>219</v>
      </c>
    </row>
    <row r="9766" spans="1:6" x14ac:dyDescent="0.25">
      <c r="A9766">
        <v>20791</v>
      </c>
      <c r="B9766">
        <v>60</v>
      </c>
      <c r="C9766">
        <v>77</v>
      </c>
      <c r="D9766">
        <v>75</v>
      </c>
      <c r="E9766">
        <v>7</v>
      </c>
      <c r="F9766">
        <f>SUM(B9766:E9766)</f>
        <v>219</v>
      </c>
    </row>
    <row r="9767" spans="1:6" x14ac:dyDescent="0.25">
      <c r="A9767">
        <v>26275</v>
      </c>
      <c r="B9767">
        <v>50</v>
      </c>
      <c r="C9767">
        <v>86</v>
      </c>
      <c r="D9767">
        <v>77</v>
      </c>
      <c r="E9767">
        <v>6</v>
      </c>
      <c r="F9767">
        <f>SUM(B9767:E9767)</f>
        <v>219</v>
      </c>
    </row>
    <row r="9768" spans="1:6" x14ac:dyDescent="0.25">
      <c r="A9768">
        <v>28963</v>
      </c>
      <c r="B9768">
        <v>53</v>
      </c>
      <c r="C9768">
        <v>82</v>
      </c>
      <c r="D9768">
        <v>78</v>
      </c>
      <c r="E9768">
        <v>6</v>
      </c>
      <c r="F9768">
        <f>SUM(B9768:E9768)</f>
        <v>219</v>
      </c>
    </row>
    <row r="9769" spans="1:6" x14ac:dyDescent="0.25">
      <c r="A9769">
        <v>44043</v>
      </c>
      <c r="B9769">
        <v>52</v>
      </c>
      <c r="C9769">
        <v>85</v>
      </c>
      <c r="D9769">
        <v>76</v>
      </c>
      <c r="E9769">
        <v>6</v>
      </c>
      <c r="F9769">
        <f>SUM(B9769:E9769)</f>
        <v>219</v>
      </c>
    </row>
    <row r="9770" spans="1:6" x14ac:dyDescent="0.25">
      <c r="A9770">
        <v>14829</v>
      </c>
      <c r="B9770">
        <v>55</v>
      </c>
      <c r="C9770">
        <v>78</v>
      </c>
      <c r="D9770">
        <v>81</v>
      </c>
      <c r="E9770">
        <v>5</v>
      </c>
      <c r="F9770">
        <f>SUM(B9770:E9770)</f>
        <v>219</v>
      </c>
    </row>
    <row r="9771" spans="1:6" x14ac:dyDescent="0.25">
      <c r="A9771">
        <v>14956</v>
      </c>
      <c r="B9771">
        <v>57</v>
      </c>
      <c r="C9771">
        <v>75</v>
      </c>
      <c r="D9771">
        <v>82</v>
      </c>
      <c r="E9771">
        <v>5</v>
      </c>
      <c r="F9771">
        <f>SUM(B9771:E9771)</f>
        <v>219</v>
      </c>
    </row>
    <row r="9772" spans="1:6" x14ac:dyDescent="0.25">
      <c r="A9772">
        <v>25792</v>
      </c>
      <c r="B9772">
        <v>58</v>
      </c>
      <c r="C9772">
        <v>78</v>
      </c>
      <c r="D9772">
        <v>78</v>
      </c>
      <c r="E9772">
        <v>5</v>
      </c>
      <c r="F9772">
        <f>SUM(B9772:E9772)</f>
        <v>219</v>
      </c>
    </row>
    <row r="9773" spans="1:6" x14ac:dyDescent="0.25">
      <c r="A9773">
        <v>28462</v>
      </c>
      <c r="B9773">
        <v>59</v>
      </c>
      <c r="C9773">
        <v>80</v>
      </c>
      <c r="D9773">
        <v>75</v>
      </c>
      <c r="E9773">
        <v>5</v>
      </c>
      <c r="F9773">
        <f>SUM(B9773:E9773)</f>
        <v>219</v>
      </c>
    </row>
    <row r="9774" spans="1:6" x14ac:dyDescent="0.25">
      <c r="A9774">
        <v>13631</v>
      </c>
      <c r="B9774">
        <v>59</v>
      </c>
      <c r="C9774">
        <v>75</v>
      </c>
      <c r="D9774">
        <v>81</v>
      </c>
      <c r="E9774">
        <v>4</v>
      </c>
      <c r="F9774">
        <f>SUM(B9774:E9774)</f>
        <v>219</v>
      </c>
    </row>
    <row r="9775" spans="1:6" x14ac:dyDescent="0.25">
      <c r="A9775">
        <v>2651</v>
      </c>
      <c r="B9775">
        <v>64</v>
      </c>
      <c r="C9775">
        <v>75</v>
      </c>
      <c r="D9775">
        <v>77</v>
      </c>
      <c r="E9775">
        <v>3</v>
      </c>
      <c r="F9775">
        <f>SUM(B9775:E9775)</f>
        <v>219</v>
      </c>
    </row>
    <row r="9776" spans="1:6" x14ac:dyDescent="0.25">
      <c r="A9776">
        <v>16562</v>
      </c>
      <c r="B9776">
        <v>60</v>
      </c>
      <c r="C9776">
        <v>77</v>
      </c>
      <c r="D9776">
        <v>79</v>
      </c>
      <c r="E9776">
        <v>3</v>
      </c>
      <c r="F9776">
        <f>SUM(B9776:E9776)</f>
        <v>219</v>
      </c>
    </row>
    <row r="9777" spans="1:6" x14ac:dyDescent="0.25">
      <c r="A9777">
        <v>28610</v>
      </c>
      <c r="B9777">
        <v>51</v>
      </c>
      <c r="C9777">
        <v>84</v>
      </c>
      <c r="D9777">
        <v>81</v>
      </c>
      <c r="E9777">
        <v>3</v>
      </c>
      <c r="F9777">
        <f>SUM(B9777:E9777)</f>
        <v>219</v>
      </c>
    </row>
    <row r="9778" spans="1:6" x14ac:dyDescent="0.25">
      <c r="A9778">
        <v>29852</v>
      </c>
      <c r="B9778">
        <v>63</v>
      </c>
      <c r="C9778">
        <v>77</v>
      </c>
      <c r="D9778">
        <v>76</v>
      </c>
      <c r="E9778">
        <v>3</v>
      </c>
      <c r="F9778">
        <f>SUM(B9778:E9778)</f>
        <v>219</v>
      </c>
    </row>
    <row r="9779" spans="1:6" x14ac:dyDescent="0.25">
      <c r="A9779">
        <v>46804</v>
      </c>
      <c r="B9779">
        <v>60</v>
      </c>
      <c r="C9779">
        <v>80</v>
      </c>
      <c r="D9779">
        <v>76</v>
      </c>
      <c r="E9779">
        <v>3</v>
      </c>
      <c r="F9779">
        <f>SUM(B9779:E9779)</f>
        <v>219</v>
      </c>
    </row>
    <row r="9780" spans="1:6" x14ac:dyDescent="0.25">
      <c r="A9780">
        <v>9509</v>
      </c>
      <c r="B9780">
        <v>52</v>
      </c>
      <c r="C9780">
        <v>82</v>
      </c>
      <c r="D9780">
        <v>83</v>
      </c>
      <c r="E9780">
        <v>2</v>
      </c>
      <c r="F9780">
        <f>SUM(B9780:E9780)</f>
        <v>219</v>
      </c>
    </row>
    <row r="9781" spans="1:6" x14ac:dyDescent="0.25">
      <c r="A9781">
        <v>20134</v>
      </c>
      <c r="B9781">
        <v>58</v>
      </c>
      <c r="C9781">
        <v>79</v>
      </c>
      <c r="D9781">
        <v>80</v>
      </c>
      <c r="E9781">
        <v>2</v>
      </c>
      <c r="F9781">
        <f>SUM(B9781:E9781)</f>
        <v>219</v>
      </c>
    </row>
    <row r="9782" spans="1:6" x14ac:dyDescent="0.25">
      <c r="A9782">
        <v>24403</v>
      </c>
      <c r="B9782">
        <v>56</v>
      </c>
      <c r="C9782">
        <v>77</v>
      </c>
      <c r="D9782">
        <v>84</v>
      </c>
      <c r="E9782">
        <v>2</v>
      </c>
      <c r="F9782">
        <f>SUM(B9782:E9782)</f>
        <v>219</v>
      </c>
    </row>
    <row r="9783" spans="1:6" x14ac:dyDescent="0.25">
      <c r="A9783">
        <v>25411</v>
      </c>
      <c r="B9783">
        <v>51</v>
      </c>
      <c r="C9783">
        <v>87</v>
      </c>
      <c r="D9783">
        <v>79</v>
      </c>
      <c r="E9783">
        <v>2</v>
      </c>
      <c r="F9783">
        <f>SUM(B9783:E9783)</f>
        <v>219</v>
      </c>
    </row>
    <row r="9784" spans="1:6" x14ac:dyDescent="0.25">
      <c r="A9784">
        <v>52929</v>
      </c>
      <c r="B9784">
        <v>59</v>
      </c>
      <c r="C9784">
        <v>80</v>
      </c>
      <c r="D9784">
        <v>78</v>
      </c>
      <c r="E9784">
        <v>2</v>
      </c>
      <c r="F9784">
        <f>SUM(B9784:E9784)</f>
        <v>219</v>
      </c>
    </row>
    <row r="9785" spans="1:6" x14ac:dyDescent="0.25">
      <c r="A9785">
        <v>17380</v>
      </c>
      <c r="B9785">
        <v>51</v>
      </c>
      <c r="C9785">
        <v>80</v>
      </c>
      <c r="D9785">
        <v>87</v>
      </c>
      <c r="E9785">
        <v>1</v>
      </c>
      <c r="F9785">
        <f>SUM(B9785:E9785)</f>
        <v>219</v>
      </c>
    </row>
    <row r="9786" spans="1:6" x14ac:dyDescent="0.25">
      <c r="A9786">
        <v>18211</v>
      </c>
      <c r="B9786">
        <v>61</v>
      </c>
      <c r="C9786">
        <v>76</v>
      </c>
      <c r="D9786">
        <v>81</v>
      </c>
      <c r="E9786">
        <v>1</v>
      </c>
      <c r="F9786">
        <f>SUM(B9786:E9786)</f>
        <v>219</v>
      </c>
    </row>
    <row r="9787" spans="1:6" x14ac:dyDescent="0.25">
      <c r="A9787">
        <v>19993</v>
      </c>
      <c r="B9787">
        <v>57</v>
      </c>
      <c r="C9787">
        <v>84</v>
      </c>
      <c r="D9787">
        <v>77</v>
      </c>
      <c r="E9787">
        <v>1</v>
      </c>
      <c r="F9787">
        <f>SUM(B9787:E9787)</f>
        <v>219</v>
      </c>
    </row>
    <row r="9788" spans="1:6" x14ac:dyDescent="0.25">
      <c r="A9788">
        <v>22189</v>
      </c>
      <c r="B9788">
        <v>50</v>
      </c>
      <c r="C9788">
        <v>78</v>
      </c>
      <c r="D9788">
        <v>90</v>
      </c>
      <c r="E9788">
        <v>1</v>
      </c>
      <c r="F9788">
        <f>SUM(B9788:E9788)</f>
        <v>219</v>
      </c>
    </row>
    <row r="9789" spans="1:6" x14ac:dyDescent="0.25">
      <c r="A9789">
        <v>24147</v>
      </c>
      <c r="B9789">
        <v>55</v>
      </c>
      <c r="C9789">
        <v>85</v>
      </c>
      <c r="D9789">
        <v>78</v>
      </c>
      <c r="E9789">
        <v>1</v>
      </c>
      <c r="F9789">
        <f>SUM(B9789:E9789)</f>
        <v>219</v>
      </c>
    </row>
    <row r="9790" spans="1:6" x14ac:dyDescent="0.25">
      <c r="A9790">
        <v>25858</v>
      </c>
      <c r="B9790">
        <v>58</v>
      </c>
      <c r="C9790">
        <v>83</v>
      </c>
      <c r="D9790">
        <v>77</v>
      </c>
      <c r="E9790">
        <v>1</v>
      </c>
      <c r="F9790">
        <f>SUM(B9790:E9790)</f>
        <v>219</v>
      </c>
    </row>
    <row r="9791" spans="1:6" x14ac:dyDescent="0.25">
      <c r="A9791">
        <v>41474</v>
      </c>
      <c r="B9791">
        <v>58</v>
      </c>
      <c r="C9791">
        <v>76</v>
      </c>
      <c r="D9791">
        <v>84</v>
      </c>
      <c r="E9791">
        <v>1</v>
      </c>
      <c r="F9791">
        <f>SUM(B9791:E9791)</f>
        <v>219</v>
      </c>
    </row>
    <row r="9792" spans="1:6" x14ac:dyDescent="0.25">
      <c r="A9792">
        <v>48801</v>
      </c>
      <c r="B9792">
        <v>52</v>
      </c>
      <c r="C9792">
        <v>75</v>
      </c>
      <c r="D9792">
        <v>91</v>
      </c>
      <c r="E9792">
        <v>1</v>
      </c>
      <c r="F9792">
        <f>SUM(B9792:E9792)</f>
        <v>219</v>
      </c>
    </row>
    <row r="9793" spans="1:6" x14ac:dyDescent="0.25">
      <c r="A9793">
        <v>54022</v>
      </c>
      <c r="B9793">
        <v>54</v>
      </c>
      <c r="C9793">
        <v>78</v>
      </c>
      <c r="D9793">
        <v>86</v>
      </c>
      <c r="E9793">
        <v>1</v>
      </c>
      <c r="F9793">
        <f>SUM(B9793:E9793)</f>
        <v>219</v>
      </c>
    </row>
    <row r="9794" spans="1:6" x14ac:dyDescent="0.25">
      <c r="A9794">
        <v>408</v>
      </c>
      <c r="B9794">
        <v>62</v>
      </c>
      <c r="C9794">
        <v>78</v>
      </c>
      <c r="D9794">
        <v>79</v>
      </c>
      <c r="E9794">
        <v>0</v>
      </c>
      <c r="F9794">
        <f>SUM(B9794:E9794)</f>
        <v>219</v>
      </c>
    </row>
    <row r="9795" spans="1:6" x14ac:dyDescent="0.25">
      <c r="A9795">
        <v>1069</v>
      </c>
      <c r="B9795">
        <v>51</v>
      </c>
      <c r="C9795">
        <v>79</v>
      </c>
      <c r="D9795">
        <v>89</v>
      </c>
      <c r="E9795">
        <v>0</v>
      </c>
      <c r="F9795">
        <f>SUM(B9795:E9795)</f>
        <v>219</v>
      </c>
    </row>
    <row r="9796" spans="1:6" x14ac:dyDescent="0.25">
      <c r="A9796">
        <v>2381</v>
      </c>
      <c r="B9796">
        <v>67</v>
      </c>
      <c r="C9796">
        <v>77</v>
      </c>
      <c r="D9796">
        <v>75</v>
      </c>
      <c r="E9796">
        <v>0</v>
      </c>
      <c r="F9796">
        <f>SUM(B9796:E9796)</f>
        <v>219</v>
      </c>
    </row>
    <row r="9797" spans="1:6" x14ac:dyDescent="0.25">
      <c r="A9797">
        <v>5887</v>
      </c>
      <c r="B9797">
        <v>54</v>
      </c>
      <c r="C9797">
        <v>82</v>
      </c>
      <c r="D9797">
        <v>83</v>
      </c>
      <c r="E9797">
        <v>0</v>
      </c>
      <c r="F9797">
        <f>SUM(B9797:E9797)</f>
        <v>219</v>
      </c>
    </row>
    <row r="9798" spans="1:6" x14ac:dyDescent="0.25">
      <c r="A9798">
        <v>6899</v>
      </c>
      <c r="B9798">
        <v>51</v>
      </c>
      <c r="C9798">
        <v>92</v>
      </c>
      <c r="D9798">
        <v>76</v>
      </c>
      <c r="E9798">
        <v>0</v>
      </c>
      <c r="F9798">
        <f>SUM(B9798:E9798)</f>
        <v>219</v>
      </c>
    </row>
    <row r="9799" spans="1:6" x14ac:dyDescent="0.25">
      <c r="A9799">
        <v>14234</v>
      </c>
      <c r="B9799">
        <v>50</v>
      </c>
      <c r="C9799">
        <v>79</v>
      </c>
      <c r="D9799">
        <v>90</v>
      </c>
      <c r="E9799">
        <v>0</v>
      </c>
      <c r="F9799">
        <f>SUM(B9799:E9799)</f>
        <v>219</v>
      </c>
    </row>
    <row r="9800" spans="1:6" x14ac:dyDescent="0.25">
      <c r="A9800">
        <v>20215</v>
      </c>
      <c r="B9800">
        <v>50</v>
      </c>
      <c r="C9800">
        <v>93</v>
      </c>
      <c r="D9800">
        <v>76</v>
      </c>
      <c r="E9800">
        <v>0</v>
      </c>
      <c r="F9800">
        <f>SUM(B9800:E9800)</f>
        <v>219</v>
      </c>
    </row>
    <row r="9801" spans="1:6" x14ac:dyDescent="0.25">
      <c r="A9801">
        <v>21926</v>
      </c>
      <c r="B9801">
        <v>56</v>
      </c>
      <c r="C9801">
        <v>81</v>
      </c>
      <c r="D9801">
        <v>82</v>
      </c>
      <c r="E9801">
        <v>0</v>
      </c>
      <c r="F9801">
        <f>SUM(B9801:E9801)</f>
        <v>219</v>
      </c>
    </row>
    <row r="9802" spans="1:6" x14ac:dyDescent="0.25">
      <c r="A9802">
        <v>38453</v>
      </c>
      <c r="B9802">
        <v>63</v>
      </c>
      <c r="C9802">
        <v>80</v>
      </c>
      <c r="D9802">
        <v>76</v>
      </c>
      <c r="E9802">
        <v>0</v>
      </c>
      <c r="F9802">
        <f>SUM(B9802:E9802)</f>
        <v>219</v>
      </c>
    </row>
    <row r="9803" spans="1:6" x14ac:dyDescent="0.25">
      <c r="A9803">
        <v>41704</v>
      </c>
      <c r="B9803">
        <v>59</v>
      </c>
      <c r="C9803">
        <v>76</v>
      </c>
      <c r="D9803">
        <v>84</v>
      </c>
      <c r="E9803">
        <v>0</v>
      </c>
      <c r="F9803">
        <f>SUM(B9803:E9803)</f>
        <v>219</v>
      </c>
    </row>
    <row r="9804" spans="1:6" x14ac:dyDescent="0.25">
      <c r="A9804">
        <v>4031</v>
      </c>
      <c r="B9804">
        <v>53</v>
      </c>
      <c r="C9804">
        <v>75</v>
      </c>
      <c r="D9804">
        <v>80</v>
      </c>
      <c r="E9804">
        <v>10</v>
      </c>
      <c r="F9804">
        <f>SUM(B9804:E9804)</f>
        <v>218</v>
      </c>
    </row>
    <row r="9805" spans="1:6" x14ac:dyDescent="0.25">
      <c r="A9805">
        <v>12444</v>
      </c>
      <c r="B9805">
        <v>51</v>
      </c>
      <c r="C9805">
        <v>82</v>
      </c>
      <c r="D9805">
        <v>75</v>
      </c>
      <c r="E9805">
        <v>10</v>
      </c>
      <c r="F9805">
        <f>SUM(B9805:E9805)</f>
        <v>218</v>
      </c>
    </row>
    <row r="9806" spans="1:6" x14ac:dyDescent="0.25">
      <c r="A9806">
        <v>26574</v>
      </c>
      <c r="B9806">
        <v>53</v>
      </c>
      <c r="C9806">
        <v>75</v>
      </c>
      <c r="D9806">
        <v>80</v>
      </c>
      <c r="E9806">
        <v>10</v>
      </c>
      <c r="F9806">
        <f>SUM(B9806:E9806)</f>
        <v>218</v>
      </c>
    </row>
    <row r="9807" spans="1:6" x14ac:dyDescent="0.25">
      <c r="A9807">
        <v>20089</v>
      </c>
      <c r="B9807">
        <v>57</v>
      </c>
      <c r="C9807">
        <v>77</v>
      </c>
      <c r="D9807">
        <v>75</v>
      </c>
      <c r="E9807">
        <v>9</v>
      </c>
      <c r="F9807">
        <f>SUM(B9807:E9807)</f>
        <v>218</v>
      </c>
    </row>
    <row r="9808" spans="1:6" x14ac:dyDescent="0.25">
      <c r="A9808">
        <v>20557</v>
      </c>
      <c r="B9808">
        <v>52</v>
      </c>
      <c r="C9808">
        <v>75</v>
      </c>
      <c r="D9808">
        <v>82</v>
      </c>
      <c r="E9808">
        <v>9</v>
      </c>
      <c r="F9808">
        <f>SUM(B9808:E9808)</f>
        <v>218</v>
      </c>
    </row>
    <row r="9809" spans="1:6" x14ac:dyDescent="0.25">
      <c r="A9809">
        <v>9109</v>
      </c>
      <c r="B9809">
        <v>52</v>
      </c>
      <c r="C9809">
        <v>83</v>
      </c>
      <c r="D9809">
        <v>75</v>
      </c>
      <c r="E9809">
        <v>8</v>
      </c>
      <c r="F9809">
        <f>SUM(B9809:E9809)</f>
        <v>218</v>
      </c>
    </row>
    <row r="9810" spans="1:6" x14ac:dyDescent="0.25">
      <c r="A9810">
        <v>7655</v>
      </c>
      <c r="B9810">
        <v>50</v>
      </c>
      <c r="C9810">
        <v>80</v>
      </c>
      <c r="D9810">
        <v>82</v>
      </c>
      <c r="E9810">
        <v>6</v>
      </c>
      <c r="F9810">
        <f>SUM(B9810:E9810)</f>
        <v>218</v>
      </c>
    </row>
    <row r="9811" spans="1:6" x14ac:dyDescent="0.25">
      <c r="A9811">
        <v>15508</v>
      </c>
      <c r="B9811">
        <v>50</v>
      </c>
      <c r="C9811">
        <v>86</v>
      </c>
      <c r="D9811">
        <v>76</v>
      </c>
      <c r="E9811">
        <v>6</v>
      </c>
      <c r="F9811">
        <f>SUM(B9811:E9811)</f>
        <v>218</v>
      </c>
    </row>
    <row r="9812" spans="1:6" x14ac:dyDescent="0.25">
      <c r="A9812">
        <v>38765</v>
      </c>
      <c r="B9812">
        <v>58</v>
      </c>
      <c r="C9812">
        <v>76</v>
      </c>
      <c r="D9812">
        <v>78</v>
      </c>
      <c r="E9812">
        <v>6</v>
      </c>
      <c r="F9812">
        <f>SUM(B9812:E9812)</f>
        <v>218</v>
      </c>
    </row>
    <row r="9813" spans="1:6" x14ac:dyDescent="0.25">
      <c r="A9813">
        <v>11753</v>
      </c>
      <c r="B9813">
        <v>57</v>
      </c>
      <c r="C9813">
        <v>81</v>
      </c>
      <c r="D9813">
        <v>75</v>
      </c>
      <c r="E9813">
        <v>5</v>
      </c>
      <c r="F9813">
        <f>SUM(B9813:E9813)</f>
        <v>218</v>
      </c>
    </row>
    <row r="9814" spans="1:6" x14ac:dyDescent="0.25">
      <c r="A9814">
        <v>31490</v>
      </c>
      <c r="B9814">
        <v>60</v>
      </c>
      <c r="C9814">
        <v>77</v>
      </c>
      <c r="D9814">
        <v>76</v>
      </c>
      <c r="E9814">
        <v>5</v>
      </c>
      <c r="F9814">
        <f>SUM(B9814:E9814)</f>
        <v>218</v>
      </c>
    </row>
    <row r="9815" spans="1:6" x14ac:dyDescent="0.25">
      <c r="A9815">
        <v>8984</v>
      </c>
      <c r="B9815">
        <v>64</v>
      </c>
      <c r="C9815">
        <v>75</v>
      </c>
      <c r="D9815">
        <v>75</v>
      </c>
      <c r="E9815">
        <v>4</v>
      </c>
      <c r="F9815">
        <f>SUM(B9815:E9815)</f>
        <v>218</v>
      </c>
    </row>
    <row r="9816" spans="1:6" x14ac:dyDescent="0.25">
      <c r="A9816">
        <v>43036</v>
      </c>
      <c r="B9816">
        <v>55</v>
      </c>
      <c r="C9816">
        <v>75</v>
      </c>
      <c r="D9816">
        <v>84</v>
      </c>
      <c r="E9816">
        <v>4</v>
      </c>
      <c r="F9816">
        <f>SUM(B9816:E9816)</f>
        <v>218</v>
      </c>
    </row>
    <row r="9817" spans="1:6" x14ac:dyDescent="0.25">
      <c r="A9817">
        <v>8570</v>
      </c>
      <c r="B9817">
        <v>62</v>
      </c>
      <c r="C9817">
        <v>76</v>
      </c>
      <c r="D9817">
        <v>77</v>
      </c>
      <c r="E9817">
        <v>3</v>
      </c>
      <c r="F9817">
        <f>SUM(B9817:E9817)</f>
        <v>218</v>
      </c>
    </row>
    <row r="9818" spans="1:6" x14ac:dyDescent="0.25">
      <c r="A9818">
        <v>11938</v>
      </c>
      <c r="B9818">
        <v>52</v>
      </c>
      <c r="C9818">
        <v>81</v>
      </c>
      <c r="D9818">
        <v>82</v>
      </c>
      <c r="E9818">
        <v>3</v>
      </c>
      <c r="F9818">
        <f>SUM(B9818:E9818)</f>
        <v>218</v>
      </c>
    </row>
    <row r="9819" spans="1:6" x14ac:dyDescent="0.25">
      <c r="A9819">
        <v>42499</v>
      </c>
      <c r="B9819">
        <v>59</v>
      </c>
      <c r="C9819">
        <v>75</v>
      </c>
      <c r="D9819">
        <v>81</v>
      </c>
      <c r="E9819">
        <v>3</v>
      </c>
      <c r="F9819">
        <f>SUM(B9819:E9819)</f>
        <v>218</v>
      </c>
    </row>
    <row r="9820" spans="1:6" x14ac:dyDescent="0.25">
      <c r="A9820">
        <v>5352</v>
      </c>
      <c r="B9820">
        <v>53</v>
      </c>
      <c r="C9820">
        <v>84</v>
      </c>
      <c r="D9820">
        <v>79</v>
      </c>
      <c r="E9820">
        <v>2</v>
      </c>
      <c r="F9820">
        <f>SUM(B9820:E9820)</f>
        <v>218</v>
      </c>
    </row>
    <row r="9821" spans="1:6" x14ac:dyDescent="0.25">
      <c r="A9821">
        <v>6542</v>
      </c>
      <c r="B9821">
        <v>57</v>
      </c>
      <c r="C9821">
        <v>77</v>
      </c>
      <c r="D9821">
        <v>82</v>
      </c>
      <c r="E9821">
        <v>2</v>
      </c>
      <c r="F9821">
        <f>SUM(B9821:E9821)</f>
        <v>218</v>
      </c>
    </row>
    <row r="9822" spans="1:6" x14ac:dyDescent="0.25">
      <c r="A9822">
        <v>19006</v>
      </c>
      <c r="B9822">
        <v>58</v>
      </c>
      <c r="C9822">
        <v>83</v>
      </c>
      <c r="D9822">
        <v>75</v>
      </c>
      <c r="E9822">
        <v>2</v>
      </c>
      <c r="F9822">
        <f>SUM(B9822:E9822)</f>
        <v>218</v>
      </c>
    </row>
    <row r="9823" spans="1:6" x14ac:dyDescent="0.25">
      <c r="A9823">
        <v>27244</v>
      </c>
      <c r="B9823">
        <v>51</v>
      </c>
      <c r="C9823">
        <v>80</v>
      </c>
      <c r="D9823">
        <v>85</v>
      </c>
      <c r="E9823">
        <v>2</v>
      </c>
      <c r="F9823">
        <f>SUM(B9823:E9823)</f>
        <v>218</v>
      </c>
    </row>
    <row r="9824" spans="1:6" x14ac:dyDescent="0.25">
      <c r="A9824">
        <v>35508</v>
      </c>
      <c r="B9824">
        <v>54</v>
      </c>
      <c r="C9824">
        <v>83</v>
      </c>
      <c r="D9824">
        <v>79</v>
      </c>
      <c r="E9824">
        <v>2</v>
      </c>
      <c r="F9824">
        <f>SUM(B9824:E9824)</f>
        <v>218</v>
      </c>
    </row>
    <row r="9825" spans="1:6" x14ac:dyDescent="0.25">
      <c r="A9825">
        <v>43566</v>
      </c>
      <c r="B9825">
        <v>51</v>
      </c>
      <c r="C9825">
        <v>86</v>
      </c>
      <c r="D9825">
        <v>79</v>
      </c>
      <c r="E9825">
        <v>2</v>
      </c>
      <c r="F9825">
        <f>SUM(B9825:E9825)</f>
        <v>218</v>
      </c>
    </row>
    <row r="9826" spans="1:6" x14ac:dyDescent="0.25">
      <c r="A9826">
        <v>47330</v>
      </c>
      <c r="B9826">
        <v>61</v>
      </c>
      <c r="C9826">
        <v>80</v>
      </c>
      <c r="D9826">
        <v>75</v>
      </c>
      <c r="E9826">
        <v>2</v>
      </c>
      <c r="F9826">
        <f>SUM(B9826:E9826)</f>
        <v>218</v>
      </c>
    </row>
    <row r="9827" spans="1:6" x14ac:dyDescent="0.25">
      <c r="A9827">
        <v>25190</v>
      </c>
      <c r="B9827">
        <v>50</v>
      </c>
      <c r="C9827">
        <v>80</v>
      </c>
      <c r="D9827">
        <v>87</v>
      </c>
      <c r="E9827">
        <v>1</v>
      </c>
      <c r="F9827">
        <f>SUM(B9827:E9827)</f>
        <v>218</v>
      </c>
    </row>
    <row r="9828" spans="1:6" x14ac:dyDescent="0.25">
      <c r="A9828">
        <v>53602</v>
      </c>
      <c r="B9828">
        <v>57</v>
      </c>
      <c r="C9828">
        <v>83</v>
      </c>
      <c r="D9828">
        <v>77</v>
      </c>
      <c r="E9828">
        <v>1</v>
      </c>
      <c r="F9828">
        <f>SUM(B9828:E9828)</f>
        <v>218</v>
      </c>
    </row>
    <row r="9829" spans="1:6" x14ac:dyDescent="0.25">
      <c r="A9829">
        <v>48243</v>
      </c>
      <c r="B9829">
        <v>58</v>
      </c>
      <c r="C9829">
        <v>76</v>
      </c>
      <c r="D9829">
        <v>84</v>
      </c>
      <c r="E9829">
        <v>0</v>
      </c>
      <c r="F9829">
        <f>SUM(B9829:E9829)</f>
        <v>218</v>
      </c>
    </row>
    <row r="9830" spans="1:6" x14ac:dyDescent="0.25">
      <c r="A9830">
        <v>24208</v>
      </c>
      <c r="B9830">
        <v>54</v>
      </c>
      <c r="C9830">
        <v>75</v>
      </c>
      <c r="D9830">
        <v>78</v>
      </c>
      <c r="E9830">
        <v>10</v>
      </c>
      <c r="F9830">
        <f>SUM(B9830:E9830)</f>
        <v>217</v>
      </c>
    </row>
    <row r="9831" spans="1:6" x14ac:dyDescent="0.25">
      <c r="A9831">
        <v>26187</v>
      </c>
      <c r="B9831">
        <v>54</v>
      </c>
      <c r="C9831">
        <v>78</v>
      </c>
      <c r="D9831">
        <v>75</v>
      </c>
      <c r="E9831">
        <v>10</v>
      </c>
      <c r="F9831">
        <f>SUM(B9831:E9831)</f>
        <v>217</v>
      </c>
    </row>
    <row r="9832" spans="1:6" x14ac:dyDescent="0.25">
      <c r="A9832">
        <v>35954</v>
      </c>
      <c r="B9832">
        <v>54</v>
      </c>
      <c r="C9832">
        <v>76</v>
      </c>
      <c r="D9832">
        <v>77</v>
      </c>
      <c r="E9832">
        <v>10</v>
      </c>
      <c r="F9832">
        <f>SUM(B9832:E9832)</f>
        <v>217</v>
      </c>
    </row>
    <row r="9833" spans="1:6" x14ac:dyDescent="0.25">
      <c r="A9833">
        <v>31183</v>
      </c>
      <c r="B9833">
        <v>52</v>
      </c>
      <c r="C9833">
        <v>80</v>
      </c>
      <c r="D9833">
        <v>77</v>
      </c>
      <c r="E9833">
        <v>8</v>
      </c>
      <c r="F9833">
        <f>SUM(B9833:E9833)</f>
        <v>217</v>
      </c>
    </row>
    <row r="9834" spans="1:6" x14ac:dyDescent="0.25">
      <c r="A9834">
        <v>54260</v>
      </c>
      <c r="B9834">
        <v>53</v>
      </c>
      <c r="C9834">
        <v>75</v>
      </c>
      <c r="D9834">
        <v>81</v>
      </c>
      <c r="E9834">
        <v>8</v>
      </c>
      <c r="F9834">
        <f>SUM(B9834:E9834)</f>
        <v>217</v>
      </c>
    </row>
    <row r="9835" spans="1:6" x14ac:dyDescent="0.25">
      <c r="A9835">
        <v>35107</v>
      </c>
      <c r="B9835">
        <v>55</v>
      </c>
      <c r="C9835">
        <v>76</v>
      </c>
      <c r="D9835">
        <v>79</v>
      </c>
      <c r="E9835">
        <v>7</v>
      </c>
      <c r="F9835">
        <f>SUM(B9835:E9835)</f>
        <v>217</v>
      </c>
    </row>
    <row r="9836" spans="1:6" x14ac:dyDescent="0.25">
      <c r="A9836">
        <v>2999</v>
      </c>
      <c r="B9836">
        <v>54</v>
      </c>
      <c r="C9836">
        <v>76</v>
      </c>
      <c r="D9836">
        <v>81</v>
      </c>
      <c r="E9836">
        <v>6</v>
      </c>
      <c r="F9836">
        <f>SUM(B9836:E9836)</f>
        <v>217</v>
      </c>
    </row>
    <row r="9837" spans="1:6" x14ac:dyDescent="0.25">
      <c r="A9837">
        <v>34838</v>
      </c>
      <c r="B9837">
        <v>51</v>
      </c>
      <c r="C9837">
        <v>77</v>
      </c>
      <c r="D9837">
        <v>83</v>
      </c>
      <c r="E9837">
        <v>6</v>
      </c>
      <c r="F9837">
        <f>SUM(B9837:E9837)</f>
        <v>217</v>
      </c>
    </row>
    <row r="9838" spans="1:6" x14ac:dyDescent="0.25">
      <c r="A9838">
        <v>44656</v>
      </c>
      <c r="B9838">
        <v>51</v>
      </c>
      <c r="C9838">
        <v>83</v>
      </c>
      <c r="D9838">
        <v>77</v>
      </c>
      <c r="E9838">
        <v>6</v>
      </c>
      <c r="F9838">
        <f>SUM(B9838:E9838)</f>
        <v>217</v>
      </c>
    </row>
    <row r="9839" spans="1:6" x14ac:dyDescent="0.25">
      <c r="A9839">
        <v>48758</v>
      </c>
      <c r="B9839">
        <v>55</v>
      </c>
      <c r="C9839">
        <v>77</v>
      </c>
      <c r="D9839">
        <v>79</v>
      </c>
      <c r="E9839">
        <v>6</v>
      </c>
      <c r="F9839">
        <f>SUM(B9839:E9839)</f>
        <v>217</v>
      </c>
    </row>
    <row r="9840" spans="1:6" x14ac:dyDescent="0.25">
      <c r="A9840">
        <v>30034</v>
      </c>
      <c r="B9840">
        <v>53</v>
      </c>
      <c r="C9840">
        <v>80</v>
      </c>
      <c r="D9840">
        <v>79</v>
      </c>
      <c r="E9840">
        <v>5</v>
      </c>
      <c r="F9840">
        <f>SUM(B9840:E9840)</f>
        <v>217</v>
      </c>
    </row>
    <row r="9841" spans="1:6" x14ac:dyDescent="0.25">
      <c r="A9841">
        <v>32594</v>
      </c>
      <c r="B9841">
        <v>53</v>
      </c>
      <c r="C9841">
        <v>80</v>
      </c>
      <c r="D9841">
        <v>79</v>
      </c>
      <c r="E9841">
        <v>5</v>
      </c>
      <c r="F9841">
        <f>SUM(B9841:E9841)</f>
        <v>217</v>
      </c>
    </row>
    <row r="9842" spans="1:6" x14ac:dyDescent="0.25">
      <c r="A9842">
        <v>9476</v>
      </c>
      <c r="B9842">
        <v>53</v>
      </c>
      <c r="C9842">
        <v>77</v>
      </c>
      <c r="D9842">
        <v>83</v>
      </c>
      <c r="E9842">
        <v>4</v>
      </c>
      <c r="F9842">
        <f>SUM(B9842:E9842)</f>
        <v>217</v>
      </c>
    </row>
    <row r="9843" spans="1:6" x14ac:dyDescent="0.25">
      <c r="A9843">
        <v>14857</v>
      </c>
      <c r="B9843">
        <v>56</v>
      </c>
      <c r="C9843">
        <v>80</v>
      </c>
      <c r="D9843">
        <v>77</v>
      </c>
      <c r="E9843">
        <v>4</v>
      </c>
      <c r="F9843">
        <f>SUM(B9843:E9843)</f>
        <v>217</v>
      </c>
    </row>
    <row r="9844" spans="1:6" x14ac:dyDescent="0.25">
      <c r="A9844">
        <v>23864</v>
      </c>
      <c r="B9844">
        <v>53</v>
      </c>
      <c r="C9844">
        <v>83</v>
      </c>
      <c r="D9844">
        <v>77</v>
      </c>
      <c r="E9844">
        <v>4</v>
      </c>
      <c r="F9844">
        <f>SUM(B9844:E9844)</f>
        <v>217</v>
      </c>
    </row>
    <row r="9845" spans="1:6" x14ac:dyDescent="0.25">
      <c r="A9845">
        <v>41278</v>
      </c>
      <c r="B9845">
        <v>58</v>
      </c>
      <c r="C9845">
        <v>80</v>
      </c>
      <c r="D9845">
        <v>75</v>
      </c>
      <c r="E9845">
        <v>4</v>
      </c>
      <c r="F9845">
        <f>SUM(B9845:E9845)</f>
        <v>217</v>
      </c>
    </row>
    <row r="9846" spans="1:6" x14ac:dyDescent="0.25">
      <c r="A9846">
        <v>43623</v>
      </c>
      <c r="B9846">
        <v>55</v>
      </c>
      <c r="C9846">
        <v>81</v>
      </c>
      <c r="D9846">
        <v>77</v>
      </c>
      <c r="E9846">
        <v>4</v>
      </c>
      <c r="F9846">
        <f>SUM(B9846:E9846)</f>
        <v>217</v>
      </c>
    </row>
    <row r="9847" spans="1:6" x14ac:dyDescent="0.25">
      <c r="A9847">
        <v>2055</v>
      </c>
      <c r="B9847">
        <v>64</v>
      </c>
      <c r="C9847">
        <v>75</v>
      </c>
      <c r="D9847">
        <v>75</v>
      </c>
      <c r="E9847">
        <v>3</v>
      </c>
      <c r="F9847">
        <f>SUM(B9847:E9847)</f>
        <v>217</v>
      </c>
    </row>
    <row r="9848" spans="1:6" x14ac:dyDescent="0.25">
      <c r="A9848">
        <v>21024</v>
      </c>
      <c r="B9848">
        <v>55</v>
      </c>
      <c r="C9848">
        <v>77</v>
      </c>
      <c r="D9848">
        <v>82</v>
      </c>
      <c r="E9848">
        <v>3</v>
      </c>
      <c r="F9848">
        <f>SUM(B9848:E9848)</f>
        <v>217</v>
      </c>
    </row>
    <row r="9849" spans="1:6" x14ac:dyDescent="0.25">
      <c r="A9849">
        <v>50121</v>
      </c>
      <c r="B9849">
        <v>58</v>
      </c>
      <c r="C9849">
        <v>77</v>
      </c>
      <c r="D9849">
        <v>79</v>
      </c>
      <c r="E9849">
        <v>3</v>
      </c>
      <c r="F9849">
        <f>SUM(B9849:E9849)</f>
        <v>217</v>
      </c>
    </row>
    <row r="9850" spans="1:6" x14ac:dyDescent="0.25">
      <c r="A9850">
        <v>14614</v>
      </c>
      <c r="B9850">
        <v>51</v>
      </c>
      <c r="C9850">
        <v>78</v>
      </c>
      <c r="D9850">
        <v>86</v>
      </c>
      <c r="E9850">
        <v>2</v>
      </c>
      <c r="F9850">
        <f>SUM(B9850:E9850)</f>
        <v>217</v>
      </c>
    </row>
    <row r="9851" spans="1:6" x14ac:dyDescent="0.25">
      <c r="A9851">
        <v>42126</v>
      </c>
      <c r="B9851">
        <v>51</v>
      </c>
      <c r="C9851">
        <v>80</v>
      </c>
      <c r="D9851">
        <v>84</v>
      </c>
      <c r="E9851">
        <v>2</v>
      </c>
      <c r="F9851">
        <f>SUM(B9851:E9851)</f>
        <v>217</v>
      </c>
    </row>
    <row r="9852" spans="1:6" x14ac:dyDescent="0.25">
      <c r="A9852">
        <v>5411</v>
      </c>
      <c r="B9852">
        <v>62</v>
      </c>
      <c r="C9852">
        <v>76</v>
      </c>
      <c r="D9852">
        <v>78</v>
      </c>
      <c r="E9852">
        <v>1</v>
      </c>
      <c r="F9852">
        <f>SUM(B9852:E9852)</f>
        <v>217</v>
      </c>
    </row>
    <row r="9853" spans="1:6" x14ac:dyDescent="0.25">
      <c r="A9853">
        <v>24531</v>
      </c>
      <c r="B9853">
        <v>56</v>
      </c>
      <c r="C9853">
        <v>79</v>
      </c>
      <c r="D9853">
        <v>81</v>
      </c>
      <c r="E9853">
        <v>1</v>
      </c>
      <c r="F9853">
        <f>SUM(B9853:E9853)</f>
        <v>217</v>
      </c>
    </row>
    <row r="9854" spans="1:6" x14ac:dyDescent="0.25">
      <c r="A9854">
        <v>33782</v>
      </c>
      <c r="B9854">
        <v>55</v>
      </c>
      <c r="C9854">
        <v>80</v>
      </c>
      <c r="D9854">
        <v>81</v>
      </c>
      <c r="E9854">
        <v>1</v>
      </c>
      <c r="F9854">
        <f>SUM(B9854:E9854)</f>
        <v>217</v>
      </c>
    </row>
    <row r="9855" spans="1:6" x14ac:dyDescent="0.25">
      <c r="A9855">
        <v>9631</v>
      </c>
      <c r="B9855">
        <v>51</v>
      </c>
      <c r="C9855">
        <v>77</v>
      </c>
      <c r="D9855">
        <v>89</v>
      </c>
      <c r="E9855">
        <v>0</v>
      </c>
      <c r="F9855">
        <f>SUM(B9855:E9855)</f>
        <v>217</v>
      </c>
    </row>
    <row r="9856" spans="1:6" x14ac:dyDescent="0.25">
      <c r="A9856">
        <v>17064</v>
      </c>
      <c r="B9856">
        <v>52</v>
      </c>
      <c r="C9856">
        <v>75</v>
      </c>
      <c r="D9856">
        <v>90</v>
      </c>
      <c r="E9856">
        <v>0</v>
      </c>
      <c r="F9856">
        <f>SUM(B9856:E9856)</f>
        <v>217</v>
      </c>
    </row>
    <row r="9857" spans="1:6" x14ac:dyDescent="0.25">
      <c r="A9857">
        <v>17357</v>
      </c>
      <c r="B9857">
        <v>56</v>
      </c>
      <c r="C9857">
        <v>80</v>
      </c>
      <c r="D9857">
        <v>81</v>
      </c>
      <c r="E9857">
        <v>0</v>
      </c>
      <c r="F9857">
        <f>SUM(B9857:E9857)</f>
        <v>217</v>
      </c>
    </row>
    <row r="9858" spans="1:6" x14ac:dyDescent="0.25">
      <c r="A9858">
        <v>41293</v>
      </c>
      <c r="B9858">
        <v>52</v>
      </c>
      <c r="C9858">
        <v>79</v>
      </c>
      <c r="D9858">
        <v>86</v>
      </c>
      <c r="E9858">
        <v>0</v>
      </c>
      <c r="F9858">
        <f>SUM(B9858:E9858)</f>
        <v>217</v>
      </c>
    </row>
    <row r="9859" spans="1:6" x14ac:dyDescent="0.25">
      <c r="A9859">
        <v>51104</v>
      </c>
      <c r="B9859">
        <v>55</v>
      </c>
      <c r="C9859">
        <v>76</v>
      </c>
      <c r="D9859">
        <v>86</v>
      </c>
      <c r="E9859">
        <v>0</v>
      </c>
      <c r="F9859">
        <f>SUM(B9859:E9859)</f>
        <v>217</v>
      </c>
    </row>
    <row r="9860" spans="1:6" x14ac:dyDescent="0.25">
      <c r="A9860">
        <v>51649</v>
      </c>
      <c r="B9860">
        <v>58</v>
      </c>
      <c r="C9860">
        <v>81</v>
      </c>
      <c r="D9860">
        <v>78</v>
      </c>
      <c r="E9860">
        <v>0</v>
      </c>
      <c r="F9860">
        <f>SUM(B9860:E9860)</f>
        <v>217</v>
      </c>
    </row>
    <row r="9861" spans="1:6" x14ac:dyDescent="0.25">
      <c r="A9861">
        <v>50483</v>
      </c>
      <c r="B9861">
        <v>52</v>
      </c>
      <c r="C9861">
        <v>77</v>
      </c>
      <c r="D9861">
        <v>77</v>
      </c>
      <c r="E9861">
        <v>10</v>
      </c>
      <c r="F9861">
        <f>SUM(B9861:E9861)</f>
        <v>216</v>
      </c>
    </row>
    <row r="9862" spans="1:6" x14ac:dyDescent="0.25">
      <c r="A9862">
        <v>18351</v>
      </c>
      <c r="B9862">
        <v>52</v>
      </c>
      <c r="C9862">
        <v>76</v>
      </c>
      <c r="D9862">
        <v>79</v>
      </c>
      <c r="E9862">
        <v>9</v>
      </c>
      <c r="F9862">
        <f>SUM(B9862:E9862)</f>
        <v>216</v>
      </c>
    </row>
    <row r="9863" spans="1:6" x14ac:dyDescent="0.25">
      <c r="A9863">
        <v>5736</v>
      </c>
      <c r="B9863">
        <v>50</v>
      </c>
      <c r="C9863">
        <v>79</v>
      </c>
      <c r="D9863">
        <v>79</v>
      </c>
      <c r="E9863">
        <v>8</v>
      </c>
      <c r="F9863">
        <f>SUM(B9863:E9863)</f>
        <v>216</v>
      </c>
    </row>
    <row r="9864" spans="1:6" x14ac:dyDescent="0.25">
      <c r="A9864">
        <v>13762</v>
      </c>
      <c r="B9864">
        <v>55</v>
      </c>
      <c r="C9864">
        <v>76</v>
      </c>
      <c r="D9864">
        <v>77</v>
      </c>
      <c r="E9864">
        <v>8</v>
      </c>
      <c r="F9864">
        <f>SUM(B9864:E9864)</f>
        <v>216</v>
      </c>
    </row>
    <row r="9865" spans="1:6" x14ac:dyDescent="0.25">
      <c r="A9865">
        <v>36438</v>
      </c>
      <c r="B9865">
        <v>54</v>
      </c>
      <c r="C9865">
        <v>76</v>
      </c>
      <c r="D9865">
        <v>78</v>
      </c>
      <c r="E9865">
        <v>8</v>
      </c>
      <c r="F9865">
        <f>SUM(B9865:E9865)</f>
        <v>216</v>
      </c>
    </row>
    <row r="9866" spans="1:6" x14ac:dyDescent="0.25">
      <c r="A9866">
        <v>4280</v>
      </c>
      <c r="B9866">
        <v>50</v>
      </c>
      <c r="C9866">
        <v>80</v>
      </c>
      <c r="D9866">
        <v>80</v>
      </c>
      <c r="E9866">
        <v>6</v>
      </c>
      <c r="F9866">
        <f>SUM(B9866:E9866)</f>
        <v>216</v>
      </c>
    </row>
    <row r="9867" spans="1:6" x14ac:dyDescent="0.25">
      <c r="A9867">
        <v>20095</v>
      </c>
      <c r="B9867">
        <v>52</v>
      </c>
      <c r="C9867">
        <v>81</v>
      </c>
      <c r="D9867">
        <v>77</v>
      </c>
      <c r="E9867">
        <v>6</v>
      </c>
      <c r="F9867">
        <f>SUM(B9867:E9867)</f>
        <v>216</v>
      </c>
    </row>
    <row r="9868" spans="1:6" x14ac:dyDescent="0.25">
      <c r="A9868">
        <v>14760</v>
      </c>
      <c r="B9868">
        <v>54</v>
      </c>
      <c r="C9868">
        <v>78</v>
      </c>
      <c r="D9868">
        <v>79</v>
      </c>
      <c r="E9868">
        <v>5</v>
      </c>
      <c r="F9868">
        <f>SUM(B9868:E9868)</f>
        <v>216</v>
      </c>
    </row>
    <row r="9869" spans="1:6" x14ac:dyDescent="0.25">
      <c r="A9869">
        <v>32977</v>
      </c>
      <c r="B9869">
        <v>50</v>
      </c>
      <c r="C9869">
        <v>82</v>
      </c>
      <c r="D9869">
        <v>79</v>
      </c>
      <c r="E9869">
        <v>5</v>
      </c>
      <c r="F9869">
        <f>SUM(B9869:E9869)</f>
        <v>216</v>
      </c>
    </row>
    <row r="9870" spans="1:6" x14ac:dyDescent="0.25">
      <c r="A9870">
        <v>34309</v>
      </c>
      <c r="B9870">
        <v>52</v>
      </c>
      <c r="C9870">
        <v>85</v>
      </c>
      <c r="D9870">
        <v>75</v>
      </c>
      <c r="E9870">
        <v>4</v>
      </c>
      <c r="F9870">
        <f>SUM(B9870:E9870)</f>
        <v>216</v>
      </c>
    </row>
    <row r="9871" spans="1:6" x14ac:dyDescent="0.25">
      <c r="A9871">
        <v>43374</v>
      </c>
      <c r="B9871">
        <v>50</v>
      </c>
      <c r="C9871">
        <v>78</v>
      </c>
      <c r="D9871">
        <v>84</v>
      </c>
      <c r="E9871">
        <v>4</v>
      </c>
      <c r="F9871">
        <f>SUM(B9871:E9871)</f>
        <v>216</v>
      </c>
    </row>
    <row r="9872" spans="1:6" x14ac:dyDescent="0.25">
      <c r="A9872">
        <v>46895</v>
      </c>
      <c r="B9872">
        <v>55</v>
      </c>
      <c r="C9872">
        <v>78</v>
      </c>
      <c r="D9872">
        <v>79</v>
      </c>
      <c r="E9872">
        <v>4</v>
      </c>
      <c r="F9872">
        <f>SUM(B9872:E9872)</f>
        <v>216</v>
      </c>
    </row>
    <row r="9873" spans="1:6" x14ac:dyDescent="0.25">
      <c r="A9873">
        <v>52547</v>
      </c>
      <c r="B9873">
        <v>53</v>
      </c>
      <c r="C9873">
        <v>79</v>
      </c>
      <c r="D9873">
        <v>80</v>
      </c>
      <c r="E9873">
        <v>4</v>
      </c>
      <c r="F9873">
        <f>SUM(B9873:E9873)</f>
        <v>216</v>
      </c>
    </row>
    <row r="9874" spans="1:6" x14ac:dyDescent="0.25">
      <c r="A9874">
        <v>29632</v>
      </c>
      <c r="B9874">
        <v>57</v>
      </c>
      <c r="C9874">
        <v>75</v>
      </c>
      <c r="D9874">
        <v>81</v>
      </c>
      <c r="E9874">
        <v>3</v>
      </c>
      <c r="F9874">
        <f>SUM(B9874:E9874)</f>
        <v>216</v>
      </c>
    </row>
    <row r="9875" spans="1:6" x14ac:dyDescent="0.25">
      <c r="A9875">
        <v>41009</v>
      </c>
      <c r="B9875">
        <v>62</v>
      </c>
      <c r="C9875">
        <v>75</v>
      </c>
      <c r="D9875">
        <v>76</v>
      </c>
      <c r="E9875">
        <v>3</v>
      </c>
      <c r="F9875">
        <f>SUM(B9875:E9875)</f>
        <v>216</v>
      </c>
    </row>
    <row r="9876" spans="1:6" x14ac:dyDescent="0.25">
      <c r="A9876">
        <v>4738</v>
      </c>
      <c r="B9876">
        <v>58</v>
      </c>
      <c r="C9876">
        <v>77</v>
      </c>
      <c r="D9876">
        <v>79</v>
      </c>
      <c r="E9876">
        <v>2</v>
      </c>
      <c r="F9876">
        <f>SUM(B9876:E9876)</f>
        <v>216</v>
      </c>
    </row>
    <row r="9877" spans="1:6" x14ac:dyDescent="0.25">
      <c r="A9877">
        <v>25158</v>
      </c>
      <c r="B9877">
        <v>53</v>
      </c>
      <c r="C9877">
        <v>77</v>
      </c>
      <c r="D9877">
        <v>84</v>
      </c>
      <c r="E9877">
        <v>2</v>
      </c>
      <c r="F9877">
        <f>SUM(B9877:E9877)</f>
        <v>216</v>
      </c>
    </row>
    <row r="9878" spans="1:6" x14ac:dyDescent="0.25">
      <c r="A9878">
        <v>26216</v>
      </c>
      <c r="B9878">
        <v>51</v>
      </c>
      <c r="C9878">
        <v>82</v>
      </c>
      <c r="D9878">
        <v>81</v>
      </c>
      <c r="E9878">
        <v>2</v>
      </c>
      <c r="F9878">
        <f>SUM(B9878:E9878)</f>
        <v>216</v>
      </c>
    </row>
    <row r="9879" spans="1:6" x14ac:dyDescent="0.25">
      <c r="A9879">
        <v>42143</v>
      </c>
      <c r="B9879">
        <v>62</v>
      </c>
      <c r="C9879">
        <v>77</v>
      </c>
      <c r="D9879">
        <v>75</v>
      </c>
      <c r="E9879">
        <v>2</v>
      </c>
      <c r="F9879">
        <f>SUM(B9879:E9879)</f>
        <v>216</v>
      </c>
    </row>
    <row r="9880" spans="1:6" x14ac:dyDescent="0.25">
      <c r="A9880">
        <v>3854</v>
      </c>
      <c r="B9880">
        <v>54</v>
      </c>
      <c r="C9880">
        <v>85</v>
      </c>
      <c r="D9880">
        <v>76</v>
      </c>
      <c r="E9880">
        <v>1</v>
      </c>
      <c r="F9880">
        <f>SUM(B9880:E9880)</f>
        <v>216</v>
      </c>
    </row>
    <row r="9881" spans="1:6" x14ac:dyDescent="0.25">
      <c r="A9881">
        <v>16808</v>
      </c>
      <c r="B9881">
        <v>59</v>
      </c>
      <c r="C9881">
        <v>78</v>
      </c>
      <c r="D9881">
        <v>78</v>
      </c>
      <c r="E9881">
        <v>1</v>
      </c>
      <c r="F9881">
        <f>SUM(B9881:E9881)</f>
        <v>216</v>
      </c>
    </row>
    <row r="9882" spans="1:6" x14ac:dyDescent="0.25">
      <c r="A9882">
        <v>39737</v>
      </c>
      <c r="B9882">
        <v>53</v>
      </c>
      <c r="C9882">
        <v>87</v>
      </c>
      <c r="D9882">
        <v>75</v>
      </c>
      <c r="E9882">
        <v>1</v>
      </c>
      <c r="F9882">
        <f>SUM(B9882:E9882)</f>
        <v>216</v>
      </c>
    </row>
    <row r="9883" spans="1:6" x14ac:dyDescent="0.25">
      <c r="A9883">
        <v>47546</v>
      </c>
      <c r="B9883">
        <v>52</v>
      </c>
      <c r="C9883">
        <v>87</v>
      </c>
      <c r="D9883">
        <v>76</v>
      </c>
      <c r="E9883">
        <v>1</v>
      </c>
      <c r="F9883">
        <f>SUM(B9883:E9883)</f>
        <v>216</v>
      </c>
    </row>
    <row r="9884" spans="1:6" x14ac:dyDescent="0.25">
      <c r="A9884">
        <v>48315</v>
      </c>
      <c r="B9884">
        <v>58</v>
      </c>
      <c r="C9884">
        <v>79</v>
      </c>
      <c r="D9884">
        <v>78</v>
      </c>
      <c r="E9884">
        <v>1</v>
      </c>
      <c r="F9884">
        <f>SUM(B9884:E9884)</f>
        <v>216</v>
      </c>
    </row>
    <row r="9885" spans="1:6" x14ac:dyDescent="0.25">
      <c r="A9885">
        <v>13375</v>
      </c>
      <c r="B9885">
        <v>51</v>
      </c>
      <c r="C9885">
        <v>85</v>
      </c>
      <c r="D9885">
        <v>80</v>
      </c>
      <c r="E9885">
        <v>0</v>
      </c>
      <c r="F9885">
        <f>SUM(B9885:E9885)</f>
        <v>216</v>
      </c>
    </row>
    <row r="9886" spans="1:6" x14ac:dyDescent="0.25">
      <c r="A9886">
        <v>32590</v>
      </c>
      <c r="B9886">
        <v>60</v>
      </c>
      <c r="C9886">
        <v>81</v>
      </c>
      <c r="D9886">
        <v>75</v>
      </c>
      <c r="E9886">
        <v>0</v>
      </c>
      <c r="F9886">
        <f>SUM(B9886:E9886)</f>
        <v>216</v>
      </c>
    </row>
    <row r="9887" spans="1:6" x14ac:dyDescent="0.25">
      <c r="A9887">
        <v>32957</v>
      </c>
      <c r="B9887">
        <v>50</v>
      </c>
      <c r="C9887">
        <v>86</v>
      </c>
      <c r="D9887">
        <v>80</v>
      </c>
      <c r="E9887">
        <v>0</v>
      </c>
      <c r="F9887">
        <f>SUM(B9887:E9887)</f>
        <v>216</v>
      </c>
    </row>
    <row r="9888" spans="1:6" x14ac:dyDescent="0.25">
      <c r="A9888">
        <v>2193</v>
      </c>
      <c r="B9888">
        <v>50</v>
      </c>
      <c r="C9888">
        <v>76</v>
      </c>
      <c r="D9888">
        <v>79</v>
      </c>
      <c r="E9888">
        <v>10</v>
      </c>
      <c r="F9888">
        <f>SUM(B9888:E9888)</f>
        <v>215</v>
      </c>
    </row>
    <row r="9889" spans="1:6" x14ac:dyDescent="0.25">
      <c r="A9889">
        <v>40596</v>
      </c>
      <c r="B9889">
        <v>50</v>
      </c>
      <c r="C9889">
        <v>79</v>
      </c>
      <c r="D9889">
        <v>78</v>
      </c>
      <c r="E9889">
        <v>8</v>
      </c>
      <c r="F9889">
        <f>SUM(B9889:E9889)</f>
        <v>215</v>
      </c>
    </row>
    <row r="9890" spans="1:6" x14ac:dyDescent="0.25">
      <c r="A9890">
        <v>8205</v>
      </c>
      <c r="B9890">
        <v>54</v>
      </c>
      <c r="C9890">
        <v>79</v>
      </c>
      <c r="D9890">
        <v>75</v>
      </c>
      <c r="E9890">
        <v>7</v>
      </c>
      <c r="F9890">
        <f>SUM(B9890:E9890)</f>
        <v>215</v>
      </c>
    </row>
    <row r="9891" spans="1:6" x14ac:dyDescent="0.25">
      <c r="A9891">
        <v>1965</v>
      </c>
      <c r="B9891">
        <v>55</v>
      </c>
      <c r="C9891">
        <v>78</v>
      </c>
      <c r="D9891">
        <v>76</v>
      </c>
      <c r="E9891">
        <v>6</v>
      </c>
      <c r="F9891">
        <f>SUM(B9891:E9891)</f>
        <v>215</v>
      </c>
    </row>
    <row r="9892" spans="1:6" x14ac:dyDescent="0.25">
      <c r="A9892">
        <v>30121</v>
      </c>
      <c r="B9892">
        <v>59</v>
      </c>
      <c r="C9892">
        <v>76</v>
      </c>
      <c r="D9892">
        <v>75</v>
      </c>
      <c r="E9892">
        <v>5</v>
      </c>
      <c r="F9892">
        <f>SUM(B9892:E9892)</f>
        <v>215</v>
      </c>
    </row>
    <row r="9893" spans="1:6" x14ac:dyDescent="0.25">
      <c r="A9893">
        <v>44239</v>
      </c>
      <c r="B9893">
        <v>54</v>
      </c>
      <c r="C9893">
        <v>77</v>
      </c>
      <c r="D9893">
        <v>79</v>
      </c>
      <c r="E9893">
        <v>5</v>
      </c>
      <c r="F9893">
        <f>SUM(B9893:E9893)</f>
        <v>215</v>
      </c>
    </row>
    <row r="9894" spans="1:6" x14ac:dyDescent="0.25">
      <c r="A9894">
        <v>45687</v>
      </c>
      <c r="B9894">
        <v>55</v>
      </c>
      <c r="C9894">
        <v>77</v>
      </c>
      <c r="D9894">
        <v>78</v>
      </c>
      <c r="E9894">
        <v>5</v>
      </c>
      <c r="F9894">
        <f>SUM(B9894:E9894)</f>
        <v>215</v>
      </c>
    </row>
    <row r="9895" spans="1:6" x14ac:dyDescent="0.25">
      <c r="A9895">
        <v>940</v>
      </c>
      <c r="B9895">
        <v>54</v>
      </c>
      <c r="C9895">
        <v>75</v>
      </c>
      <c r="D9895">
        <v>82</v>
      </c>
      <c r="E9895">
        <v>4</v>
      </c>
      <c r="F9895">
        <f>SUM(B9895:E9895)</f>
        <v>215</v>
      </c>
    </row>
    <row r="9896" spans="1:6" x14ac:dyDescent="0.25">
      <c r="A9896">
        <v>19839</v>
      </c>
      <c r="B9896">
        <v>52</v>
      </c>
      <c r="C9896">
        <v>76</v>
      </c>
      <c r="D9896">
        <v>83</v>
      </c>
      <c r="E9896">
        <v>4</v>
      </c>
      <c r="F9896">
        <f>SUM(B9896:E9896)</f>
        <v>215</v>
      </c>
    </row>
    <row r="9897" spans="1:6" x14ac:dyDescent="0.25">
      <c r="A9897">
        <v>7630</v>
      </c>
      <c r="B9897">
        <v>58</v>
      </c>
      <c r="C9897">
        <v>79</v>
      </c>
      <c r="D9897">
        <v>75</v>
      </c>
      <c r="E9897">
        <v>3</v>
      </c>
      <c r="F9897">
        <f>SUM(B9897:E9897)</f>
        <v>215</v>
      </c>
    </row>
    <row r="9898" spans="1:6" x14ac:dyDescent="0.25">
      <c r="A9898">
        <v>11619</v>
      </c>
      <c r="B9898">
        <v>51</v>
      </c>
      <c r="C9898">
        <v>77</v>
      </c>
      <c r="D9898">
        <v>84</v>
      </c>
      <c r="E9898">
        <v>3</v>
      </c>
      <c r="F9898">
        <f>SUM(B9898:E9898)</f>
        <v>215</v>
      </c>
    </row>
    <row r="9899" spans="1:6" x14ac:dyDescent="0.25">
      <c r="A9899">
        <v>1410</v>
      </c>
      <c r="B9899">
        <v>58</v>
      </c>
      <c r="C9899">
        <v>80</v>
      </c>
      <c r="D9899">
        <v>75</v>
      </c>
      <c r="E9899">
        <v>2</v>
      </c>
      <c r="F9899">
        <f>SUM(B9899:E9899)</f>
        <v>215</v>
      </c>
    </row>
    <row r="9900" spans="1:6" x14ac:dyDescent="0.25">
      <c r="A9900">
        <v>13037</v>
      </c>
      <c r="B9900">
        <v>55</v>
      </c>
      <c r="C9900">
        <v>80</v>
      </c>
      <c r="D9900">
        <v>78</v>
      </c>
      <c r="E9900">
        <v>2</v>
      </c>
      <c r="F9900">
        <f>SUM(B9900:E9900)</f>
        <v>215</v>
      </c>
    </row>
    <row r="9901" spans="1:6" x14ac:dyDescent="0.25">
      <c r="A9901">
        <v>13496</v>
      </c>
      <c r="B9901">
        <v>50</v>
      </c>
      <c r="C9901">
        <v>84</v>
      </c>
      <c r="D9901">
        <v>79</v>
      </c>
      <c r="E9901">
        <v>2</v>
      </c>
      <c r="F9901">
        <f>SUM(B9901:E9901)</f>
        <v>215</v>
      </c>
    </row>
    <row r="9902" spans="1:6" x14ac:dyDescent="0.25">
      <c r="A9902">
        <v>28318</v>
      </c>
      <c r="B9902">
        <v>53</v>
      </c>
      <c r="C9902">
        <v>80</v>
      </c>
      <c r="D9902">
        <v>80</v>
      </c>
      <c r="E9902">
        <v>2</v>
      </c>
      <c r="F9902">
        <f>SUM(B9902:E9902)</f>
        <v>215</v>
      </c>
    </row>
    <row r="9903" spans="1:6" x14ac:dyDescent="0.25">
      <c r="A9903">
        <v>33642</v>
      </c>
      <c r="B9903">
        <v>55</v>
      </c>
      <c r="C9903">
        <v>78</v>
      </c>
      <c r="D9903">
        <v>80</v>
      </c>
      <c r="E9903">
        <v>2</v>
      </c>
      <c r="F9903">
        <f>SUM(B9903:E9903)</f>
        <v>215</v>
      </c>
    </row>
    <row r="9904" spans="1:6" x14ac:dyDescent="0.25">
      <c r="A9904">
        <v>11897</v>
      </c>
      <c r="B9904">
        <v>53</v>
      </c>
      <c r="C9904">
        <v>85</v>
      </c>
      <c r="D9904">
        <v>76</v>
      </c>
      <c r="E9904">
        <v>1</v>
      </c>
      <c r="F9904">
        <f>SUM(B9904:E9904)</f>
        <v>215</v>
      </c>
    </row>
    <row r="9905" spans="1:6" x14ac:dyDescent="0.25">
      <c r="A9905">
        <v>14914</v>
      </c>
      <c r="B9905">
        <v>60</v>
      </c>
      <c r="C9905">
        <v>78</v>
      </c>
      <c r="D9905">
        <v>76</v>
      </c>
      <c r="E9905">
        <v>1</v>
      </c>
      <c r="F9905">
        <f>SUM(B9905:E9905)</f>
        <v>215</v>
      </c>
    </row>
    <row r="9906" spans="1:6" x14ac:dyDescent="0.25">
      <c r="A9906">
        <v>5155</v>
      </c>
      <c r="B9906">
        <v>50</v>
      </c>
      <c r="C9906">
        <v>79</v>
      </c>
      <c r="D9906">
        <v>78</v>
      </c>
      <c r="E9906">
        <v>7</v>
      </c>
      <c r="F9906">
        <f>SUM(B9906:E9906)</f>
        <v>214</v>
      </c>
    </row>
    <row r="9907" spans="1:6" x14ac:dyDescent="0.25">
      <c r="A9907">
        <v>25629</v>
      </c>
      <c r="B9907">
        <v>54</v>
      </c>
      <c r="C9907">
        <v>77</v>
      </c>
      <c r="D9907">
        <v>76</v>
      </c>
      <c r="E9907">
        <v>7</v>
      </c>
      <c r="F9907">
        <f>SUM(B9907:E9907)</f>
        <v>214</v>
      </c>
    </row>
    <row r="9908" spans="1:6" x14ac:dyDescent="0.25">
      <c r="A9908">
        <v>49288</v>
      </c>
      <c r="B9908">
        <v>54</v>
      </c>
      <c r="C9908">
        <v>75</v>
      </c>
      <c r="D9908">
        <v>80</v>
      </c>
      <c r="E9908">
        <v>5</v>
      </c>
      <c r="F9908">
        <f>SUM(B9908:E9908)</f>
        <v>214</v>
      </c>
    </row>
    <row r="9909" spans="1:6" x14ac:dyDescent="0.25">
      <c r="A9909">
        <v>41287</v>
      </c>
      <c r="B9909">
        <v>53</v>
      </c>
      <c r="C9909">
        <v>79</v>
      </c>
      <c r="D9909">
        <v>78</v>
      </c>
      <c r="E9909">
        <v>4</v>
      </c>
      <c r="F9909">
        <f>SUM(B9909:E9909)</f>
        <v>214</v>
      </c>
    </row>
    <row r="9910" spans="1:6" x14ac:dyDescent="0.25">
      <c r="A9910">
        <v>42684</v>
      </c>
      <c r="B9910">
        <v>58</v>
      </c>
      <c r="C9910">
        <v>75</v>
      </c>
      <c r="D9910">
        <v>77</v>
      </c>
      <c r="E9910">
        <v>4</v>
      </c>
      <c r="F9910">
        <f>SUM(B9910:E9910)</f>
        <v>214</v>
      </c>
    </row>
    <row r="9911" spans="1:6" x14ac:dyDescent="0.25">
      <c r="A9911">
        <v>36797</v>
      </c>
      <c r="B9911">
        <v>56</v>
      </c>
      <c r="C9911">
        <v>79</v>
      </c>
      <c r="D9911">
        <v>76</v>
      </c>
      <c r="E9911">
        <v>3</v>
      </c>
      <c r="F9911">
        <f>SUM(B9911:E9911)</f>
        <v>214</v>
      </c>
    </row>
    <row r="9912" spans="1:6" x14ac:dyDescent="0.25">
      <c r="A9912">
        <v>42069</v>
      </c>
      <c r="B9912">
        <v>56</v>
      </c>
      <c r="C9912">
        <v>79</v>
      </c>
      <c r="D9912">
        <v>76</v>
      </c>
      <c r="E9912">
        <v>3</v>
      </c>
      <c r="F9912">
        <f>SUM(B9912:E9912)</f>
        <v>214</v>
      </c>
    </row>
    <row r="9913" spans="1:6" x14ac:dyDescent="0.25">
      <c r="A9913">
        <v>3884</v>
      </c>
      <c r="B9913">
        <v>56</v>
      </c>
      <c r="C9913">
        <v>75</v>
      </c>
      <c r="D9913">
        <v>81</v>
      </c>
      <c r="E9913">
        <v>2</v>
      </c>
      <c r="F9913">
        <f>SUM(B9913:E9913)</f>
        <v>214</v>
      </c>
    </row>
    <row r="9914" spans="1:6" x14ac:dyDescent="0.25">
      <c r="A9914">
        <v>23611</v>
      </c>
      <c r="B9914">
        <v>54</v>
      </c>
      <c r="C9914">
        <v>80</v>
      </c>
      <c r="D9914">
        <v>78</v>
      </c>
      <c r="E9914">
        <v>2</v>
      </c>
      <c r="F9914">
        <f>SUM(B9914:E9914)</f>
        <v>214</v>
      </c>
    </row>
    <row r="9915" spans="1:6" x14ac:dyDescent="0.25">
      <c r="A9915">
        <v>28880</v>
      </c>
      <c r="B9915">
        <v>51</v>
      </c>
      <c r="C9915">
        <v>79</v>
      </c>
      <c r="D9915">
        <v>82</v>
      </c>
      <c r="E9915">
        <v>2</v>
      </c>
      <c r="F9915">
        <f>SUM(B9915:E9915)</f>
        <v>214</v>
      </c>
    </row>
    <row r="9916" spans="1:6" x14ac:dyDescent="0.25">
      <c r="A9916">
        <v>49384</v>
      </c>
      <c r="B9916">
        <v>55</v>
      </c>
      <c r="C9916">
        <v>75</v>
      </c>
      <c r="D9916">
        <v>82</v>
      </c>
      <c r="E9916">
        <v>2</v>
      </c>
      <c r="F9916">
        <f>SUM(B9916:E9916)</f>
        <v>214</v>
      </c>
    </row>
    <row r="9917" spans="1:6" x14ac:dyDescent="0.25">
      <c r="A9917">
        <v>21109</v>
      </c>
      <c r="B9917">
        <v>53</v>
      </c>
      <c r="C9917">
        <v>77</v>
      </c>
      <c r="D9917">
        <v>83</v>
      </c>
      <c r="E9917">
        <v>1</v>
      </c>
      <c r="F9917">
        <f>SUM(B9917:E9917)</f>
        <v>214</v>
      </c>
    </row>
    <row r="9918" spans="1:6" x14ac:dyDescent="0.25">
      <c r="A9918">
        <v>3659</v>
      </c>
      <c r="B9918">
        <v>52</v>
      </c>
      <c r="C9918">
        <v>85</v>
      </c>
      <c r="D9918">
        <v>77</v>
      </c>
      <c r="E9918">
        <v>0</v>
      </c>
      <c r="F9918">
        <f>SUM(B9918:E9918)</f>
        <v>214</v>
      </c>
    </row>
    <row r="9919" spans="1:6" x14ac:dyDescent="0.25">
      <c r="A9919">
        <v>10362</v>
      </c>
      <c r="B9919">
        <v>59</v>
      </c>
      <c r="C9919">
        <v>75</v>
      </c>
      <c r="D9919">
        <v>80</v>
      </c>
      <c r="E9919">
        <v>0</v>
      </c>
      <c r="F9919">
        <f>SUM(B9919:E9919)</f>
        <v>214</v>
      </c>
    </row>
    <row r="9920" spans="1:6" x14ac:dyDescent="0.25">
      <c r="A9920">
        <v>15263</v>
      </c>
      <c r="B9920">
        <v>55</v>
      </c>
      <c r="C9920">
        <v>84</v>
      </c>
      <c r="D9920">
        <v>75</v>
      </c>
      <c r="E9920">
        <v>0</v>
      </c>
      <c r="F9920">
        <f>SUM(B9920:E9920)</f>
        <v>214</v>
      </c>
    </row>
    <row r="9921" spans="1:6" x14ac:dyDescent="0.25">
      <c r="A9921">
        <v>33488</v>
      </c>
      <c r="B9921">
        <v>55</v>
      </c>
      <c r="C9921">
        <v>81</v>
      </c>
      <c r="D9921">
        <v>78</v>
      </c>
      <c r="E9921">
        <v>0</v>
      </c>
      <c r="F9921">
        <f>SUM(B9921:E9921)</f>
        <v>214</v>
      </c>
    </row>
    <row r="9922" spans="1:6" x14ac:dyDescent="0.25">
      <c r="A9922">
        <v>12633</v>
      </c>
      <c r="B9922">
        <v>51</v>
      </c>
      <c r="C9922">
        <v>80</v>
      </c>
      <c r="D9922">
        <v>77</v>
      </c>
      <c r="E9922">
        <v>5</v>
      </c>
      <c r="F9922">
        <f>SUM(B9922:E9922)</f>
        <v>213</v>
      </c>
    </row>
    <row r="9923" spans="1:6" x14ac:dyDescent="0.25">
      <c r="A9923">
        <v>13199</v>
      </c>
      <c r="B9923">
        <v>56</v>
      </c>
      <c r="C9923">
        <v>76</v>
      </c>
      <c r="D9923">
        <v>76</v>
      </c>
      <c r="E9923">
        <v>5</v>
      </c>
      <c r="F9923">
        <f>SUM(B9923:E9923)</f>
        <v>213</v>
      </c>
    </row>
    <row r="9924" spans="1:6" x14ac:dyDescent="0.25">
      <c r="A9924">
        <v>38187</v>
      </c>
      <c r="B9924">
        <v>51</v>
      </c>
      <c r="C9924">
        <v>82</v>
      </c>
      <c r="D9924">
        <v>75</v>
      </c>
      <c r="E9924">
        <v>5</v>
      </c>
      <c r="F9924">
        <f>SUM(B9924:E9924)</f>
        <v>213</v>
      </c>
    </row>
    <row r="9925" spans="1:6" x14ac:dyDescent="0.25">
      <c r="A9925">
        <v>25542</v>
      </c>
      <c r="B9925">
        <v>53</v>
      </c>
      <c r="C9925">
        <v>79</v>
      </c>
      <c r="D9925">
        <v>77</v>
      </c>
      <c r="E9925">
        <v>4</v>
      </c>
      <c r="F9925">
        <f>SUM(B9925:E9925)</f>
        <v>213</v>
      </c>
    </row>
    <row r="9926" spans="1:6" x14ac:dyDescent="0.25">
      <c r="A9926">
        <v>31877</v>
      </c>
      <c r="B9926">
        <v>55</v>
      </c>
      <c r="C9926">
        <v>76</v>
      </c>
      <c r="D9926">
        <v>78</v>
      </c>
      <c r="E9926">
        <v>4</v>
      </c>
      <c r="F9926">
        <f>SUM(B9926:E9926)</f>
        <v>213</v>
      </c>
    </row>
    <row r="9927" spans="1:6" x14ac:dyDescent="0.25">
      <c r="A9927">
        <v>3775</v>
      </c>
      <c r="B9927">
        <v>57</v>
      </c>
      <c r="C9927">
        <v>75</v>
      </c>
      <c r="D9927">
        <v>79</v>
      </c>
      <c r="E9927">
        <v>2</v>
      </c>
      <c r="F9927">
        <f>SUM(B9927:E9927)</f>
        <v>213</v>
      </c>
    </row>
    <row r="9928" spans="1:6" x14ac:dyDescent="0.25">
      <c r="A9928">
        <v>6504</v>
      </c>
      <c r="B9928">
        <v>58</v>
      </c>
      <c r="C9928">
        <v>75</v>
      </c>
      <c r="D9928">
        <v>78</v>
      </c>
      <c r="E9928">
        <v>2</v>
      </c>
      <c r="F9928">
        <f>SUM(B9928:E9928)</f>
        <v>213</v>
      </c>
    </row>
    <row r="9929" spans="1:6" x14ac:dyDescent="0.25">
      <c r="A9929">
        <v>9489</v>
      </c>
      <c r="B9929">
        <v>51</v>
      </c>
      <c r="C9929">
        <v>82</v>
      </c>
      <c r="D9929">
        <v>78</v>
      </c>
      <c r="E9929">
        <v>2</v>
      </c>
      <c r="F9929">
        <f>SUM(B9929:E9929)</f>
        <v>213</v>
      </c>
    </row>
    <row r="9930" spans="1:6" x14ac:dyDescent="0.25">
      <c r="A9930">
        <v>44799</v>
      </c>
      <c r="B9930">
        <v>58</v>
      </c>
      <c r="C9930">
        <v>76</v>
      </c>
      <c r="D9930">
        <v>77</v>
      </c>
      <c r="E9930">
        <v>2</v>
      </c>
      <c r="F9930">
        <f>SUM(B9930:E9930)</f>
        <v>213</v>
      </c>
    </row>
    <row r="9931" spans="1:6" x14ac:dyDescent="0.25">
      <c r="A9931">
        <v>53962</v>
      </c>
      <c r="B9931">
        <v>53</v>
      </c>
      <c r="C9931">
        <v>76</v>
      </c>
      <c r="D9931">
        <v>82</v>
      </c>
      <c r="E9931">
        <v>2</v>
      </c>
      <c r="F9931">
        <f>SUM(B9931:E9931)</f>
        <v>213</v>
      </c>
    </row>
    <row r="9932" spans="1:6" x14ac:dyDescent="0.25">
      <c r="A9932">
        <v>8283</v>
      </c>
      <c r="B9932">
        <v>52</v>
      </c>
      <c r="C9932">
        <v>84</v>
      </c>
      <c r="D9932">
        <v>76</v>
      </c>
      <c r="E9932">
        <v>1</v>
      </c>
      <c r="F9932">
        <f>SUM(B9932:E9932)</f>
        <v>213</v>
      </c>
    </row>
    <row r="9933" spans="1:6" x14ac:dyDescent="0.25">
      <c r="A9933">
        <v>27758</v>
      </c>
      <c r="B9933">
        <v>50</v>
      </c>
      <c r="C9933">
        <v>80</v>
      </c>
      <c r="D9933">
        <v>82</v>
      </c>
      <c r="E9933">
        <v>1</v>
      </c>
      <c r="F9933">
        <f>SUM(B9933:E9933)</f>
        <v>213</v>
      </c>
    </row>
    <row r="9934" spans="1:6" x14ac:dyDescent="0.25">
      <c r="A9934">
        <v>35544</v>
      </c>
      <c r="B9934">
        <v>55</v>
      </c>
      <c r="C9934">
        <v>82</v>
      </c>
      <c r="D9934">
        <v>75</v>
      </c>
      <c r="E9934">
        <v>1</v>
      </c>
      <c r="F9934">
        <f>SUM(B9934:E9934)</f>
        <v>213</v>
      </c>
    </row>
    <row r="9935" spans="1:6" x14ac:dyDescent="0.25">
      <c r="A9935">
        <v>38480</v>
      </c>
      <c r="B9935">
        <v>58</v>
      </c>
      <c r="C9935">
        <v>77</v>
      </c>
      <c r="D9935">
        <v>77</v>
      </c>
      <c r="E9935">
        <v>1</v>
      </c>
      <c r="F9935">
        <f>SUM(B9935:E9935)</f>
        <v>213</v>
      </c>
    </row>
    <row r="9936" spans="1:6" x14ac:dyDescent="0.25">
      <c r="A9936">
        <v>29365</v>
      </c>
      <c r="B9936">
        <v>56</v>
      </c>
      <c r="C9936">
        <v>75</v>
      </c>
      <c r="D9936">
        <v>82</v>
      </c>
      <c r="E9936">
        <v>0</v>
      </c>
      <c r="F9936">
        <f>SUM(B9936:E9936)</f>
        <v>213</v>
      </c>
    </row>
    <row r="9937" spans="1:6" x14ac:dyDescent="0.25">
      <c r="A9937">
        <v>43908</v>
      </c>
      <c r="B9937">
        <v>61</v>
      </c>
      <c r="C9937">
        <v>76</v>
      </c>
      <c r="D9937">
        <v>76</v>
      </c>
      <c r="E9937">
        <v>0</v>
      </c>
      <c r="F9937">
        <f>SUM(B9937:E9937)</f>
        <v>213</v>
      </c>
    </row>
    <row r="9938" spans="1:6" x14ac:dyDescent="0.25">
      <c r="A9938">
        <v>48954</v>
      </c>
      <c r="B9938">
        <v>55</v>
      </c>
      <c r="C9938">
        <v>78</v>
      </c>
      <c r="D9938">
        <v>80</v>
      </c>
      <c r="E9938">
        <v>0</v>
      </c>
      <c r="F9938">
        <f>SUM(B9938:E9938)</f>
        <v>213</v>
      </c>
    </row>
    <row r="9939" spans="1:6" x14ac:dyDescent="0.25">
      <c r="A9939">
        <v>53115</v>
      </c>
      <c r="B9939">
        <v>51</v>
      </c>
      <c r="C9939">
        <v>85</v>
      </c>
      <c r="D9939">
        <v>77</v>
      </c>
      <c r="E9939">
        <v>0</v>
      </c>
      <c r="F9939">
        <f>SUM(B9939:E9939)</f>
        <v>213</v>
      </c>
    </row>
    <row r="9940" spans="1:6" x14ac:dyDescent="0.25">
      <c r="A9940">
        <v>26209</v>
      </c>
      <c r="B9940">
        <v>52</v>
      </c>
      <c r="C9940">
        <v>80</v>
      </c>
      <c r="D9940">
        <v>75</v>
      </c>
      <c r="E9940">
        <v>5</v>
      </c>
      <c r="F9940">
        <f>SUM(B9940:E9940)</f>
        <v>212</v>
      </c>
    </row>
    <row r="9941" spans="1:6" x14ac:dyDescent="0.25">
      <c r="A9941">
        <v>28523</v>
      </c>
      <c r="B9941">
        <v>50</v>
      </c>
      <c r="C9941">
        <v>75</v>
      </c>
      <c r="D9941">
        <v>84</v>
      </c>
      <c r="E9941">
        <v>3</v>
      </c>
      <c r="F9941">
        <f>SUM(B9941:E9941)</f>
        <v>212</v>
      </c>
    </row>
    <row r="9942" spans="1:6" x14ac:dyDescent="0.25">
      <c r="A9942">
        <v>28590</v>
      </c>
      <c r="B9942">
        <v>51</v>
      </c>
      <c r="C9942">
        <v>82</v>
      </c>
      <c r="D9942">
        <v>76</v>
      </c>
      <c r="E9942">
        <v>3</v>
      </c>
      <c r="F9942">
        <f>SUM(B9942:E9942)</f>
        <v>212</v>
      </c>
    </row>
    <row r="9943" spans="1:6" x14ac:dyDescent="0.25">
      <c r="A9943">
        <v>48445</v>
      </c>
      <c r="B9943">
        <v>56</v>
      </c>
      <c r="C9943">
        <v>77</v>
      </c>
      <c r="D9943">
        <v>77</v>
      </c>
      <c r="E9943">
        <v>2</v>
      </c>
      <c r="F9943">
        <f>SUM(B9943:E9943)</f>
        <v>212</v>
      </c>
    </row>
    <row r="9944" spans="1:6" x14ac:dyDescent="0.25">
      <c r="A9944">
        <v>53483</v>
      </c>
      <c r="B9944">
        <v>55</v>
      </c>
      <c r="C9944">
        <v>76</v>
      </c>
      <c r="D9944">
        <v>79</v>
      </c>
      <c r="E9944">
        <v>2</v>
      </c>
      <c r="F9944">
        <f>SUM(B9944:E9944)</f>
        <v>212</v>
      </c>
    </row>
    <row r="9945" spans="1:6" x14ac:dyDescent="0.25">
      <c r="A9945">
        <v>16741</v>
      </c>
      <c r="B9945">
        <v>50</v>
      </c>
      <c r="C9945">
        <v>79</v>
      </c>
      <c r="D9945">
        <v>83</v>
      </c>
      <c r="E9945">
        <v>0</v>
      </c>
      <c r="F9945">
        <f>SUM(B9945:E9945)</f>
        <v>212</v>
      </c>
    </row>
    <row r="9946" spans="1:6" x14ac:dyDescent="0.25">
      <c r="A9946">
        <v>20873</v>
      </c>
      <c r="B9946">
        <v>58</v>
      </c>
      <c r="C9946">
        <v>77</v>
      </c>
      <c r="D9946">
        <v>77</v>
      </c>
      <c r="E9946">
        <v>0</v>
      </c>
      <c r="F9946">
        <f>SUM(B9946:E9946)</f>
        <v>212</v>
      </c>
    </row>
    <row r="9947" spans="1:6" x14ac:dyDescent="0.25">
      <c r="A9947">
        <v>36170</v>
      </c>
      <c r="B9947">
        <v>53</v>
      </c>
      <c r="C9947">
        <v>78</v>
      </c>
      <c r="D9947">
        <v>81</v>
      </c>
      <c r="E9947">
        <v>0</v>
      </c>
      <c r="F9947">
        <f>SUM(B9947:E9947)</f>
        <v>212</v>
      </c>
    </row>
    <row r="9948" spans="1:6" x14ac:dyDescent="0.25">
      <c r="A9948">
        <v>39575</v>
      </c>
      <c r="B9948">
        <v>52</v>
      </c>
      <c r="C9948">
        <v>85</v>
      </c>
      <c r="D9948">
        <v>75</v>
      </c>
      <c r="E9948">
        <v>0</v>
      </c>
      <c r="F9948">
        <f>SUM(B9948:E9948)</f>
        <v>212</v>
      </c>
    </row>
    <row r="9949" spans="1:6" x14ac:dyDescent="0.25">
      <c r="A9949">
        <v>55351</v>
      </c>
      <c r="B9949">
        <v>52</v>
      </c>
      <c r="C9949">
        <v>77</v>
      </c>
      <c r="D9949">
        <v>83</v>
      </c>
      <c r="E9949">
        <v>0</v>
      </c>
      <c r="F9949">
        <f>SUM(B9949:E9949)</f>
        <v>212</v>
      </c>
    </row>
    <row r="9950" spans="1:6" x14ac:dyDescent="0.25">
      <c r="A9950">
        <v>52341</v>
      </c>
      <c r="B9950">
        <v>50</v>
      </c>
      <c r="C9950">
        <v>75</v>
      </c>
      <c r="D9950">
        <v>76</v>
      </c>
      <c r="E9950">
        <v>10</v>
      </c>
      <c r="F9950">
        <f>SUM(B9950:E9950)</f>
        <v>211</v>
      </c>
    </row>
    <row r="9951" spans="1:6" x14ac:dyDescent="0.25">
      <c r="A9951">
        <v>2123</v>
      </c>
      <c r="B9951">
        <v>56</v>
      </c>
      <c r="C9951">
        <v>77</v>
      </c>
      <c r="D9951">
        <v>76</v>
      </c>
      <c r="E9951">
        <v>2</v>
      </c>
      <c r="F9951">
        <f>SUM(B9951:E9951)</f>
        <v>211</v>
      </c>
    </row>
    <row r="9952" spans="1:6" x14ac:dyDescent="0.25">
      <c r="A9952">
        <v>19024</v>
      </c>
      <c r="B9952">
        <v>58</v>
      </c>
      <c r="C9952">
        <v>75</v>
      </c>
      <c r="D9952">
        <v>76</v>
      </c>
      <c r="E9952">
        <v>2</v>
      </c>
      <c r="F9952">
        <f>SUM(B9952:E9952)</f>
        <v>211</v>
      </c>
    </row>
    <row r="9953" spans="1:6" x14ac:dyDescent="0.25">
      <c r="A9953">
        <v>45159</v>
      </c>
      <c r="B9953">
        <v>50</v>
      </c>
      <c r="C9953">
        <v>77</v>
      </c>
      <c r="D9953">
        <v>82</v>
      </c>
      <c r="E9953">
        <v>2</v>
      </c>
      <c r="F9953">
        <f>SUM(B9953:E9953)</f>
        <v>211</v>
      </c>
    </row>
    <row r="9954" spans="1:6" x14ac:dyDescent="0.25">
      <c r="A9954">
        <v>20148</v>
      </c>
      <c r="B9954">
        <v>53</v>
      </c>
      <c r="C9954">
        <v>79</v>
      </c>
      <c r="D9954">
        <v>78</v>
      </c>
      <c r="E9954">
        <v>1</v>
      </c>
      <c r="F9954">
        <f>SUM(B9954:E9954)</f>
        <v>211</v>
      </c>
    </row>
    <row r="9955" spans="1:6" x14ac:dyDescent="0.25">
      <c r="A9955">
        <v>5145</v>
      </c>
      <c r="B9955">
        <v>53</v>
      </c>
      <c r="C9955">
        <v>75</v>
      </c>
      <c r="D9955">
        <v>83</v>
      </c>
      <c r="E9955">
        <v>0</v>
      </c>
      <c r="F9955">
        <f>SUM(B9955:E9955)</f>
        <v>211</v>
      </c>
    </row>
    <row r="9956" spans="1:6" x14ac:dyDescent="0.25">
      <c r="A9956">
        <v>43827</v>
      </c>
      <c r="B9956">
        <v>52</v>
      </c>
      <c r="C9956">
        <v>77</v>
      </c>
      <c r="D9956">
        <v>82</v>
      </c>
      <c r="E9956">
        <v>0</v>
      </c>
      <c r="F9956">
        <f>SUM(B9956:E9956)</f>
        <v>211</v>
      </c>
    </row>
    <row r="9957" spans="1:6" x14ac:dyDescent="0.25">
      <c r="A9957">
        <v>27639</v>
      </c>
      <c r="B9957">
        <v>50</v>
      </c>
      <c r="C9957">
        <v>75</v>
      </c>
      <c r="D9957">
        <v>75</v>
      </c>
      <c r="E9957">
        <v>10</v>
      </c>
      <c r="F9957">
        <f>SUM(B9957:E9957)</f>
        <v>210</v>
      </c>
    </row>
    <row r="9958" spans="1:6" x14ac:dyDescent="0.25">
      <c r="A9958">
        <v>20384</v>
      </c>
      <c r="B9958">
        <v>55</v>
      </c>
      <c r="C9958">
        <v>76</v>
      </c>
      <c r="D9958">
        <v>75</v>
      </c>
      <c r="E9958">
        <v>4</v>
      </c>
      <c r="F9958">
        <f>SUM(B9958:E9958)</f>
        <v>210</v>
      </c>
    </row>
    <row r="9959" spans="1:6" x14ac:dyDescent="0.25">
      <c r="A9959">
        <v>39914</v>
      </c>
      <c r="B9959">
        <v>54</v>
      </c>
      <c r="C9959">
        <v>77</v>
      </c>
      <c r="D9959">
        <v>75</v>
      </c>
      <c r="E9959">
        <v>4</v>
      </c>
      <c r="F9959">
        <f>SUM(B9959:E9959)</f>
        <v>210</v>
      </c>
    </row>
    <row r="9960" spans="1:6" x14ac:dyDescent="0.25">
      <c r="A9960">
        <v>2061</v>
      </c>
      <c r="B9960">
        <v>52</v>
      </c>
      <c r="C9960">
        <v>75</v>
      </c>
      <c r="D9960">
        <v>80</v>
      </c>
      <c r="E9960">
        <v>3</v>
      </c>
      <c r="F9960">
        <f>SUM(B9960:E9960)</f>
        <v>210</v>
      </c>
    </row>
    <row r="9961" spans="1:6" x14ac:dyDescent="0.25">
      <c r="A9961">
        <v>5719</v>
      </c>
      <c r="B9961">
        <v>55</v>
      </c>
      <c r="C9961">
        <v>75</v>
      </c>
      <c r="D9961">
        <v>77</v>
      </c>
      <c r="E9961">
        <v>3</v>
      </c>
      <c r="F9961">
        <f>SUM(B9961:E9961)</f>
        <v>210</v>
      </c>
    </row>
    <row r="9962" spans="1:6" x14ac:dyDescent="0.25">
      <c r="A9962">
        <v>51598</v>
      </c>
      <c r="B9962">
        <v>51</v>
      </c>
      <c r="C9962">
        <v>81</v>
      </c>
      <c r="D9962">
        <v>75</v>
      </c>
      <c r="E9962">
        <v>3</v>
      </c>
      <c r="F9962">
        <f>SUM(B9962:E9962)</f>
        <v>210</v>
      </c>
    </row>
    <row r="9963" spans="1:6" x14ac:dyDescent="0.25">
      <c r="A9963">
        <v>44660</v>
      </c>
      <c r="B9963">
        <v>54</v>
      </c>
      <c r="C9963">
        <v>76</v>
      </c>
      <c r="D9963">
        <v>78</v>
      </c>
      <c r="E9963">
        <v>2</v>
      </c>
      <c r="F9963">
        <f>SUM(B9963:E9963)</f>
        <v>210</v>
      </c>
    </row>
    <row r="9964" spans="1:6" x14ac:dyDescent="0.25">
      <c r="A9964">
        <v>6231</v>
      </c>
      <c r="B9964">
        <v>52</v>
      </c>
      <c r="C9964">
        <v>76</v>
      </c>
      <c r="D9964">
        <v>81</v>
      </c>
      <c r="E9964">
        <v>1</v>
      </c>
      <c r="F9964">
        <f>SUM(B9964:E9964)</f>
        <v>210</v>
      </c>
    </row>
    <row r="9965" spans="1:6" x14ac:dyDescent="0.25">
      <c r="A9965">
        <v>24001</v>
      </c>
      <c r="B9965">
        <v>54</v>
      </c>
      <c r="C9965">
        <v>79</v>
      </c>
      <c r="D9965">
        <v>76</v>
      </c>
      <c r="E9965">
        <v>1</v>
      </c>
      <c r="F9965">
        <f>SUM(B9965:E9965)</f>
        <v>210</v>
      </c>
    </row>
    <row r="9966" spans="1:6" x14ac:dyDescent="0.25">
      <c r="A9966">
        <v>54369</v>
      </c>
      <c r="B9966">
        <v>54</v>
      </c>
      <c r="C9966">
        <v>79</v>
      </c>
      <c r="D9966">
        <v>76</v>
      </c>
      <c r="E9966">
        <v>1</v>
      </c>
      <c r="F9966">
        <f>SUM(B9966:E9966)</f>
        <v>210</v>
      </c>
    </row>
    <row r="9967" spans="1:6" x14ac:dyDescent="0.25">
      <c r="A9967">
        <v>5070</v>
      </c>
      <c r="B9967">
        <v>50</v>
      </c>
      <c r="C9967">
        <v>80</v>
      </c>
      <c r="D9967">
        <v>80</v>
      </c>
      <c r="E9967">
        <v>0</v>
      </c>
      <c r="F9967">
        <f>SUM(B9967:E9967)</f>
        <v>210</v>
      </c>
    </row>
    <row r="9968" spans="1:6" x14ac:dyDescent="0.25">
      <c r="A9968">
        <v>28805</v>
      </c>
      <c r="B9968">
        <v>54</v>
      </c>
      <c r="C9968">
        <v>79</v>
      </c>
      <c r="D9968">
        <v>77</v>
      </c>
      <c r="E9968">
        <v>0</v>
      </c>
      <c r="F9968">
        <f>SUM(B9968:E9968)</f>
        <v>210</v>
      </c>
    </row>
    <row r="9969" spans="1:6" x14ac:dyDescent="0.25">
      <c r="A9969">
        <v>38664</v>
      </c>
      <c r="B9969">
        <v>50</v>
      </c>
      <c r="C9969">
        <v>80</v>
      </c>
      <c r="D9969">
        <v>80</v>
      </c>
      <c r="E9969">
        <v>0</v>
      </c>
      <c r="F9969">
        <f>SUM(B9969:E9969)</f>
        <v>210</v>
      </c>
    </row>
    <row r="9970" spans="1:6" x14ac:dyDescent="0.25">
      <c r="A9970">
        <v>2824</v>
      </c>
      <c r="B9970">
        <v>51</v>
      </c>
      <c r="C9970">
        <v>75</v>
      </c>
      <c r="D9970">
        <v>76</v>
      </c>
      <c r="E9970">
        <v>7</v>
      </c>
      <c r="F9970">
        <f>SUM(B9970:E9970)</f>
        <v>209</v>
      </c>
    </row>
    <row r="9971" spans="1:6" x14ac:dyDescent="0.25">
      <c r="A9971">
        <v>47218</v>
      </c>
      <c r="B9971">
        <v>53</v>
      </c>
      <c r="C9971">
        <v>76</v>
      </c>
      <c r="D9971">
        <v>75</v>
      </c>
      <c r="E9971">
        <v>5</v>
      </c>
      <c r="F9971">
        <f>SUM(B9971:E9971)</f>
        <v>209</v>
      </c>
    </row>
    <row r="9972" spans="1:6" x14ac:dyDescent="0.25">
      <c r="A9972">
        <v>39102</v>
      </c>
      <c r="B9972">
        <v>52</v>
      </c>
      <c r="C9972">
        <v>75</v>
      </c>
      <c r="D9972">
        <v>78</v>
      </c>
      <c r="E9972">
        <v>4</v>
      </c>
      <c r="F9972">
        <f>SUM(B9972:E9972)</f>
        <v>209</v>
      </c>
    </row>
    <row r="9973" spans="1:6" x14ac:dyDescent="0.25">
      <c r="A9973">
        <v>35296</v>
      </c>
      <c r="B9973">
        <v>51</v>
      </c>
      <c r="C9973">
        <v>79</v>
      </c>
      <c r="D9973">
        <v>76</v>
      </c>
      <c r="E9973">
        <v>3</v>
      </c>
      <c r="F9973">
        <f>SUM(B9973:E9973)</f>
        <v>209</v>
      </c>
    </row>
    <row r="9974" spans="1:6" x14ac:dyDescent="0.25">
      <c r="A9974">
        <v>41790</v>
      </c>
      <c r="B9974">
        <v>55</v>
      </c>
      <c r="C9974">
        <v>75</v>
      </c>
      <c r="D9974">
        <v>76</v>
      </c>
      <c r="E9974">
        <v>3</v>
      </c>
      <c r="F9974">
        <f>SUM(B9974:E9974)</f>
        <v>209</v>
      </c>
    </row>
    <row r="9975" spans="1:6" x14ac:dyDescent="0.25">
      <c r="A9975">
        <v>55126</v>
      </c>
      <c r="B9975">
        <v>52</v>
      </c>
      <c r="C9975">
        <v>78</v>
      </c>
      <c r="D9975">
        <v>77</v>
      </c>
      <c r="E9975">
        <v>2</v>
      </c>
      <c r="F9975">
        <f>SUM(B9975:E9975)</f>
        <v>209</v>
      </c>
    </row>
    <row r="9976" spans="1:6" x14ac:dyDescent="0.25">
      <c r="A9976">
        <v>55194</v>
      </c>
      <c r="B9976">
        <v>50</v>
      </c>
      <c r="C9976">
        <v>78</v>
      </c>
      <c r="D9976">
        <v>79</v>
      </c>
      <c r="E9976">
        <v>2</v>
      </c>
      <c r="F9976">
        <f>SUM(B9976:E9976)</f>
        <v>209</v>
      </c>
    </row>
    <row r="9977" spans="1:6" x14ac:dyDescent="0.25">
      <c r="A9977">
        <v>17162</v>
      </c>
      <c r="B9977">
        <v>52</v>
      </c>
      <c r="C9977">
        <v>78</v>
      </c>
      <c r="D9977">
        <v>78</v>
      </c>
      <c r="E9977">
        <v>1</v>
      </c>
      <c r="F9977">
        <f>SUM(B9977:E9977)</f>
        <v>209</v>
      </c>
    </row>
    <row r="9978" spans="1:6" x14ac:dyDescent="0.25">
      <c r="A9978">
        <v>41896</v>
      </c>
      <c r="B9978">
        <v>51</v>
      </c>
      <c r="C9978">
        <v>76</v>
      </c>
      <c r="D9978">
        <v>81</v>
      </c>
      <c r="E9978">
        <v>1</v>
      </c>
      <c r="F9978">
        <f>SUM(B9978:E9978)</f>
        <v>209</v>
      </c>
    </row>
    <row r="9979" spans="1:6" x14ac:dyDescent="0.25">
      <c r="A9979">
        <v>9044</v>
      </c>
      <c r="B9979">
        <v>52</v>
      </c>
      <c r="C9979">
        <v>81</v>
      </c>
      <c r="D9979">
        <v>76</v>
      </c>
      <c r="E9979">
        <v>0</v>
      </c>
      <c r="F9979">
        <f>SUM(B9979:E9979)</f>
        <v>209</v>
      </c>
    </row>
    <row r="9980" spans="1:6" x14ac:dyDescent="0.25">
      <c r="A9980">
        <v>33529</v>
      </c>
      <c r="B9980">
        <v>50</v>
      </c>
      <c r="C9980">
        <v>77</v>
      </c>
      <c r="D9980">
        <v>79</v>
      </c>
      <c r="E9980">
        <v>2</v>
      </c>
      <c r="F9980">
        <f>SUM(B9980:E9980)</f>
        <v>208</v>
      </c>
    </row>
    <row r="9981" spans="1:6" x14ac:dyDescent="0.25">
      <c r="A9981">
        <v>4305</v>
      </c>
      <c r="B9981">
        <v>50</v>
      </c>
      <c r="C9981">
        <v>83</v>
      </c>
      <c r="D9981">
        <v>75</v>
      </c>
      <c r="E9981">
        <v>0</v>
      </c>
      <c r="F9981">
        <f>SUM(B9981:E9981)</f>
        <v>208</v>
      </c>
    </row>
    <row r="9982" spans="1:6" x14ac:dyDescent="0.25">
      <c r="A9982">
        <v>33926</v>
      </c>
      <c r="B9982">
        <v>56</v>
      </c>
      <c r="C9982">
        <v>77</v>
      </c>
      <c r="D9982">
        <v>75</v>
      </c>
      <c r="E9982">
        <v>0</v>
      </c>
      <c r="F9982">
        <f>SUM(B9982:E9982)</f>
        <v>208</v>
      </c>
    </row>
    <row r="9983" spans="1:6" x14ac:dyDescent="0.25">
      <c r="A9983">
        <v>37653</v>
      </c>
      <c r="B9983">
        <v>52</v>
      </c>
      <c r="C9983">
        <v>80</v>
      </c>
      <c r="D9983">
        <v>76</v>
      </c>
      <c r="E9983">
        <v>0</v>
      </c>
      <c r="F9983">
        <f>SUM(B9983:E9983)</f>
        <v>208</v>
      </c>
    </row>
    <row r="9984" spans="1:6" x14ac:dyDescent="0.25">
      <c r="A9984">
        <v>44050</v>
      </c>
      <c r="B9984">
        <v>50</v>
      </c>
      <c r="C9984">
        <v>78</v>
      </c>
      <c r="D9984">
        <v>80</v>
      </c>
      <c r="E9984">
        <v>0</v>
      </c>
      <c r="F9984">
        <f>SUM(B9984:E9984)</f>
        <v>208</v>
      </c>
    </row>
    <row r="9985" spans="1:6" x14ac:dyDescent="0.25">
      <c r="A9985">
        <v>38632</v>
      </c>
      <c r="B9985">
        <v>51</v>
      </c>
      <c r="C9985">
        <v>75</v>
      </c>
      <c r="D9985">
        <v>76</v>
      </c>
      <c r="E9985">
        <v>5</v>
      </c>
      <c r="F9985">
        <f>SUM(B9985:E9985)</f>
        <v>207</v>
      </c>
    </row>
    <row r="9986" spans="1:6" x14ac:dyDescent="0.25">
      <c r="A9986">
        <v>4390</v>
      </c>
      <c r="B9986">
        <v>50</v>
      </c>
      <c r="C9986">
        <v>75</v>
      </c>
      <c r="D9986">
        <v>80</v>
      </c>
      <c r="E9986">
        <v>2</v>
      </c>
      <c r="F9986">
        <f>SUM(B9986:E9986)</f>
        <v>207</v>
      </c>
    </row>
    <row r="9987" spans="1:6" x14ac:dyDescent="0.25">
      <c r="A9987">
        <v>8876</v>
      </c>
      <c r="B9987">
        <v>53</v>
      </c>
      <c r="C9987">
        <v>76</v>
      </c>
      <c r="D9987">
        <v>77</v>
      </c>
      <c r="E9987">
        <v>1</v>
      </c>
      <c r="F9987">
        <f>SUM(B9987:E9987)</f>
        <v>207</v>
      </c>
    </row>
    <row r="9988" spans="1:6" x14ac:dyDescent="0.25">
      <c r="A9988">
        <v>22339</v>
      </c>
      <c r="B9988">
        <v>55</v>
      </c>
      <c r="C9988">
        <v>76</v>
      </c>
      <c r="D9988">
        <v>76</v>
      </c>
      <c r="E9988">
        <v>0</v>
      </c>
      <c r="F9988">
        <f>SUM(B9988:E9988)</f>
        <v>207</v>
      </c>
    </row>
    <row r="9989" spans="1:6" x14ac:dyDescent="0.25">
      <c r="A9989">
        <v>43896</v>
      </c>
      <c r="B9989">
        <v>50</v>
      </c>
      <c r="C9989">
        <v>76</v>
      </c>
      <c r="D9989">
        <v>75</v>
      </c>
      <c r="E9989">
        <v>5</v>
      </c>
      <c r="F9989">
        <f>SUM(B9989:E9989)</f>
        <v>206</v>
      </c>
    </row>
    <row r="9990" spans="1:6" x14ac:dyDescent="0.25">
      <c r="A9990">
        <v>34506</v>
      </c>
      <c r="B9990">
        <v>54</v>
      </c>
      <c r="C9990">
        <v>75</v>
      </c>
      <c r="D9990">
        <v>77</v>
      </c>
      <c r="E9990">
        <v>0</v>
      </c>
      <c r="F9990">
        <f>SUM(B9990:E9990)</f>
        <v>206</v>
      </c>
    </row>
    <row r="9991" spans="1:6" x14ac:dyDescent="0.25">
      <c r="A9991">
        <v>43709</v>
      </c>
      <c r="B9991">
        <v>50</v>
      </c>
      <c r="C9991">
        <v>75</v>
      </c>
      <c r="D9991">
        <v>78</v>
      </c>
      <c r="E9991">
        <v>2</v>
      </c>
      <c r="F9991">
        <f>SUM(B9991:E9991)</f>
        <v>205</v>
      </c>
    </row>
    <row r="9992" spans="1:6" x14ac:dyDescent="0.25">
      <c r="A9992">
        <v>13527</v>
      </c>
      <c r="B9992">
        <v>50</v>
      </c>
      <c r="C9992">
        <v>77</v>
      </c>
      <c r="D9992">
        <v>77</v>
      </c>
      <c r="E9992">
        <v>1</v>
      </c>
      <c r="F9992">
        <f>SUM(B9992:E9992)</f>
        <v>205</v>
      </c>
    </row>
    <row r="9993" spans="1:6" x14ac:dyDescent="0.25">
      <c r="A9993">
        <v>54827</v>
      </c>
      <c r="B9993">
        <v>52</v>
      </c>
      <c r="C9993">
        <v>76</v>
      </c>
      <c r="D9993">
        <v>77</v>
      </c>
      <c r="E9993">
        <v>0</v>
      </c>
      <c r="F9993">
        <f>SUM(B9993:E9993)</f>
        <v>205</v>
      </c>
    </row>
    <row r="9994" spans="1:6" x14ac:dyDescent="0.25">
      <c r="A9994">
        <v>13248</v>
      </c>
      <c r="B9994">
        <v>53</v>
      </c>
      <c r="C9994">
        <v>75</v>
      </c>
      <c r="D9994">
        <v>75</v>
      </c>
      <c r="E9994">
        <v>1</v>
      </c>
      <c r="F9994">
        <f>SUM(B9994:E9994)</f>
        <v>204</v>
      </c>
    </row>
    <row r="9995" spans="1:6" x14ac:dyDescent="0.25">
      <c r="A9995">
        <v>52474</v>
      </c>
      <c r="B9995">
        <v>53</v>
      </c>
      <c r="C9995">
        <v>75</v>
      </c>
      <c r="D9995">
        <v>76</v>
      </c>
      <c r="E9995">
        <v>0</v>
      </c>
      <c r="F9995">
        <f>SUM(B9995:E9995)</f>
        <v>204</v>
      </c>
    </row>
    <row r="9996" spans="1:6" x14ac:dyDescent="0.25">
      <c r="A9996">
        <v>14172</v>
      </c>
      <c r="B9996">
        <v>50</v>
      </c>
      <c r="C9996">
        <v>75</v>
      </c>
      <c r="D9996">
        <v>76</v>
      </c>
      <c r="E9996">
        <v>0</v>
      </c>
      <c r="F9996">
        <f>SUM(B9996:E9996)</f>
        <v>201</v>
      </c>
    </row>
  </sheetData>
  <sortState xmlns:xlrd2="http://schemas.microsoft.com/office/spreadsheetml/2017/richdata2" ref="A1:F9997">
    <sortCondition descending="1" ref="F1:F9997"/>
    <sortCondition descending="1" ref="E1:E9997"/>
    <sortCondition ref="A1:A999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C13" sqref="C13"/>
    </sheetView>
  </sheetViews>
  <sheetFormatPr defaultRowHeight="15" x14ac:dyDescent="0.25"/>
  <sheetData>
    <row r="1" spans="1:2" x14ac:dyDescent="0.25">
      <c r="A1">
        <v>9996</v>
      </c>
      <c r="B1">
        <v>1076</v>
      </c>
    </row>
    <row r="3" spans="1:2" x14ac:dyDescent="0.25">
      <c r="B3" s="5">
        <v>45539</v>
      </c>
    </row>
    <row r="4" spans="1:2" x14ac:dyDescent="0.25">
      <c r="B4" s="4">
        <v>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26_20815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Саблин</dc:creator>
  <cp:lastModifiedBy>Сергей Саблин</cp:lastModifiedBy>
  <dcterms:created xsi:type="dcterms:W3CDTF">2025-03-27T11:51:37Z</dcterms:created>
  <dcterms:modified xsi:type="dcterms:W3CDTF">2025-03-27T11:51:37Z</dcterms:modified>
</cp:coreProperties>
</file>