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13_ncr:1_{2FFA49FE-53D3-456D-990E-E118FCDCC878}" xr6:coauthVersionLast="47" xr6:coauthVersionMax="47" xr10:uidLastSave="{00000000-0000-0000-0000-000000000000}"/>
  <bookViews>
    <workbookView xWindow="8535" yWindow="630" windowWidth="19410" windowHeight="15390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J1" i="4"/>
  <c r="J3" i="4"/>
  <c r="J4" i="4"/>
  <c r="J5" i="4"/>
  <c r="J6" i="4"/>
  <c r="J7" i="4"/>
  <c r="J8" i="4"/>
  <c r="J9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<sst xmlns="http://schemas.openxmlformats.org/spreadsheetml/2006/main" count="13253" uniqueCount="120">
  <si>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</si>
  <si>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</si>
  <si>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</si>
  <si>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</si>
  <si>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</si>
  <si>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</si>
  <si>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</si>
  <si>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</si>
  <si>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</si>
  <si>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</si>
  <si>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</si>
  <si>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</si>
  <si>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</si>
  <si>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</si>
  <si>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</si>
  <si>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</si>
  <si>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</si>
  <si>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</si>
  <si>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</si>
  <si>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</si>
  <si>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</si>
  <si>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</si>
  <si>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</si>
  <si>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</si>
  <si>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</si>
  <si>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</si>
  <si>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</si>
  <si>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</si>
  <si>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</si>
  <si>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</si>
  <si>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</si>
  <si>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</si>
  <si>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</si>
  <si>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</si>
  <si>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</si>
  <si>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</si>
  <si>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</si>
  <si>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</si>
  <si>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</si>
  <si>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</si>
  <si>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</si>
  <si>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</si>
  <si>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</si>
  <si>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</si>
  <si>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</si>
  <si>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</si>
  <si>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</si>
  <si>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</si>
  <si>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</si>
  <si>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</si>
  <si>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</si>
  <si>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</si>
  <si>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</si>
  <si>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</si>
  <si>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</si>
  <si>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</si>
  <si>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</si>
  <si>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</si>
  <si>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</si>
  <si>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</si>
  <si>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</si>
  <si>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</si>
  <si>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</si>
  <si>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</si>
  <si>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</si>
  <si>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</si>
  <si>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</si>
  <si>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</si>
  <si>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</si>
  <si>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</si>
  <si>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</si>
  <si>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</si>
  <si>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</si>
  <si>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</si>
  <si>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</si>
  <si>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</si>
  <si>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</si>
  <si>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</si>
  <si>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</si>
  <si>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</si>
  <si>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</si>
  <si>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</si>
  <si>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</si>
  <si>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</si>
  <si>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</si>
  <si>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</si>
  <si>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</si>
  <si>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</si>
  <si>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</si>
  <si>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</si>
  <si>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</si>
  <si>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</si>
  <si>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</si>
  <si>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</si>
  <si>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</si>
  <si>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</si>
  <si>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</si>
  <si>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</si>
  <si>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</si>
  <si>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</si>
  <si>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</si>
  <si>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</si>
  <si>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</si>
  <si>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</si>
  <si>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</si>
  <si>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</si>
  <si>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</si>
  <si>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</si>
  <si>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</si>
  <si>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</si>
  <si>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</si>
  <si>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</si>
  <si>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</si>
  <si>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</si>
  <si>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</si>
  <si>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</si>
  <si>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</si>
  <si>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</si>
  <si>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Имя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</si>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</sst>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tabSelected="1" zoomScale="98" zoomScaleNormal="98" workbookViewId="0">
      <selection activeCell="F3698" sqref="F369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2</v>
      </c>
      <c r="H1" s="2" t="s">
        <v>118</v>
      </c>
      <c r="I1" s="2" t="s">
        <v>119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VLOOKUP(D80,Товар!A:F,5,0)</f>
        <v>1000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VLOOKUP(D81,Товар!A:F,5,0)</f>
        <v>250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VLOOKUP(D82,Товар!A:F,5,0)</f>
        <v>500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VLOOKUP(D83,Товар!A:F,5,0)</f>
        <v>1000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VLOOKUP(D84,Товар!A:F,5,0)</f>
        <v>500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VLOOKUP(D85,Товар!A:F,5,0)</f>
        <v>250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VLOOKUP(D86,Товар!A:F,5,0)</f>
        <v>500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VLOOKUP(D87,Товар!A:F,5,0)</f>
        <v>300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VLOOKUP(D88,Товар!A:F,5,0)</f>
        <v>250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VLOOKUP(D89,Товар!A:F,5,0)</f>
        <v>1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VLOOKUP(D90,Товар!A:F,5,0)</f>
        <v>150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VLOOKUP(D91,Товар!A:F,5,0)</f>
        <v>150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VLOOKUP(D92,Товар!A:F,5,0)</f>
        <v>700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VLOOKUP(D93,Товар!A:F,5,0)</f>
        <v>500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VLOOKUP(D94,Товар!A:F,5,0)</f>
        <v>500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VLOOKUP(D95,Товар!A:F,5,0)</f>
        <v>600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VLOOKUP(D96,Товар!A:F,5,0)</f>
        <v>1000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VLOOKUP(D97,Товар!A:F,5,0)</f>
        <v>200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VLOOKUP(D98,Товар!A:F,5,0)</f>
        <v>250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VLOOKUP(D99,Товар!A:F,5,0)</f>
        <v>300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VLOOKUP(D100,Товар!A:F,5,0)</f>
        <v>100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VLOOKUP(D101,Товар!A:F,5,0)</f>
        <v>250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VLOOKUP(D102,Товар!A:F,5,0)</f>
        <v>250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VLOOKUP(D103,Товар!A:F,5,0)</f>
        <v>100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VLOOKUP(D104,Товар!A:F,5,0)</f>
        <v>80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VLOOKUP(D105,Товар!A:F,5,0)</f>
        <v>100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VLOOKUP(D106,Товар!A:F,5,0)</f>
        <v>100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VLOOKUP(D107,Товар!A:F,5,0)</f>
        <v>200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VLOOKUP(D108,Товар!A:F,5,0)</f>
        <v>300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VLOOKUP(D109,Товар!A:F,5,0)</f>
        <v>400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VLOOKUP(D110,Товар!A:F,5,0)</f>
        <v>250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VLOOKUP(D111,Товар!A:F,5,0)</f>
        <v>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VLOOKUP(D112,Товар!A:F,5,0)</f>
        <v>6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VLOOKUP(D113,Товар!A:F,5,0)</f>
        <v>250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VLOOKUP(D114,Товар!A:F,5,0)</f>
        <v>800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VLOOKUP(D115,Товар!A:F,5,0)</f>
        <v>500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VLOOKUP(D116,Товар!A:F,5,0)</f>
        <v>1000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VLOOKUP(D117,Товар!A:F,5,0)</f>
        <v>250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VLOOKUP(D118,Товар!A:F,5,0)</f>
        <v>500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VLOOKUP(D119,Товар!A:F,5,0)</f>
        <v>1000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VLOOKUP(D120,Товар!A:F,5,0)</f>
        <v>500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VLOOKUP(D121,Товар!A:F,5,0)</f>
        <v>250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VLOOKUP(D122,Товар!A:F,5,0)</f>
        <v>500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VLOOKUP(D123,Товар!A:F,5,0)</f>
        <v>300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VLOOKUP(D124,Товар!A:F,5,0)</f>
        <v>250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VLOOKUP(D125,Товар!A:F,5,0)</f>
        <v>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VLOOKUP(D126,Товар!A:F,5,0)</f>
        <v>150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VLOOKUP(D127,Товар!A:F,5,0)</f>
        <v>150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VLOOKUP(D128,Товар!A:F,5,0)</f>
        <v>700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VLOOKUP(D129,Товар!A:F,5,0)</f>
        <v>500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VLOOKUP(D130,Товар!A:F,5,0)</f>
        <v>500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VLOOKUP(D131,Товар!A:F,5,0)</f>
        <v>600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VLOOKUP(D132,Товар!A:F,5,0)</f>
        <v>1000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VLOOKUP(D133,Товар!A:F,5,0)</f>
        <v>200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VLOOKUP(D134,Товар!A:F,5,0)</f>
        <v>250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VLOOKUP(D135,Товар!A:F,5,0)</f>
        <v>300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VLOOKUP(D136,Товар!A:F,5,0)</f>
        <v>100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VLOOKUP(D137,Товар!A:F,5,0)</f>
        <v>250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VLOOKUP(D138,Товар!A:F,5,0)</f>
        <v>250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VLOOKUP(D139,Товар!A:F,5,0)</f>
        <v>100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VLOOKUP(D140,Товар!A:F,5,0)</f>
        <v>80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VLOOKUP(D141,Товар!A:F,5,0)</f>
        <v>100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VLOOKUP(D142,Товар!A:F,5,0)</f>
        <v>100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VLOOKUP(D143,Товар!A:F,5,0)</f>
        <v>200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VLOOKUP(D144,Товар!A:F,5,0)</f>
        <v>300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VLOOKUP(D145,Товар!A:F,5,0)</f>
        <v>400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VLOOKUP(D146,Товар!A:F,5,0)</f>
        <v>250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VLOOKUP(D147,Товар!A:F,5,0)</f>
        <v>1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VLOOKUP(D148,Товар!A:F,5,0)</f>
        <v>6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VLOOKUP(D149,Товар!A:F,5,0)</f>
        <v>250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VLOOKUP(D150,Товар!A:F,5,0)</f>
        <v>800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VLOOKUP(D151,Товар!A:F,5,0)</f>
        <v>500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VLOOKUP(D152,Товар!A:F,5,0)</f>
        <v>1000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VLOOKUP(D153,Товар!A:F,5,0)</f>
        <v>250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VLOOKUP(D154,Товар!A:F,5,0)</f>
        <v>500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VLOOKUP(D155,Товар!A:F,5,0)</f>
        <v>1000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VLOOKUP(D156,Товар!A:F,5,0)</f>
        <v>500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VLOOKUP(D157,Товар!A:F,5,0)</f>
        <v>250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VLOOKUP(D158,Товар!A:F,5,0)</f>
        <v>500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VLOOKUP(D159,Товар!A:F,5,0)</f>
        <v>300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VLOOKUP(D160,Товар!A:F,5,0)</f>
        <v>250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VLOOKUP(D161,Товар!A:F,5,0)</f>
        <v>1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VLOOKUP(D162,Товар!A:F,5,0)</f>
        <v>150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VLOOKUP(D163,Товар!A:F,5,0)</f>
        <v>150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VLOOKUP(D164,Товар!A:F,5,0)</f>
        <v>700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VLOOKUP(D165,Товар!A:F,5,0)</f>
        <v>500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VLOOKUP(D166,Товар!A:F,5,0)</f>
        <v>500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VLOOKUP(D167,Товар!A:F,5,0)</f>
        <v>600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VLOOKUP(D168,Товар!A:F,5,0)</f>
        <v>1000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VLOOKUP(D169,Товар!A:F,5,0)</f>
        <v>200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VLOOKUP(D170,Товар!A:F,5,0)</f>
        <v>250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VLOOKUP(D171,Товар!A:F,5,0)</f>
        <v>300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VLOOKUP(D172,Товар!A:F,5,0)</f>
        <v>100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VLOOKUP(D173,Товар!A:F,5,0)</f>
        <v>250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VLOOKUP(D174,Товар!A:F,5,0)</f>
        <v>250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VLOOKUP(D175,Товар!A:F,5,0)</f>
        <v>100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VLOOKUP(D176,Товар!A:F,5,0)</f>
        <v>80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VLOOKUP(D177,Товар!A:F,5,0)</f>
        <v>100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VLOOKUP(D178,Товар!A:F,5,0)</f>
        <v>100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VLOOKUP(D179,Товар!A:F,5,0)</f>
        <v>200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VLOOKUP(D180,Товар!A:F,5,0)</f>
        <v>300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VLOOKUP(D181,Товар!A:F,5,0)</f>
        <v>400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VLOOKUP(D182,Товар!A:F,5,0)</f>
        <v>250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VLOOKUP(D183,Товар!A:F,5,0)</f>
        <v>1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VLOOKUP(D184,Товар!A:F,5,0)</f>
        <v>6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VLOOKUP(D185,Товар!A:F,5,0)</f>
        <v>250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VLOOKUP(D186,Товар!A:F,5,0)</f>
        <v>800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VLOOKUP(D187,Товар!A:F,5,0)</f>
        <v>500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VLOOKUP(D188,Товар!A:F,5,0)</f>
        <v>1000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VLOOKUP(D189,Товар!A:F,5,0)</f>
        <v>250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VLOOKUP(D190,Товар!A:F,5,0)</f>
        <v>500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VLOOKUP(D191,Товар!A:F,5,0)</f>
        <v>1000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VLOOKUP(D192,Товар!A:F,5,0)</f>
        <v>500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VLOOKUP(D193,Товар!A:F,5,0)</f>
        <v>250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VLOOKUP(D194,Товар!A:F,5,0)</f>
        <v>500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VLOOKUP(D195,Товар!A:F,5,0)</f>
        <v>300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VLOOKUP(D196,Товар!A:F,5,0)</f>
        <v>250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VLOOKUP(D197,Товар!A:F,5,0)</f>
        <v>1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VLOOKUP(D198,Товар!A:F,5,0)</f>
        <v>150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VLOOKUP(D199,Товар!A:F,5,0)</f>
        <v>150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VLOOKUP(D200,Товар!A:F,5,0)</f>
        <v>700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VLOOKUP(D201,Товар!A:F,5,0)</f>
        <v>500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VLOOKUP(D202,Товар!A:F,5,0)</f>
        <v>500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VLOOKUP(D203,Товар!A:F,5,0)</f>
        <v>600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VLOOKUP(D204,Товар!A:F,5,0)</f>
        <v>1000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VLOOKUP(D205,Товар!A:F,5,0)</f>
        <v>200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VLOOKUP(D206,Товар!A:F,5,0)</f>
        <v>250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VLOOKUP(D207,Товар!A:F,5,0)</f>
        <v>300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VLOOKUP(D208,Товар!A:F,5,0)</f>
        <v>100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VLOOKUP(D209,Товар!A:F,5,0)</f>
        <v>250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VLOOKUP(D210,Товар!A:F,5,0)</f>
        <v>250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VLOOKUP(D211,Товар!A:F,5,0)</f>
        <v>100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VLOOKUP(D212,Товар!A:F,5,0)</f>
        <v>80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VLOOKUP(D213,Товар!A:F,5,0)</f>
        <v>100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VLOOKUP(D214,Товар!A:F,5,0)</f>
        <v>100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VLOOKUP(D215,Товар!A:F,5,0)</f>
        <v>200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VLOOKUP(D216,Товар!A:F,5,0)</f>
        <v>300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VLOOKUP(D217,Товар!A:F,5,0)</f>
        <v>400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VLOOKUP(D218,Товар!A:F,5,0)</f>
        <v>250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VLOOKUP(D219,Товар!A:F,5,0)</f>
        <v>1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VLOOKUP(D220,Товар!A:F,5,0)</f>
        <v>6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VLOOKUP(D221,Товар!A:F,5,0)</f>
        <v>250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VLOOKUP(D222,Товар!A:F,5,0)</f>
        <v>800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VLOOKUP(D223,Товар!A:F,5,0)</f>
        <v>500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VLOOKUP(D224,Товар!A:F,5,0)</f>
        <v>1000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VLOOKUP(D225,Товар!A:F,5,0)</f>
        <v>250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VLOOKUP(D226,Товар!A:F,5,0)</f>
        <v>500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VLOOKUP(D227,Товар!A:F,5,0)</f>
        <v>1000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VLOOKUP(D228,Товар!A:F,5,0)</f>
        <v>500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VLOOKUP(D229,Товар!A:F,5,0)</f>
        <v>250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VLOOKUP(D230,Товар!A:F,5,0)</f>
        <v>500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VLOOKUP(D231,Товар!A:F,5,0)</f>
        <v>300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VLOOKUP(D232,Товар!A:F,5,0)</f>
        <v>250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VLOOKUP(D233,Товар!A:F,5,0)</f>
        <v>1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VLOOKUP(D234,Товар!A:F,5,0)</f>
        <v>150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VLOOKUP(D235,Товар!A:F,5,0)</f>
        <v>150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VLOOKUP(D236,Товар!A:F,5,0)</f>
        <v>700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VLOOKUP(D237,Товар!A:F,5,0)</f>
        <v>500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VLOOKUP(D238,Товар!A:F,5,0)</f>
        <v>500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VLOOKUP(D239,Товар!A:F,5,0)</f>
        <v>600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VLOOKUP(D240,Товар!A:F,5,0)</f>
        <v>1000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VLOOKUP(D241,Товар!A:F,5,0)</f>
        <v>200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VLOOKUP(D242,Товар!A:F,5,0)</f>
        <v>250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VLOOKUP(D243,Товар!A:F,5,0)</f>
        <v>300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VLOOKUP(D244,Товар!A:F,5,0)</f>
        <v>100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VLOOKUP(D245,Товар!A:F,5,0)</f>
        <v>250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VLOOKUP(D246,Товар!A:F,5,0)</f>
        <v>250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VLOOKUP(D247,Товар!A:F,5,0)</f>
        <v>100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VLOOKUP(D248,Товар!A:F,5,0)</f>
        <v>80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VLOOKUP(D249,Товар!A:F,5,0)</f>
        <v>100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VLOOKUP(D250,Товар!A:F,5,0)</f>
        <v>100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VLOOKUP(D251,Товар!A:F,5,0)</f>
        <v>200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VLOOKUP(D252,Товар!A:F,5,0)</f>
        <v>300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VLOOKUP(D253,Товар!A:F,5,0)</f>
        <v>400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VLOOKUP(D254,Товар!A:F,5,0)</f>
        <v>250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VLOOKUP(D255,Товар!A:F,5,0)</f>
        <v>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VLOOKUP(D256,Товар!A:F,5,0)</f>
        <v>6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VLOOKUP(D257,Товар!A:F,5,0)</f>
        <v>250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VLOOKUP(D258,Товар!A:F,5,0)</f>
        <v>800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VLOOKUP(D259,Товар!A:F,5,0)</f>
        <v>500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VLOOKUP(D260,Товар!A:F,5,0)</f>
        <v>1000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VLOOKUP(D261,Товар!A:F,5,0)</f>
        <v>250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VLOOKUP(D262,Товар!A:F,5,0)</f>
        <v>500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VLOOKUP(D263,Товар!A:F,5,0)</f>
        <v>1000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VLOOKUP(D264,Товар!A:F,5,0)</f>
        <v>500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VLOOKUP(D265,Товар!A:F,5,0)</f>
        <v>250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VLOOKUP(D266,Товар!A:F,5,0)</f>
        <v>500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VLOOKUP(D267,Товар!A:F,5,0)</f>
        <v>300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VLOOKUP(D268,Товар!A:F,5,0)</f>
        <v>250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VLOOKUP(D269,Товар!A:F,5,0)</f>
        <v>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VLOOKUP(D270,Товар!A:F,5,0)</f>
        <v>150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VLOOKUP(D271,Товар!A:F,5,0)</f>
        <v>150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VLOOKUP(D272,Товар!A:F,5,0)</f>
        <v>700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VLOOKUP(D273,Товар!A:F,5,0)</f>
        <v>500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VLOOKUP(D274,Товар!A:F,5,0)</f>
        <v>500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VLOOKUP(D275,Товар!A:F,5,0)</f>
        <v>600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VLOOKUP(D276,Товар!A:F,5,0)</f>
        <v>1000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VLOOKUP(D277,Товар!A:F,5,0)</f>
        <v>200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VLOOKUP(D278,Товар!A:F,5,0)</f>
        <v>250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VLOOKUP(D279,Товар!A:F,5,0)</f>
        <v>300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VLOOKUP(D280,Товар!A:F,5,0)</f>
        <v>100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VLOOKUP(D281,Товар!A:F,5,0)</f>
        <v>250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VLOOKUP(D282,Товар!A:F,5,0)</f>
        <v>250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VLOOKUP(D283,Товар!A:F,5,0)</f>
        <v>100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VLOOKUP(D284,Товар!A:F,5,0)</f>
        <v>80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VLOOKUP(D285,Товар!A:F,5,0)</f>
        <v>100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VLOOKUP(D286,Товар!A:F,5,0)</f>
        <v>100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VLOOKUP(D287,Товар!A:F,5,0)</f>
        <v>200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VLOOKUP(D288,Товар!A:F,5,0)</f>
        <v>300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VLOOKUP(D289,Товар!A:F,5,0)</f>
        <v>400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VLOOKUP(D290,Товар!A:F,5,0)</f>
        <v>250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VLOOKUP(D291,Товар!A:F,5,0)</f>
        <v>1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VLOOKUP(D292,Товар!A:F,5,0)</f>
        <v>6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VLOOKUP(D293,Товар!A:F,5,0)</f>
        <v>250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VLOOKUP(D294,Товар!A:F,5,0)</f>
        <v>800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VLOOKUP(D295,Товар!A:F,5,0)</f>
        <v>500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VLOOKUP(D296,Товар!A:F,5,0)</f>
        <v>1000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VLOOKUP(D297,Товар!A:F,5,0)</f>
        <v>250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VLOOKUP(D298,Товар!A:F,5,0)</f>
        <v>500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VLOOKUP(D299,Товар!A:F,5,0)</f>
        <v>1000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VLOOKUP(D300,Товар!A:F,5,0)</f>
        <v>500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VLOOKUP(D301,Товар!A:F,5,0)</f>
        <v>250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VLOOKUP(D302,Товар!A:F,5,0)</f>
        <v>500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VLOOKUP(D303,Товар!A:F,5,0)</f>
        <v>300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VLOOKUP(D304,Товар!A:F,5,0)</f>
        <v>250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VLOOKUP(D305,Товар!A:F,5,0)</f>
        <v>1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VLOOKUP(D306,Товар!A:F,5,0)</f>
        <v>150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VLOOKUP(D307,Товар!A:F,5,0)</f>
        <v>150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VLOOKUP(D308,Товар!A:F,5,0)</f>
        <v>700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VLOOKUP(D309,Товар!A:F,5,0)</f>
        <v>500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VLOOKUP(D310,Товар!A:F,5,0)</f>
        <v>500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VLOOKUP(D311,Товар!A:F,5,0)</f>
        <v>600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VLOOKUP(D312,Товар!A:F,5,0)</f>
        <v>1000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VLOOKUP(D313,Товар!A:F,5,0)</f>
        <v>200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VLOOKUP(D314,Товар!A:F,5,0)</f>
        <v>250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VLOOKUP(D315,Товар!A:F,5,0)</f>
        <v>300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VLOOKUP(D316,Товар!A:F,5,0)</f>
        <v>100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VLOOKUP(D317,Товар!A:F,5,0)</f>
        <v>250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VLOOKUP(D318,Товар!A:F,5,0)</f>
        <v>250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VLOOKUP(D319,Товар!A:F,5,0)</f>
        <v>100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VLOOKUP(D320,Товар!A:F,5,0)</f>
        <v>80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VLOOKUP(D321,Товар!A:F,5,0)</f>
        <v>100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VLOOKUP(D322,Товар!A:F,5,0)</f>
        <v>100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VLOOKUP(D323,Товар!A:F,5,0)</f>
        <v>200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VLOOKUP(D324,Товар!A:F,5,0)</f>
        <v>300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VLOOKUP(D325,Товар!A:F,5,0)</f>
        <v>400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VLOOKUP(D326,Товар!A:F,5,0)</f>
        <v>250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VLOOKUP(D327,Товар!A:F,5,0)</f>
        <v>1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VLOOKUP(D328,Товар!A:F,5,0)</f>
        <v>6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VLOOKUP(D329,Товар!A:F,5,0)</f>
        <v>250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VLOOKUP(D330,Товар!A:F,5,0)</f>
        <v>800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VLOOKUP(D331,Товар!A:F,5,0)</f>
        <v>500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VLOOKUP(D332,Товар!A:F,5,0)</f>
        <v>1000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VLOOKUP(D333,Товар!A:F,5,0)</f>
        <v>250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VLOOKUP(D334,Товар!A:F,5,0)</f>
        <v>500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VLOOKUP(D335,Товар!A:F,5,0)</f>
        <v>1000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VLOOKUP(D336,Товар!A:F,5,0)</f>
        <v>500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VLOOKUP(D337,Товар!A:F,5,0)</f>
        <v>250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VLOOKUP(D338,Товар!A:F,5,0)</f>
        <v>500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VLOOKUP(D339,Товар!A:F,5,0)</f>
        <v>300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VLOOKUP(D340,Товар!A:F,5,0)</f>
        <v>250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VLOOKUP(D341,Товар!A:F,5,0)</f>
        <v>1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VLOOKUP(D342,Товар!A:F,5,0)</f>
        <v>150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VLOOKUP(D343,Товар!A:F,5,0)</f>
        <v>150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VLOOKUP(D344,Товар!A:F,5,0)</f>
        <v>700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VLOOKUP(D345,Товар!A:F,5,0)</f>
        <v>500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VLOOKUP(D346,Товар!A:F,5,0)</f>
        <v>500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VLOOKUP(D347,Товар!A:F,5,0)</f>
        <v>600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VLOOKUP(D348,Товар!A:F,5,0)</f>
        <v>1000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VLOOKUP(D349,Товар!A:F,5,0)</f>
        <v>200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VLOOKUP(D350,Товар!A:F,5,0)</f>
        <v>250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VLOOKUP(D351,Товар!A:F,5,0)</f>
        <v>300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VLOOKUP(D352,Товар!A:F,5,0)</f>
        <v>100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VLOOKUP(D353,Товар!A:F,5,0)</f>
        <v>250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VLOOKUP(D354,Товар!A:F,5,0)</f>
        <v>250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VLOOKUP(D355,Товар!A:F,5,0)</f>
        <v>100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VLOOKUP(D356,Товар!A:F,5,0)</f>
        <v>80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VLOOKUP(D357,Товар!A:F,5,0)</f>
        <v>100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VLOOKUP(D358,Товар!A:F,5,0)</f>
        <v>100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VLOOKUP(D359,Товар!A:F,5,0)</f>
        <v>200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VLOOKUP(D360,Товар!A:F,5,0)</f>
        <v>300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VLOOKUP(D361,Товар!A:F,5,0)</f>
        <v>400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VLOOKUP(D362,Товар!A:F,5,0)</f>
        <v>250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VLOOKUP(D363,Товар!A:F,5,0)</f>
        <v>1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VLOOKUP(D364,Товар!A:F,5,0)</f>
        <v>6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VLOOKUP(D365,Товар!A:F,5,0)</f>
        <v>250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VLOOKUP(D366,Товар!A:F,5,0)</f>
        <v>800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VLOOKUP(D367,Товар!A:F,5,0)</f>
        <v>500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VLOOKUP(D368,Товар!A:F,5,0)</f>
        <v>1000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VLOOKUP(D369,Товар!A:F,5,0)</f>
        <v>250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VLOOKUP(D370,Товар!A:F,5,0)</f>
        <v>500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VLOOKUP(D371,Товар!A:F,5,0)</f>
        <v>1000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VLOOKUP(D372,Товар!A:F,5,0)</f>
        <v>500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VLOOKUP(D373,Товар!A:F,5,0)</f>
        <v>250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VLOOKUP(D374,Товар!A:F,5,0)</f>
        <v>500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VLOOKUP(D375,Товар!A:F,5,0)</f>
        <v>300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VLOOKUP(D376,Товар!A:F,5,0)</f>
        <v>250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VLOOKUP(D377,Товар!A:F,5,0)</f>
        <v>1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VLOOKUP(D378,Товар!A:F,5,0)</f>
        <v>150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VLOOKUP(D379,Товар!A:F,5,0)</f>
        <v>150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VLOOKUP(D380,Товар!A:F,5,0)</f>
        <v>700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VLOOKUP(D381,Товар!A:F,5,0)</f>
        <v>500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VLOOKUP(D382,Товар!A:F,5,0)</f>
        <v>500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VLOOKUP(D383,Товар!A:F,5,0)</f>
        <v>600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VLOOKUP(D384,Товар!A:F,5,0)</f>
        <v>1000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VLOOKUP(D385,Товар!A:F,5,0)</f>
        <v>200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VLOOKUP(D386,Товар!A:F,5,0)</f>
        <v>250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VLOOKUP(D387,Товар!A:F,5,0)</f>
        <v>300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VLOOKUP(D388,Товар!A:F,5,0)</f>
        <v>100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VLOOKUP(D389,Товар!A:F,5,0)</f>
        <v>250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VLOOKUP(D390,Товар!A:F,5,0)</f>
        <v>250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VLOOKUP(D391,Товар!A:F,5,0)</f>
        <v>100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VLOOKUP(D392,Товар!A:F,5,0)</f>
        <v>80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VLOOKUP(D393,Товар!A:F,5,0)</f>
        <v>100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VLOOKUP(D394,Товар!A:F,5,0)</f>
        <v>100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VLOOKUP(D395,Товар!A:F,5,0)</f>
        <v>200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VLOOKUP(D396,Товар!A:F,5,0)</f>
        <v>300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VLOOKUP(D397,Товар!A:F,5,0)</f>
        <v>400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VLOOKUP(D398,Товар!A:F,5,0)</f>
        <v>250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VLOOKUP(D399,Товар!A:F,5,0)</f>
        <v>1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VLOOKUP(D400,Товар!A:F,5,0)</f>
        <v>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VLOOKUP(D401,Товар!A:F,5,0)</f>
        <v>250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VLOOKUP(D402,Товар!A:F,5,0)</f>
        <v>800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VLOOKUP(D403,Товар!A:F,5,0)</f>
        <v>500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VLOOKUP(D404,Товар!A:F,5,0)</f>
        <v>1000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VLOOKUP(D405,Товар!A:F,5,0)</f>
        <v>250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VLOOKUP(D406,Товар!A:F,5,0)</f>
        <v>500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VLOOKUP(D407,Товар!A:F,5,0)</f>
        <v>1000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VLOOKUP(D408,Товар!A:F,5,0)</f>
        <v>500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VLOOKUP(D409,Товар!A:F,5,0)</f>
        <v>250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VLOOKUP(D410,Товар!A:F,5,0)</f>
        <v>500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VLOOKUP(D411,Товар!A:F,5,0)</f>
        <v>300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VLOOKUP(D412,Товар!A:F,5,0)</f>
        <v>250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VLOOKUP(D413,Товар!A:F,5,0)</f>
        <v>1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VLOOKUP(D414,Товар!A:F,5,0)</f>
        <v>150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VLOOKUP(D415,Товар!A:F,5,0)</f>
        <v>150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VLOOKUP(D416,Товар!A:F,5,0)</f>
        <v>700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VLOOKUP(D417,Товар!A:F,5,0)</f>
        <v>500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VLOOKUP(D418,Товар!A:F,5,0)</f>
        <v>500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VLOOKUP(D419,Товар!A:F,5,0)</f>
        <v>600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VLOOKUP(D420,Товар!A:F,5,0)</f>
        <v>1000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VLOOKUP(D421,Товар!A:F,5,0)</f>
        <v>200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VLOOKUP(D422,Товар!A:F,5,0)</f>
        <v>250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VLOOKUP(D423,Товар!A:F,5,0)</f>
        <v>300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VLOOKUP(D424,Товар!A:F,5,0)</f>
        <v>100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VLOOKUP(D425,Товар!A:F,5,0)</f>
        <v>250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VLOOKUP(D426,Товар!A:F,5,0)</f>
        <v>250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VLOOKUP(D427,Товар!A:F,5,0)</f>
        <v>100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VLOOKUP(D428,Товар!A:F,5,0)</f>
        <v>80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VLOOKUP(D429,Товар!A:F,5,0)</f>
        <v>100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VLOOKUP(D430,Товар!A:F,5,0)</f>
        <v>100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VLOOKUP(D431,Товар!A:F,5,0)</f>
        <v>200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VLOOKUP(D432,Товар!A:F,5,0)</f>
        <v>300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VLOOKUP(D433,Товар!A:F,5,0)</f>
        <v>400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VLOOKUP(D434,Товар!A:F,5,0)</f>
        <v>250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VLOOKUP(D435,Товар!A:F,5,0)</f>
        <v>1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VLOOKUP(D436,Товар!A:F,5,0)</f>
        <v>6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VLOOKUP(D437,Товар!A:F,5,0)</f>
        <v>250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VLOOKUP(D438,Товар!A:F,5,0)</f>
        <v>800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VLOOKUP(D439,Товар!A:F,5,0)</f>
        <v>500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VLOOKUP(D440,Товар!A:F,5,0)</f>
        <v>1000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VLOOKUP(D441,Товар!A:F,5,0)</f>
        <v>250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VLOOKUP(D442,Товар!A:F,5,0)</f>
        <v>500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VLOOKUP(D443,Товар!A:F,5,0)</f>
        <v>1000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VLOOKUP(D444,Товар!A:F,5,0)</f>
        <v>500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VLOOKUP(D445,Товар!A:F,5,0)</f>
        <v>250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VLOOKUP(D446,Товар!A:F,5,0)</f>
        <v>500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VLOOKUP(D447,Товар!A:F,5,0)</f>
        <v>300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VLOOKUP(D448,Товар!A:F,5,0)</f>
        <v>250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VLOOKUP(D449,Товар!A:F,5,0)</f>
        <v>1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VLOOKUP(D450,Товар!A:F,5,0)</f>
        <v>150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VLOOKUP(D451,Товар!A:F,5,0)</f>
        <v>150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VLOOKUP(D452,Товар!A:F,5,0)</f>
        <v>700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VLOOKUP(D453,Товар!A:F,5,0)</f>
        <v>500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VLOOKUP(D454,Товар!A:F,5,0)</f>
        <v>500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VLOOKUP(D455,Товар!A:F,5,0)</f>
        <v>600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VLOOKUP(D456,Товар!A:F,5,0)</f>
        <v>1000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VLOOKUP(D457,Товар!A:F,5,0)</f>
        <v>200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VLOOKUP(D458,Товар!A:F,5,0)</f>
        <v>250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VLOOKUP(D459,Товар!A:F,5,0)</f>
        <v>300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VLOOKUP(D460,Товар!A:F,5,0)</f>
        <v>100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VLOOKUP(D461,Товар!A:F,5,0)</f>
        <v>250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VLOOKUP(D462,Товар!A:F,5,0)</f>
        <v>250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VLOOKUP(D463,Товар!A:F,5,0)</f>
        <v>100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VLOOKUP(D464,Товар!A:F,5,0)</f>
        <v>80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VLOOKUP(D465,Товар!A:F,5,0)</f>
        <v>100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VLOOKUP(D466,Товар!A:F,5,0)</f>
        <v>100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VLOOKUP(D467,Товар!A:F,5,0)</f>
        <v>200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VLOOKUP(D468,Товар!A:F,5,0)</f>
        <v>300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VLOOKUP(D469,Товар!A:F,5,0)</f>
        <v>400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VLOOKUP(D470,Товар!A:F,5,0)</f>
        <v>250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VLOOKUP(D471,Товар!A:F,5,0)</f>
        <v>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VLOOKUP(D472,Товар!A:F,5,0)</f>
        <v>6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VLOOKUP(D473,Товар!A:F,5,0)</f>
        <v>250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VLOOKUP(D474,Товар!A:F,5,0)</f>
        <v>800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VLOOKUP(D475,Товар!A:F,5,0)</f>
        <v>500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VLOOKUP(D476,Товар!A:F,5,0)</f>
        <v>1000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VLOOKUP(D477,Товар!A:F,5,0)</f>
        <v>250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VLOOKUP(D478,Товар!A:F,5,0)</f>
        <v>500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VLOOKUP(D479,Товар!A:F,5,0)</f>
        <v>1000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VLOOKUP(D480,Товар!A:F,5,0)</f>
        <v>500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VLOOKUP(D481,Товар!A:F,5,0)</f>
        <v>250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VLOOKUP(D482,Товар!A:F,5,0)</f>
        <v>500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VLOOKUP(D483,Товар!A:F,5,0)</f>
        <v>300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VLOOKUP(D484,Товар!A:F,5,0)</f>
        <v>250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VLOOKUP(D485,Товар!A:F,5,0)</f>
        <v>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VLOOKUP(D486,Товар!A:F,5,0)</f>
        <v>150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VLOOKUP(D487,Товар!A:F,5,0)</f>
        <v>150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VLOOKUP(D488,Товар!A:F,5,0)</f>
        <v>700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VLOOKUP(D489,Товар!A:F,5,0)</f>
        <v>500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VLOOKUP(D490,Товар!A:F,5,0)</f>
        <v>500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VLOOKUP(D491,Товар!A:F,5,0)</f>
        <v>600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VLOOKUP(D492,Товар!A:F,5,0)</f>
        <v>1000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VLOOKUP(D493,Товар!A:F,5,0)</f>
        <v>200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VLOOKUP(D494,Товар!A:F,5,0)</f>
        <v>250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VLOOKUP(D495,Товар!A:F,5,0)</f>
        <v>300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VLOOKUP(D496,Товар!A:F,5,0)</f>
        <v>100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VLOOKUP(D497,Товар!A:F,5,0)</f>
        <v>250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VLOOKUP(D498,Товар!A:F,5,0)</f>
        <v>250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VLOOKUP(D499,Товар!A:F,5,0)</f>
        <v>100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VLOOKUP(D500,Товар!A:F,5,0)</f>
        <v>80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VLOOKUP(D501,Товар!A:F,5,0)</f>
        <v>100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VLOOKUP(D502,Товар!A:F,5,0)</f>
        <v>100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VLOOKUP(D503,Товар!A:F,5,0)</f>
        <v>200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VLOOKUP(D504,Товар!A:F,5,0)</f>
        <v>300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VLOOKUP(D505,Товар!A:F,5,0)</f>
        <v>400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VLOOKUP(D506,Товар!A:F,5,0)</f>
        <v>250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VLOOKUP(D507,Товар!A:F,5,0)</f>
        <v>1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VLOOKUP(D508,Товар!A:F,5,0)</f>
        <v>6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VLOOKUP(D509,Товар!A:F,5,0)</f>
        <v>250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VLOOKUP(D510,Товар!A:F,5,0)</f>
        <v>800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VLOOKUP(D511,Товар!A:F,5,0)</f>
        <v>500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VLOOKUP(D512,Товар!A:F,5,0)</f>
        <v>1000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VLOOKUP(D513,Товар!A:F,5,0)</f>
        <v>250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VLOOKUP(D514,Товар!A:F,5,0)</f>
        <v>500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VLOOKUP(D515,Товар!A:F,5,0)</f>
        <v>1000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VLOOKUP(D516,Товар!A:F,5,0)</f>
        <v>500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VLOOKUP(D517,Товар!A:F,5,0)</f>
        <v>250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VLOOKUP(D518,Товар!A:F,5,0)</f>
        <v>500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VLOOKUP(D519,Товар!A:F,5,0)</f>
        <v>300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VLOOKUP(D520,Товар!A:F,5,0)</f>
        <v>250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VLOOKUP(D521,Товар!A:F,5,0)</f>
        <v>1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VLOOKUP(D522,Товар!A:F,5,0)</f>
        <v>150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VLOOKUP(D523,Товар!A:F,5,0)</f>
        <v>150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VLOOKUP(D524,Товар!A:F,5,0)</f>
        <v>700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VLOOKUP(D525,Товар!A:F,5,0)</f>
        <v>500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VLOOKUP(D526,Товар!A:F,5,0)</f>
        <v>500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VLOOKUP(D527,Товар!A:F,5,0)</f>
        <v>600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VLOOKUP(D528,Товар!A:F,5,0)</f>
        <v>1000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VLOOKUP(D529,Товар!A:F,5,0)</f>
        <v>200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VLOOKUP(D530,Товар!A:F,5,0)</f>
        <v>250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VLOOKUP(D531,Товар!A:F,5,0)</f>
        <v>300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VLOOKUP(D532,Товар!A:F,5,0)</f>
        <v>100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VLOOKUP(D533,Товар!A:F,5,0)</f>
        <v>250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VLOOKUP(D534,Товар!A:F,5,0)</f>
        <v>250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VLOOKUP(D535,Товар!A:F,5,0)</f>
        <v>100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VLOOKUP(D536,Товар!A:F,5,0)</f>
        <v>80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VLOOKUP(D537,Товар!A:F,5,0)</f>
        <v>100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VLOOKUP(D538,Товар!A:F,5,0)</f>
        <v>100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VLOOKUP(D539,Товар!A:F,5,0)</f>
        <v>200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VLOOKUP(D540,Товар!A:F,5,0)</f>
        <v>300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VLOOKUP(D541,Товар!A:F,5,0)</f>
        <v>400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VLOOKUP(D542,Товар!A:F,5,0)</f>
        <v>250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VLOOKUP(D543,Товар!A:F,5,0)</f>
        <v>1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VLOOKUP(D544,Товар!A:F,5,0)</f>
        <v>6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VLOOKUP(D545,Товар!A:F,5,0)</f>
        <v>250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VLOOKUP(D546,Товар!A:F,5,0)</f>
        <v>800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VLOOKUP(D547,Товар!A:F,5,0)</f>
        <v>500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VLOOKUP(D548,Товар!A:F,5,0)</f>
        <v>1000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VLOOKUP(D549,Товар!A:F,5,0)</f>
        <v>250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VLOOKUP(D550,Товар!A:F,5,0)</f>
        <v>500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VLOOKUP(D551,Товар!A:F,5,0)</f>
        <v>1000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VLOOKUP(D552,Товар!A:F,5,0)</f>
        <v>500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VLOOKUP(D553,Товар!A:F,5,0)</f>
        <v>250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VLOOKUP(D554,Товар!A:F,5,0)</f>
        <v>500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VLOOKUP(D555,Товар!A:F,5,0)</f>
        <v>300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VLOOKUP(D556,Товар!A:F,5,0)</f>
        <v>250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VLOOKUP(D557,Товар!A:F,5,0)</f>
        <v>1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VLOOKUP(D558,Товар!A:F,5,0)</f>
        <v>150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VLOOKUP(D559,Товар!A:F,5,0)</f>
        <v>150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VLOOKUP(D560,Товар!A:F,5,0)</f>
        <v>700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VLOOKUP(D561,Товар!A:F,5,0)</f>
        <v>500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VLOOKUP(D562,Товар!A:F,5,0)</f>
        <v>500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VLOOKUP(D563,Товар!A:F,5,0)</f>
        <v>600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VLOOKUP(D564,Товар!A:F,5,0)</f>
        <v>1000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VLOOKUP(D565,Товар!A:F,5,0)</f>
        <v>200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VLOOKUP(D566,Товар!A:F,5,0)</f>
        <v>250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VLOOKUP(D567,Товар!A:F,5,0)</f>
        <v>300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VLOOKUP(D568,Товар!A:F,5,0)</f>
        <v>100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VLOOKUP(D569,Товар!A:F,5,0)</f>
        <v>250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VLOOKUP(D570,Товар!A:F,5,0)</f>
        <v>250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VLOOKUP(D571,Товар!A:F,5,0)</f>
        <v>100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VLOOKUP(D572,Товар!A:F,5,0)</f>
        <v>80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VLOOKUP(D573,Товар!A:F,5,0)</f>
        <v>100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VLOOKUP(D574,Товар!A:F,5,0)</f>
        <v>100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VLOOKUP(D575,Товар!A:F,5,0)</f>
        <v>200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VLOOKUP(D576,Товар!A:F,5,0)</f>
        <v>300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VLOOKUP(D577,Товар!A:F,5,0)</f>
        <v>400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VLOOKUP(D578,Товар!A:F,5,0)</f>
        <v>250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VLOOKUP(D579,Товар!A:F,5,0)</f>
        <v>1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VLOOKUP(D580,Товар!A:F,5,0)</f>
        <v>6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VLOOKUP(D581,Товар!A:F,5,0)</f>
        <v>250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VLOOKUP(D582,Товар!A:F,5,0)</f>
        <v>800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VLOOKUP(D583,Товар!A:F,5,0)</f>
        <v>500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VLOOKUP(D584,Товар!A:F,5,0)</f>
        <v>1000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VLOOKUP(D585,Товар!A:F,5,0)</f>
        <v>250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VLOOKUP(D586,Товар!A:F,5,0)</f>
        <v>500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VLOOKUP(D587,Товар!A:F,5,0)</f>
        <v>1000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VLOOKUP(D588,Товар!A:F,5,0)</f>
        <v>500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VLOOKUP(D589,Товар!A:F,5,0)</f>
        <v>250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VLOOKUP(D590,Товар!A:F,5,0)</f>
        <v>500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VLOOKUP(D591,Товар!A:F,5,0)</f>
        <v>300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VLOOKUP(D592,Товар!A:F,5,0)</f>
        <v>250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VLOOKUP(D593,Товар!A:F,5,0)</f>
        <v>1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VLOOKUP(D594,Товар!A:F,5,0)</f>
        <v>150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VLOOKUP(D595,Товар!A:F,5,0)</f>
        <v>150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VLOOKUP(D596,Товар!A:F,5,0)</f>
        <v>700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VLOOKUP(D597,Товар!A:F,5,0)</f>
        <v>500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VLOOKUP(D598,Товар!A:F,5,0)</f>
        <v>500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VLOOKUP(D599,Товар!A:F,5,0)</f>
        <v>600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VLOOKUP(D600,Товар!A:F,5,0)</f>
        <v>1000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VLOOKUP(D601,Товар!A:F,5,0)</f>
        <v>200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VLOOKUP(D602,Товар!A:F,5,0)</f>
        <v>250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VLOOKUP(D603,Товар!A:F,5,0)</f>
        <v>300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VLOOKUP(D604,Товар!A:F,5,0)</f>
        <v>100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VLOOKUP(D605,Товар!A:F,5,0)</f>
        <v>250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VLOOKUP(D606,Товар!A:F,5,0)</f>
        <v>250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VLOOKUP(D607,Товар!A:F,5,0)</f>
        <v>100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VLOOKUP(D608,Товар!A:F,5,0)</f>
        <v>80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VLOOKUP(D609,Товар!A:F,5,0)</f>
        <v>100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VLOOKUP(D610,Товар!A:F,5,0)</f>
        <v>100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VLOOKUP(D611,Товар!A:F,5,0)</f>
        <v>200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VLOOKUP(D612,Товар!A:F,5,0)</f>
        <v>300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VLOOKUP(D613,Товар!A:F,5,0)</f>
        <v>400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VLOOKUP(D614,Товар!A:F,5,0)</f>
        <v>250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VLOOKUP(D615,Товар!A:F,5,0)</f>
        <v>1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VLOOKUP(D616,Товар!A:F,5,0)</f>
        <v>6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VLOOKUP(D617,Товар!A:F,5,0)</f>
        <v>250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VLOOKUP(D618,Товар!A:F,5,0)</f>
        <v>800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VLOOKUP(D619,Товар!A:F,5,0)</f>
        <v>500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VLOOKUP(D620,Товар!A:F,5,0)</f>
        <v>1000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VLOOKUP(D621,Товар!A:F,5,0)</f>
        <v>250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VLOOKUP(D622,Товар!A:F,5,0)</f>
        <v>500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VLOOKUP(D623,Товар!A:F,5,0)</f>
        <v>1000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VLOOKUP(D624,Товар!A:F,5,0)</f>
        <v>500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VLOOKUP(D625,Товар!A:F,5,0)</f>
        <v>250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VLOOKUP(D626,Товар!A:F,5,0)</f>
        <v>500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VLOOKUP(D627,Товар!A:F,5,0)</f>
        <v>300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VLOOKUP(D628,Товар!A:F,5,0)</f>
        <v>250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VLOOKUP(D629,Товар!A:F,5,0)</f>
        <v>1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VLOOKUP(D630,Товар!A:F,5,0)</f>
        <v>150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VLOOKUP(D631,Товар!A:F,5,0)</f>
        <v>150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VLOOKUP(D632,Товар!A:F,5,0)</f>
        <v>700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VLOOKUP(D633,Товар!A:F,5,0)</f>
        <v>500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VLOOKUP(D634,Товар!A:F,5,0)</f>
        <v>500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VLOOKUP(D635,Товар!A:F,5,0)</f>
        <v>600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VLOOKUP(D636,Товар!A:F,5,0)</f>
        <v>1000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VLOOKUP(D637,Товар!A:F,5,0)</f>
        <v>200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VLOOKUP(D638,Товар!A:F,5,0)</f>
        <v>250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VLOOKUP(D639,Товар!A:F,5,0)</f>
        <v>300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VLOOKUP(D640,Товар!A:F,5,0)</f>
        <v>100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VLOOKUP(D641,Товар!A:F,5,0)</f>
        <v>250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VLOOKUP(D642,Товар!A:F,5,0)</f>
        <v>250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VLOOKUP(D643,Товар!A:F,5,0)</f>
        <v>100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VLOOKUP(D644,Товар!A:F,5,0)</f>
        <v>80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VLOOKUP(D645,Товар!A:F,5,0)</f>
        <v>100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VLOOKUP(D646,Товар!A:F,5,0)</f>
        <v>100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VLOOKUP(D647,Товар!A:F,5,0)</f>
        <v>200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VLOOKUP(D648,Товар!A:F,5,0)</f>
        <v>300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VLOOKUP(D649,Товар!A:F,5,0)</f>
        <v>400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VLOOKUP(D650,Товар!A:F,5,0)</f>
        <v>200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VLOOKUP(D651,Товар!A:F,5,0)</f>
        <v>200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VLOOKUP(D652,Товар!A:F,5,0)</f>
        <v>250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VLOOKUP(D653,Товар!A:F,5,0)</f>
        <v>200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VLOOKUP(D654,Товар!A:F,5,0)</f>
        <v>100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VLOOKUP(D655,Товар!A:F,5,0)</f>
        <v>500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VLOOKUP(D656,Товар!A:F,5,0)</f>
        <v>120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VLOOKUP(D657,Товар!A:F,5,0)</f>
        <v>200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VLOOKUP(D658,Товар!A:F,5,0)</f>
        <v>200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VLOOKUP(D659,Товар!A:F,5,0)</f>
        <v>300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VLOOKUP(D660,Товар!A:F,5,0)</f>
        <v>300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VLOOKUP(D661,Товар!A:F,5,0)</f>
        <v>300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VLOOKUP(D662,Товар!A:F,5,0)</f>
        <v>250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VLOOKUP(D663,Товар!A:F,5,0)</f>
        <v>250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VLOOKUP(D664,Товар!A:F,5,0)</f>
        <v>250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VLOOKUP(D665,Товар!A:F,5,0)</f>
        <v>200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VLOOKUP(D666,Товар!A:F,5,0)</f>
        <v>400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VLOOKUP(D667,Товар!A:F,5,0)</f>
        <v>300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VLOOKUP(D668,Товар!A:F,5,0)</f>
        <v>300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VLOOKUP(D669,Товар!A:F,5,0)</f>
        <v>1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VLOOKUP(D670,Товар!A:F,5,0)</f>
        <v>1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VLOOKUP(D671,Товар!A:F,5,0)</f>
        <v>500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VLOOKUP(D672,Товар!A:F,5,0)</f>
        <v>500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VLOOKUP(D673,Товар!A:F,5,0)</f>
        <v>500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VLOOKUP(D674,Товар!A:F,5,0)</f>
        <v>200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VLOOKUP(D675,Товар!A:F,5,0)</f>
        <v>200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VLOOKUP(D676,Товар!A:F,5,0)</f>
        <v>250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VLOOKUP(D677,Товар!A:F,5,0)</f>
        <v>200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VLOOKUP(D678,Товар!A:F,5,0)</f>
        <v>100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VLOOKUP(D679,Товар!A:F,5,0)</f>
        <v>500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VLOOKUP(D680,Товар!A:F,5,0)</f>
        <v>120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VLOOKUP(D681,Товар!A:F,5,0)</f>
        <v>200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VLOOKUP(D682,Товар!A:F,5,0)</f>
        <v>200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VLOOKUP(D683,Товар!A:F,5,0)</f>
        <v>300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VLOOKUP(D684,Товар!A:F,5,0)</f>
        <v>300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VLOOKUP(D685,Товар!A:F,5,0)</f>
        <v>300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VLOOKUP(D686,Товар!A:F,5,0)</f>
        <v>250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VLOOKUP(D687,Товар!A:F,5,0)</f>
        <v>250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VLOOKUP(D688,Товар!A:F,5,0)</f>
        <v>250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VLOOKUP(D689,Товар!A:F,5,0)</f>
        <v>200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VLOOKUP(D690,Товар!A:F,5,0)</f>
        <v>400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VLOOKUP(D691,Товар!A:F,5,0)</f>
        <v>300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VLOOKUP(D692,Товар!A:F,5,0)</f>
        <v>300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VLOOKUP(D693,Товар!A:F,5,0)</f>
        <v>1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VLOOKUP(D694,Товар!A:F,5,0)</f>
        <v>1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VLOOKUP(D695,Товар!A:F,5,0)</f>
        <v>500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VLOOKUP(D696,Товар!A:F,5,0)</f>
        <v>500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VLOOKUP(D697,Товар!A:F,5,0)</f>
        <v>500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VLOOKUP(D698,Товар!A:F,5,0)</f>
        <v>200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VLOOKUP(D699,Товар!A:F,5,0)</f>
        <v>200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VLOOKUP(D700,Товар!A:F,5,0)</f>
        <v>250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VLOOKUP(D701,Товар!A:F,5,0)</f>
        <v>200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VLOOKUP(D702,Товар!A:F,5,0)</f>
        <v>100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VLOOKUP(D703,Товар!A:F,5,0)</f>
        <v>500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VLOOKUP(D704,Товар!A:F,5,0)</f>
        <v>120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VLOOKUP(D705,Товар!A:F,5,0)</f>
        <v>200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VLOOKUP(D706,Товар!A:F,5,0)</f>
        <v>200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VLOOKUP(D707,Товар!A:F,5,0)</f>
        <v>300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VLOOKUP(D708,Товар!A:F,5,0)</f>
        <v>300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VLOOKUP(D709,Товар!A:F,5,0)</f>
        <v>300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VLOOKUP(D710,Товар!A:F,5,0)</f>
        <v>250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VLOOKUP(D711,Товар!A:F,5,0)</f>
        <v>250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VLOOKUP(D712,Товар!A:F,5,0)</f>
        <v>250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VLOOKUP(D713,Товар!A:F,5,0)</f>
        <v>200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VLOOKUP(D714,Товар!A:F,5,0)</f>
        <v>400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VLOOKUP(D715,Товар!A:F,5,0)</f>
        <v>300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VLOOKUP(D716,Товар!A:F,5,0)</f>
        <v>300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VLOOKUP(D717,Товар!A:F,5,0)</f>
        <v>1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VLOOKUP(D718,Товар!A:F,5,0)</f>
        <v>1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VLOOKUP(D719,Товар!A:F,5,0)</f>
        <v>500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VLOOKUP(D720,Товар!A:F,5,0)</f>
        <v>500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VLOOKUP(D721,Товар!A:F,5,0)</f>
        <v>500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VLOOKUP(D722,Товар!A:F,5,0)</f>
        <v>200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VLOOKUP(D723,Товар!A:F,5,0)</f>
        <v>200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VLOOKUP(D724,Товар!A:F,5,0)</f>
        <v>250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VLOOKUP(D725,Товар!A:F,5,0)</f>
        <v>200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VLOOKUP(D726,Товар!A:F,5,0)</f>
        <v>100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VLOOKUP(D727,Товар!A:F,5,0)</f>
        <v>500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VLOOKUP(D728,Товар!A:F,5,0)</f>
        <v>120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VLOOKUP(D729,Товар!A:F,5,0)</f>
        <v>200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VLOOKUP(D730,Товар!A:F,5,0)</f>
        <v>200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VLOOKUP(D731,Товар!A:F,5,0)</f>
        <v>300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VLOOKUP(D732,Товар!A:F,5,0)</f>
        <v>300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VLOOKUP(D733,Товар!A:F,5,0)</f>
        <v>300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VLOOKUP(D734,Товар!A:F,5,0)</f>
        <v>250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VLOOKUP(D735,Товар!A:F,5,0)</f>
        <v>250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VLOOKUP(D736,Товар!A:F,5,0)</f>
        <v>250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VLOOKUP(D737,Товар!A:F,5,0)</f>
        <v>200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VLOOKUP(D738,Товар!A:F,5,0)</f>
        <v>400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VLOOKUP(D739,Товар!A:F,5,0)</f>
        <v>300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VLOOKUP(D740,Товар!A:F,5,0)</f>
        <v>300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VLOOKUP(D741,Товар!A:F,5,0)</f>
        <v>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VLOOKUP(D742,Товар!A:F,5,0)</f>
        <v>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VLOOKUP(D743,Товар!A:F,5,0)</f>
        <v>500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VLOOKUP(D744,Товар!A:F,5,0)</f>
        <v>500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VLOOKUP(D745,Товар!A:F,5,0)</f>
        <v>500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VLOOKUP(D746,Товар!A:F,5,0)</f>
        <v>200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VLOOKUP(D747,Товар!A:F,5,0)</f>
        <v>200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VLOOKUP(D748,Товар!A:F,5,0)</f>
        <v>250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VLOOKUP(D749,Товар!A:F,5,0)</f>
        <v>200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VLOOKUP(D750,Товар!A:F,5,0)</f>
        <v>100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VLOOKUP(D751,Товар!A:F,5,0)</f>
        <v>500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VLOOKUP(D752,Товар!A:F,5,0)</f>
        <v>120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VLOOKUP(D753,Товар!A:F,5,0)</f>
        <v>200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VLOOKUP(D754,Товар!A:F,5,0)</f>
        <v>200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VLOOKUP(D755,Товар!A:F,5,0)</f>
        <v>300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VLOOKUP(D756,Товар!A:F,5,0)</f>
        <v>300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VLOOKUP(D757,Товар!A:F,5,0)</f>
        <v>300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VLOOKUP(D758,Товар!A:F,5,0)</f>
        <v>250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VLOOKUP(D759,Товар!A:F,5,0)</f>
        <v>250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VLOOKUP(D760,Товар!A:F,5,0)</f>
        <v>250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VLOOKUP(D761,Товар!A:F,5,0)</f>
        <v>200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VLOOKUP(D762,Товар!A:F,5,0)</f>
        <v>400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VLOOKUP(D763,Товар!A:F,5,0)</f>
        <v>300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VLOOKUP(D764,Товар!A:F,5,0)</f>
        <v>300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VLOOKUP(D765,Товар!A:F,5,0)</f>
        <v>1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VLOOKUP(D766,Товар!A:F,5,0)</f>
        <v>1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VLOOKUP(D767,Товар!A:F,5,0)</f>
        <v>500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VLOOKUP(D768,Товар!A:F,5,0)</f>
        <v>500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VLOOKUP(D769,Товар!A:F,5,0)</f>
        <v>500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VLOOKUP(D770,Товар!A:F,5,0)</f>
        <v>200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VLOOKUP(D771,Товар!A:F,5,0)</f>
        <v>200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VLOOKUP(D772,Товар!A:F,5,0)</f>
        <v>250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VLOOKUP(D773,Товар!A:F,5,0)</f>
        <v>200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VLOOKUP(D774,Товар!A:F,5,0)</f>
        <v>100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VLOOKUP(D775,Товар!A:F,5,0)</f>
        <v>500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VLOOKUP(D776,Товар!A:F,5,0)</f>
        <v>120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VLOOKUP(D777,Товар!A:F,5,0)</f>
        <v>200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VLOOKUP(D778,Товар!A:F,5,0)</f>
        <v>200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VLOOKUP(D779,Товар!A:F,5,0)</f>
        <v>300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VLOOKUP(D780,Товар!A:F,5,0)</f>
        <v>300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VLOOKUP(D781,Товар!A:F,5,0)</f>
        <v>300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VLOOKUP(D782,Товар!A:F,5,0)</f>
        <v>250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VLOOKUP(D783,Товар!A:F,5,0)</f>
        <v>250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VLOOKUP(D784,Товар!A:F,5,0)</f>
        <v>250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VLOOKUP(D785,Товар!A:F,5,0)</f>
        <v>200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VLOOKUP(D786,Товар!A:F,5,0)</f>
        <v>400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VLOOKUP(D787,Товар!A:F,5,0)</f>
        <v>300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VLOOKUP(D788,Товар!A:F,5,0)</f>
        <v>300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VLOOKUP(D789,Товар!A:F,5,0)</f>
        <v>1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VLOOKUP(D790,Товар!A:F,5,0)</f>
        <v>1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VLOOKUP(D791,Товар!A:F,5,0)</f>
        <v>500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VLOOKUP(D792,Товар!A:F,5,0)</f>
        <v>500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VLOOKUP(D793,Товар!A:F,5,0)</f>
        <v>500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VLOOKUP(D794,Товар!A:F,5,0)</f>
        <v>200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VLOOKUP(D795,Товар!A:F,5,0)</f>
        <v>200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VLOOKUP(D796,Товар!A:F,5,0)</f>
        <v>250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VLOOKUP(D797,Товар!A:F,5,0)</f>
        <v>200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VLOOKUP(D798,Товар!A:F,5,0)</f>
        <v>100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VLOOKUP(D799,Товар!A:F,5,0)</f>
        <v>500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VLOOKUP(D800,Товар!A:F,5,0)</f>
        <v>120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VLOOKUP(D801,Товар!A:F,5,0)</f>
        <v>200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VLOOKUP(D802,Товар!A:F,5,0)</f>
        <v>200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VLOOKUP(D803,Товар!A:F,5,0)</f>
        <v>300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VLOOKUP(D804,Товар!A:F,5,0)</f>
        <v>300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VLOOKUP(D805,Товар!A:F,5,0)</f>
        <v>300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VLOOKUP(D806,Товар!A:F,5,0)</f>
        <v>250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VLOOKUP(D807,Товар!A:F,5,0)</f>
        <v>250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VLOOKUP(D808,Товар!A:F,5,0)</f>
        <v>250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VLOOKUP(D809,Товар!A:F,5,0)</f>
        <v>200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VLOOKUP(D810,Товар!A:F,5,0)</f>
        <v>400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VLOOKUP(D811,Товар!A:F,5,0)</f>
        <v>300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VLOOKUP(D812,Товар!A:F,5,0)</f>
        <v>300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VLOOKUP(D813,Товар!A:F,5,0)</f>
        <v>1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VLOOKUP(D814,Товар!A:F,5,0)</f>
        <v>1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VLOOKUP(D815,Товар!A:F,5,0)</f>
        <v>500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VLOOKUP(D816,Товар!A:F,5,0)</f>
        <v>500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VLOOKUP(D817,Товар!A:F,5,0)</f>
        <v>500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VLOOKUP(D818,Товар!A:F,5,0)</f>
        <v>200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VLOOKUP(D819,Товар!A:F,5,0)</f>
        <v>200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VLOOKUP(D820,Товар!A:F,5,0)</f>
        <v>250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VLOOKUP(D821,Товар!A:F,5,0)</f>
        <v>200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VLOOKUP(D822,Товар!A:F,5,0)</f>
        <v>100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VLOOKUP(D823,Товар!A:F,5,0)</f>
        <v>500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VLOOKUP(D824,Товар!A:F,5,0)</f>
        <v>120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VLOOKUP(D825,Товар!A:F,5,0)</f>
        <v>200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VLOOKUP(D826,Товар!A:F,5,0)</f>
        <v>200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VLOOKUP(D827,Товар!A:F,5,0)</f>
        <v>300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VLOOKUP(D828,Товар!A:F,5,0)</f>
        <v>300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VLOOKUP(D829,Товар!A:F,5,0)</f>
        <v>300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VLOOKUP(D830,Товар!A:F,5,0)</f>
        <v>250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VLOOKUP(D831,Товар!A:F,5,0)</f>
        <v>250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VLOOKUP(D832,Товар!A:F,5,0)</f>
        <v>250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VLOOKUP(D833,Товар!A:F,5,0)</f>
        <v>200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VLOOKUP(D834,Товар!A:F,5,0)</f>
        <v>400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VLOOKUP(D835,Товар!A:F,5,0)</f>
        <v>300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VLOOKUP(D836,Товар!A:F,5,0)</f>
        <v>300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VLOOKUP(D837,Товар!A:F,5,0)</f>
        <v>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VLOOKUP(D838,Товар!A:F,5,0)</f>
        <v>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VLOOKUP(D839,Товар!A:F,5,0)</f>
        <v>500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VLOOKUP(D840,Товар!A:F,5,0)</f>
        <v>500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VLOOKUP(D841,Товар!A:F,5,0)</f>
        <v>500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VLOOKUP(D842,Товар!A:F,5,0)</f>
        <v>200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VLOOKUP(D843,Товар!A:F,5,0)</f>
        <v>200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VLOOKUP(D844,Товар!A:F,5,0)</f>
        <v>250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VLOOKUP(D845,Товар!A:F,5,0)</f>
        <v>200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VLOOKUP(D846,Товар!A:F,5,0)</f>
        <v>100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VLOOKUP(D847,Товар!A:F,5,0)</f>
        <v>500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VLOOKUP(D848,Товар!A:F,5,0)</f>
        <v>120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VLOOKUP(D849,Товар!A:F,5,0)</f>
        <v>200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VLOOKUP(D850,Товар!A:F,5,0)</f>
        <v>200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VLOOKUP(D851,Товар!A:F,5,0)</f>
        <v>300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VLOOKUP(D852,Товар!A:F,5,0)</f>
        <v>300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VLOOKUP(D853,Товар!A:F,5,0)</f>
        <v>300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VLOOKUP(D854,Товар!A:F,5,0)</f>
        <v>250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VLOOKUP(D855,Товар!A:F,5,0)</f>
        <v>250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VLOOKUP(D856,Товар!A:F,5,0)</f>
        <v>250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VLOOKUP(D857,Товар!A:F,5,0)</f>
        <v>200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VLOOKUP(D858,Товар!A:F,5,0)</f>
        <v>400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VLOOKUP(D859,Товар!A:F,5,0)</f>
        <v>300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VLOOKUP(D860,Товар!A:F,5,0)</f>
        <v>300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VLOOKUP(D861,Товар!A:F,5,0)</f>
        <v>1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VLOOKUP(D862,Товар!A:F,5,0)</f>
        <v>1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VLOOKUP(D863,Товар!A:F,5,0)</f>
        <v>500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VLOOKUP(D864,Товар!A:F,5,0)</f>
        <v>500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VLOOKUP(D865,Товар!A:F,5,0)</f>
        <v>500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VLOOKUP(D866,Товар!A:F,5,0)</f>
        <v>200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VLOOKUP(D867,Товар!A:F,5,0)</f>
        <v>200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VLOOKUP(D868,Товар!A:F,5,0)</f>
        <v>250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VLOOKUP(D869,Товар!A:F,5,0)</f>
        <v>200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VLOOKUP(D870,Товар!A:F,5,0)</f>
        <v>100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VLOOKUP(D871,Товар!A:F,5,0)</f>
        <v>500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VLOOKUP(D872,Товар!A:F,5,0)</f>
        <v>120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VLOOKUP(D873,Товар!A:F,5,0)</f>
        <v>200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VLOOKUP(D874,Товар!A:F,5,0)</f>
        <v>200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VLOOKUP(D875,Товар!A:F,5,0)</f>
        <v>300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VLOOKUP(D876,Товар!A:F,5,0)</f>
        <v>300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VLOOKUP(D877,Товар!A:F,5,0)</f>
        <v>300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VLOOKUP(D878,Товар!A:F,5,0)</f>
        <v>250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VLOOKUP(D879,Товар!A:F,5,0)</f>
        <v>250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VLOOKUP(D880,Товар!A:F,5,0)</f>
        <v>250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VLOOKUP(D881,Товар!A:F,5,0)</f>
        <v>200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VLOOKUP(D882,Товар!A:F,5,0)</f>
        <v>400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VLOOKUP(D883,Товар!A:F,5,0)</f>
        <v>300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VLOOKUP(D884,Товар!A:F,5,0)</f>
        <v>300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VLOOKUP(D885,Товар!A:F,5,0)</f>
        <v>1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VLOOKUP(D886,Товар!A:F,5,0)</f>
        <v>1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VLOOKUP(D887,Товар!A:F,5,0)</f>
        <v>500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VLOOKUP(D888,Товар!A:F,5,0)</f>
        <v>500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VLOOKUP(D889,Товар!A:F,5,0)</f>
        <v>500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VLOOKUP(D890,Товар!A:F,5,0)</f>
        <v>200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VLOOKUP(D891,Товар!A:F,5,0)</f>
        <v>200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VLOOKUP(D892,Товар!A:F,5,0)</f>
        <v>250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VLOOKUP(D893,Товар!A:F,5,0)</f>
        <v>200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VLOOKUP(D894,Товар!A:F,5,0)</f>
        <v>100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VLOOKUP(D895,Товар!A:F,5,0)</f>
        <v>500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VLOOKUP(D896,Товар!A:F,5,0)</f>
        <v>120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VLOOKUP(D897,Товар!A:F,5,0)</f>
        <v>200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VLOOKUP(D898,Товар!A:F,5,0)</f>
        <v>200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VLOOKUP(D899,Товар!A:F,5,0)</f>
        <v>300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VLOOKUP(D900,Товар!A:F,5,0)</f>
        <v>300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VLOOKUP(D901,Товар!A:F,5,0)</f>
        <v>300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VLOOKUP(D902,Товар!A:F,5,0)</f>
        <v>250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VLOOKUP(D903,Товар!A:F,5,0)</f>
        <v>250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VLOOKUP(D904,Товар!A:F,5,0)</f>
        <v>250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VLOOKUP(D905,Товар!A:F,5,0)</f>
        <v>200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VLOOKUP(D906,Товар!A:F,5,0)</f>
        <v>400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VLOOKUP(D907,Товар!A:F,5,0)</f>
        <v>300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VLOOKUP(D908,Товар!A:F,5,0)</f>
        <v>300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VLOOKUP(D909,Товар!A:F,5,0)</f>
        <v>1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VLOOKUP(D910,Товар!A:F,5,0)</f>
        <v>1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VLOOKUP(D911,Товар!A:F,5,0)</f>
        <v>500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VLOOKUP(D912,Товар!A:F,5,0)</f>
        <v>500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VLOOKUP(D913,Товар!A:F,5,0)</f>
        <v>500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VLOOKUP(D914,Товар!A:F,5,0)</f>
        <v>200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VLOOKUP(D915,Товар!A:F,5,0)</f>
        <v>200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VLOOKUP(D916,Товар!A:F,5,0)</f>
        <v>250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VLOOKUP(D917,Товар!A:F,5,0)</f>
        <v>200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VLOOKUP(D918,Товар!A:F,5,0)</f>
        <v>100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VLOOKUP(D919,Товар!A:F,5,0)</f>
        <v>500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VLOOKUP(D920,Товар!A:F,5,0)</f>
        <v>120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VLOOKUP(D921,Товар!A:F,5,0)</f>
        <v>200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VLOOKUP(D922,Товар!A:F,5,0)</f>
        <v>200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VLOOKUP(D923,Товар!A:F,5,0)</f>
        <v>300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VLOOKUP(D924,Товар!A:F,5,0)</f>
        <v>300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VLOOKUP(D925,Товар!A:F,5,0)</f>
        <v>300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VLOOKUP(D926,Товар!A:F,5,0)</f>
        <v>250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VLOOKUP(D927,Товар!A:F,5,0)</f>
        <v>250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VLOOKUP(D928,Товар!A:F,5,0)</f>
        <v>250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VLOOKUP(D929,Товар!A:F,5,0)</f>
        <v>200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VLOOKUP(D930,Товар!A:F,5,0)</f>
        <v>400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VLOOKUP(D931,Товар!A:F,5,0)</f>
        <v>300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VLOOKUP(D932,Товар!A:F,5,0)</f>
        <v>300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VLOOKUP(D933,Товар!A:F,5,0)</f>
        <v>1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VLOOKUP(D934,Товар!A:F,5,0)</f>
        <v>1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VLOOKUP(D935,Товар!A:F,5,0)</f>
        <v>500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VLOOKUP(D936,Товар!A:F,5,0)</f>
        <v>500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VLOOKUP(D937,Товар!A:F,5,0)</f>
        <v>500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VLOOKUP(D938,Товар!A:F,5,0)</f>
        <v>200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VLOOKUP(D939,Товар!A:F,5,0)</f>
        <v>200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VLOOKUP(D940,Товар!A:F,5,0)</f>
        <v>250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VLOOKUP(D941,Товар!A:F,5,0)</f>
        <v>200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VLOOKUP(D942,Товар!A:F,5,0)</f>
        <v>100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VLOOKUP(D943,Товар!A:F,5,0)</f>
        <v>500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VLOOKUP(D944,Товар!A:F,5,0)</f>
        <v>120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VLOOKUP(D945,Товар!A:F,5,0)</f>
        <v>200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VLOOKUP(D946,Товар!A:F,5,0)</f>
        <v>200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VLOOKUP(D947,Товар!A:F,5,0)</f>
        <v>300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VLOOKUP(D948,Товар!A:F,5,0)</f>
        <v>300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VLOOKUP(D949,Товар!A:F,5,0)</f>
        <v>300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VLOOKUP(D950,Товар!A:F,5,0)</f>
        <v>250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VLOOKUP(D951,Товар!A:F,5,0)</f>
        <v>250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VLOOKUP(D952,Товар!A:F,5,0)</f>
        <v>250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VLOOKUP(D953,Товар!A:F,5,0)</f>
        <v>200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VLOOKUP(D954,Товар!A:F,5,0)</f>
        <v>400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VLOOKUP(D955,Товар!A:F,5,0)</f>
        <v>300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VLOOKUP(D956,Товар!A:F,5,0)</f>
        <v>300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VLOOKUP(D957,Товар!A:F,5,0)</f>
        <v>1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VLOOKUP(D958,Товар!A:F,5,0)</f>
        <v>1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VLOOKUP(D959,Товар!A:F,5,0)</f>
        <v>500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VLOOKUP(D960,Товар!A:F,5,0)</f>
        <v>500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VLOOKUP(D961,Товар!A:F,5,0)</f>
        <v>500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VLOOKUP(D962,Товар!A:F,5,0)</f>
        <v>200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VLOOKUP(D963,Товар!A:F,5,0)</f>
        <v>200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VLOOKUP(D964,Товар!A:F,5,0)</f>
        <v>250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VLOOKUP(D965,Товар!A:F,5,0)</f>
        <v>200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VLOOKUP(D966,Товар!A:F,5,0)</f>
        <v>100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VLOOKUP(D967,Товар!A:F,5,0)</f>
        <v>500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VLOOKUP(D968,Товар!A:F,5,0)</f>
        <v>120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VLOOKUP(D969,Товар!A:F,5,0)</f>
        <v>200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VLOOKUP(D970,Товар!A:F,5,0)</f>
        <v>200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VLOOKUP(D971,Товар!A:F,5,0)</f>
        <v>300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VLOOKUP(D972,Товар!A:F,5,0)</f>
        <v>300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VLOOKUP(D973,Товар!A:F,5,0)</f>
        <v>300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VLOOKUP(D974,Товар!A:F,5,0)</f>
        <v>250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VLOOKUP(D975,Товар!A:F,5,0)</f>
        <v>250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VLOOKUP(D976,Товар!A:F,5,0)</f>
        <v>250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VLOOKUP(D977,Товар!A:F,5,0)</f>
        <v>200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VLOOKUP(D978,Товар!A:F,5,0)</f>
        <v>400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VLOOKUP(D979,Товар!A:F,5,0)</f>
        <v>300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VLOOKUP(D980,Товар!A:F,5,0)</f>
        <v>300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VLOOKUP(D981,Товар!A:F,5,0)</f>
        <v>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VLOOKUP(D982,Товар!A:F,5,0)</f>
        <v>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VLOOKUP(D983,Товар!A:F,5,0)</f>
        <v>500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VLOOKUP(D984,Товар!A:F,5,0)</f>
        <v>500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VLOOKUP(D985,Товар!A:F,5,0)</f>
        <v>500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VLOOKUP(D986,Товар!A:F,5,0)</f>
        <v>200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VLOOKUP(D987,Товар!A:F,5,0)</f>
        <v>200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VLOOKUP(D988,Товар!A:F,5,0)</f>
        <v>250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VLOOKUP(D989,Товар!A:F,5,0)</f>
        <v>200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VLOOKUP(D990,Товар!A:F,5,0)</f>
        <v>100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VLOOKUP(D991,Товар!A:F,5,0)</f>
        <v>500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VLOOKUP(D992,Товар!A:F,5,0)</f>
        <v>120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VLOOKUP(D993,Товар!A:F,5,0)</f>
        <v>200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VLOOKUP(D994,Товар!A:F,5,0)</f>
        <v>200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VLOOKUP(D995,Товар!A:F,5,0)</f>
        <v>300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VLOOKUP(D996,Товар!A:F,5,0)</f>
        <v>300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VLOOKUP(D997,Товар!A:F,5,0)</f>
        <v>300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VLOOKUP(D998,Товар!A:F,5,0)</f>
        <v>250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VLOOKUP(D999,Товар!A:F,5,0)</f>
        <v>250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VLOOKUP(D1000,Товар!A:F,5,0)</f>
        <v>250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VLOOKUP(D1001,Товар!A:F,5,0)</f>
        <v>200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VLOOKUP(D1002,Товар!A:F,5,0)</f>
        <v>400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VLOOKUP(D1003,Товар!A:F,5,0)</f>
        <v>300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VLOOKUP(D1004,Товар!A:F,5,0)</f>
        <v>300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VLOOKUP(D1005,Товар!A:F,5,0)</f>
        <v>1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VLOOKUP(D1006,Товар!A:F,5,0)</f>
        <v>1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VLOOKUP(D1007,Товар!A:F,5,0)</f>
        <v>500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VLOOKUP(D1008,Товар!A:F,5,0)</f>
        <v>500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VLOOKUP(D1009,Товар!A:F,5,0)</f>
        <v>500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VLOOKUP(D1010,Товар!A:F,5,0)</f>
        <v>200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VLOOKUP(D1011,Товар!A:F,5,0)</f>
        <v>200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VLOOKUP(D1012,Товар!A:F,5,0)</f>
        <v>250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VLOOKUP(D1013,Товар!A:F,5,0)</f>
        <v>200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VLOOKUP(D1014,Товар!A:F,5,0)</f>
        <v>100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VLOOKUP(D1015,Товар!A:F,5,0)</f>
        <v>500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VLOOKUP(D1016,Товар!A:F,5,0)</f>
        <v>120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VLOOKUP(D1017,Товар!A:F,5,0)</f>
        <v>200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VLOOKUP(D1018,Товар!A:F,5,0)</f>
        <v>200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VLOOKUP(D1019,Товар!A:F,5,0)</f>
        <v>300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VLOOKUP(D1020,Товар!A:F,5,0)</f>
        <v>300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VLOOKUP(D1021,Товар!A:F,5,0)</f>
        <v>300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VLOOKUP(D1022,Товар!A:F,5,0)</f>
        <v>250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VLOOKUP(D1023,Товар!A:F,5,0)</f>
        <v>250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VLOOKUP(D1024,Товар!A:F,5,0)</f>
        <v>250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VLOOKUP(D1025,Товар!A:F,5,0)</f>
        <v>200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VLOOKUP(D1026,Товар!A:F,5,0)</f>
        <v>400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VLOOKUP(D1027,Товар!A:F,5,0)</f>
        <v>300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VLOOKUP(D1028,Товар!A:F,5,0)</f>
        <v>300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VLOOKUP(D1029,Товар!A:F,5,0)</f>
        <v>1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VLOOKUP(D1030,Товар!A:F,5,0)</f>
        <v>1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VLOOKUP(D1031,Товар!A:F,5,0)</f>
        <v>500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VLOOKUP(D1032,Товар!A:F,5,0)</f>
        <v>500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VLOOKUP(D1033,Товар!A:F,5,0)</f>
        <v>500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VLOOKUP(D1034,Товар!A:F,5,0)</f>
        <v>200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VLOOKUP(D1035,Товар!A:F,5,0)</f>
        <v>200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VLOOKUP(D1036,Товар!A:F,5,0)</f>
        <v>250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VLOOKUP(D1037,Товар!A:F,5,0)</f>
        <v>200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VLOOKUP(D1038,Товар!A:F,5,0)</f>
        <v>100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VLOOKUP(D1039,Товар!A:F,5,0)</f>
        <v>500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VLOOKUP(D1040,Товар!A:F,5,0)</f>
        <v>120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VLOOKUP(D1041,Товар!A:F,5,0)</f>
        <v>200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VLOOKUP(D1042,Товар!A:F,5,0)</f>
        <v>200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VLOOKUP(D1043,Товар!A:F,5,0)</f>
        <v>300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VLOOKUP(D1044,Товар!A:F,5,0)</f>
        <v>300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VLOOKUP(D1045,Товар!A:F,5,0)</f>
        <v>300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VLOOKUP(D1046,Товар!A:F,5,0)</f>
        <v>250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VLOOKUP(D1047,Товар!A:F,5,0)</f>
        <v>250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VLOOKUP(D1049,Товар!A:F,5,0)</f>
        <v>200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VLOOKUP(D1050,Товар!A:F,5,0)</f>
        <v>400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VLOOKUP(D1051,Товар!A:F,5,0)</f>
        <v>300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VLOOKUP(D1052,Товар!A:F,5,0)</f>
        <v>300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VLOOKUP(D1053,Товар!A:F,5,0)</f>
        <v>1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VLOOKUP(D1054,Товар!A:F,5,0)</f>
        <v>1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VLOOKUP(D1055,Товар!A:F,5,0)</f>
        <v>500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VLOOKUP(D1056,Товар!A:F,5,0)</f>
        <v>500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VLOOKUP(D1057,Товар!A:F,5,0)</f>
        <v>500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VLOOKUP(D1058,Товар!A:F,5,0)</f>
        <v>200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VLOOKUP(D1059,Товар!A:F,5,0)</f>
        <v>200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VLOOKUP(D1060,Товар!A:F,5,0)</f>
        <v>250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VLOOKUP(D1061,Товар!A:F,5,0)</f>
        <v>200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VLOOKUP(D1062,Товар!A:F,5,0)</f>
        <v>100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VLOOKUP(D1063,Товар!A:F,5,0)</f>
        <v>500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VLOOKUP(D1064,Товар!A:F,5,0)</f>
        <v>120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VLOOKUP(D1065,Товар!A:F,5,0)</f>
        <v>200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VLOOKUP(D1066,Товар!A:F,5,0)</f>
        <v>200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VLOOKUP(D1067,Товар!A:F,5,0)</f>
        <v>300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VLOOKUP(D1068,Товар!A:F,5,0)</f>
        <v>300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VLOOKUP(D1069,Товар!A:F,5,0)</f>
        <v>300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VLOOKUP(D1070,Товар!A:F,5,0)</f>
        <v>250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VLOOKUP(D1071,Товар!A:F,5,0)</f>
        <v>250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VLOOKUP(D1072,Товар!A:F,5,0)</f>
        <v>250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VLOOKUP(D1073,Товар!A:F,5,0)</f>
        <v>200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VLOOKUP(D1074,Товар!A:F,5,0)</f>
        <v>400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VLOOKUP(D1075,Товар!A:F,5,0)</f>
        <v>300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VLOOKUP(D1076,Товар!A:F,5,0)</f>
        <v>300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VLOOKUP(D1077,Товар!A:F,5,0)</f>
        <v>1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VLOOKUP(D1078,Товар!A:F,5,0)</f>
        <v>1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VLOOKUP(D1079,Товар!A:F,5,0)</f>
        <v>500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VLOOKUP(D1080,Товар!A:F,5,0)</f>
        <v>500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VLOOKUP(D1081,Товар!A:F,5,0)</f>
        <v>500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VLOOKUP(D1190,Товар!A:F,5,0)</f>
        <v>250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VLOOKUP(D1193,Товар!A:F,5,0)</f>
        <v>250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VLOOKUP(D1194,Товар!A:F,5,0)</f>
        <v>800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VLOOKUP(D1195,Товар!A:F,5,0)</f>
        <v>500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VLOOKUP(D1196,Товар!A:F,5,0)</f>
        <v>1000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VLOOKUP(D1201,Товар!A:F,5,0)</f>
        <v>250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VLOOKUP(D1202,Товар!A:F,5,0)</f>
        <v>500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VLOOKUP(D1203,Товар!A:F,5,0)</f>
        <v>300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VLOOKUP(D1204,Товар!A:F,5,0)</f>
        <v>250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VLOOKUP(D1205,Товар!A:F,5,0)</f>
        <v>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VLOOKUP(D1209,Товар!A:F,5,0)</f>
        <v>500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VLOOKUP(D1210,Товар!A:F,5,0)</f>
        <v>500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VLOOKUP(D1214,Товар!A:F,5,0)</f>
        <v>250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VLOOKUP(D1217,Товар!A:F,5,0)</f>
        <v>250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VLOOKUP(D1219,Товар!A:F,5,0)</f>
        <v>100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VLOOKUP(D1220,Товар!A:F,5,0)</f>
        <v>80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VLOOKUP(D1222,Товар!A:F,5,0)</f>
        <v>100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VLOOKUP(D1226,Товар!A:F,5,0)</f>
        <v>250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VLOOKUP(D1227,Товар!A:F,5,0)</f>
        <v>1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VLOOKUP(D1228,Товар!A:F,5,0)</f>
        <v>6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VLOOKUP(D1229,Товар!A:F,5,0)</f>
        <v>250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VLOOKUP(D1230,Товар!A:F,5,0)</f>
        <v>800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VLOOKUP(D1231,Товар!A:F,5,0)</f>
        <v>500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VLOOKUP(D1232,Товар!A:F,5,0)</f>
        <v>1000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VLOOKUP(D1233,Товар!A:F,5,0)</f>
        <v>250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VLOOKUP(D1234,Товар!A:F,5,0)</f>
        <v>500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VLOOKUP(D1235,Товар!A:F,5,0)</f>
        <v>1000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VLOOKUP(D1236,Товар!A:F,5,0)</f>
        <v>500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VLOOKUP(D1237,Товар!A:F,5,0)</f>
        <v>250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VLOOKUP(D1238,Товар!A:F,5,0)</f>
        <v>500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VLOOKUP(D1239,Товар!A:F,5,0)</f>
        <v>300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VLOOKUP(D1240,Товар!A:F,5,0)</f>
        <v>250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VLOOKUP(D1241,Товар!A:F,5,0)</f>
        <v>1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VLOOKUP(D1242,Товар!A:F,5,0)</f>
        <v>150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VLOOKUP(D1243,Товар!A:F,5,0)</f>
        <v>150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VLOOKUP(D1244,Товар!A:F,5,0)</f>
        <v>700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VLOOKUP(D1245,Товар!A:F,5,0)</f>
        <v>500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VLOOKUP(D1246,Товар!A:F,5,0)</f>
        <v>500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VLOOKUP(D1247,Товар!A:F,5,0)</f>
        <v>600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VLOOKUP(D1248,Товар!A:F,5,0)</f>
        <v>1000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VLOOKUP(D1249,Товар!A:F,5,0)</f>
        <v>200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VLOOKUP(D1250,Товар!A:F,5,0)</f>
        <v>250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VLOOKUP(D1251,Товар!A:F,5,0)</f>
        <v>300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VLOOKUP(D1252,Товар!A:F,5,0)</f>
        <v>100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VLOOKUP(D1253,Товар!A:F,5,0)</f>
        <v>250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VLOOKUP(D1254,Товар!A:F,5,0)</f>
        <v>250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VLOOKUP(D1255,Товар!A:F,5,0)</f>
        <v>100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VLOOKUP(D1256,Товар!A:F,5,0)</f>
        <v>80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VLOOKUP(D1258,Товар!A:F,5,0)</f>
        <v>100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VLOOKUP(D1259,Товар!A:F,5,0)</f>
        <v>200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VLOOKUP(D1260,Товар!A:F,5,0)</f>
        <v>300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VLOOKUP(D1261,Товар!A:F,5,0)</f>
        <v>400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VLOOKUP(D1262,Товар!A:F,5,0)</f>
        <v>250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VLOOKUP(D1263,Товар!A:F,5,0)</f>
        <v>1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VLOOKUP(D1264,Товар!A:F,5,0)</f>
        <v>6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VLOOKUP(D1265,Товар!A:F,5,0)</f>
        <v>250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VLOOKUP(D1266,Товар!A:F,5,0)</f>
        <v>800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VLOOKUP(D1267,Товар!A:F,5,0)</f>
        <v>500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VLOOKUP(D1269,Товар!A:F,5,0)</f>
        <v>250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VLOOKUP(D1270,Товар!A:F,5,0)</f>
        <v>500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VLOOKUP(D1271,Товар!A:F,5,0)</f>
        <v>1000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VLOOKUP(D1272,Товар!A:F,5,0)</f>
        <v>500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VLOOKUP(D1273,Товар!A:F,5,0)</f>
        <v>250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VLOOKUP(D1274,Товар!A:F,5,0)</f>
        <v>500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VLOOKUP(D1275,Товар!A:F,5,0)</f>
        <v>300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VLOOKUP(D1276,Товар!A:F,5,0)</f>
        <v>250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VLOOKUP(D1277,Товар!A:F,5,0)</f>
        <v>1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VLOOKUP(D1278,Товар!A:F,5,0)</f>
        <v>150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VLOOKUP(D1279,Товар!A:F,5,0)</f>
        <v>150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VLOOKUP(D1280,Товар!A:F,5,0)</f>
        <v>700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VLOOKUP(D1281,Товар!A:F,5,0)</f>
        <v>500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VLOOKUP(D1284,Товар!A:F,5,0)</f>
        <v>1000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VLOOKUP(D1285,Товар!A:F,5,0)</f>
        <v>200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VLOOKUP(D1286,Товар!A:F,5,0)</f>
        <v>250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VLOOKUP(D1287,Товар!A:F,5,0)</f>
        <v>300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VLOOKUP(D1288,Товар!A:F,5,0)</f>
        <v>100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VLOOKUP(D1289,Товар!A:F,5,0)</f>
        <v>250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VLOOKUP(D1290,Товар!A:F,5,0)</f>
        <v>250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VLOOKUP(D1291,Товар!A:F,5,0)</f>
        <v>100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VLOOKUP(D1292,Товар!A:F,5,0)</f>
        <v>80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VLOOKUP(D1294,Товар!A:F,5,0)</f>
        <v>100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VLOOKUP(D1295,Товар!A:F,5,0)</f>
        <v>200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VLOOKUP(D1296,Товар!A:F,5,0)</f>
        <v>300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VLOOKUP(D1297,Товар!A:F,5,0)</f>
        <v>400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VLOOKUP(D1334,Товар!A:F,5,0)</f>
        <v>250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VLOOKUP(D1335,Товар!A:F,5,0)</f>
        <v>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VLOOKUP(D1336,Товар!A:F,5,0)</f>
        <v>6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VLOOKUP(D1337,Товар!A:F,5,0)</f>
        <v>250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VLOOKUP(D1338,Товар!A:F,5,0)</f>
        <v>800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VLOOKUP(D1339,Товар!A:F,5,0)</f>
        <v>500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VLOOKUP(D1341,Товар!A:F,5,0)</f>
        <v>250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VLOOKUP(D1342,Товар!A:F,5,0)</f>
        <v>500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VLOOKUP(D1343,Товар!A:F,5,0)</f>
        <v>1000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VLOOKUP(D1344,Товар!A:F,5,0)</f>
        <v>500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VLOOKUP(D1345,Товар!A:F,5,0)</f>
        <v>250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VLOOKUP(D1346,Товар!A:F,5,0)</f>
        <v>500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VLOOKUP(D1347,Товар!A:F,5,0)</f>
        <v>300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VLOOKUP(D1348,Товар!A:F,5,0)</f>
        <v>250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VLOOKUP(D1349,Товар!A:F,5,0)</f>
        <v>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VLOOKUP(D1350,Товар!A:F,5,0)</f>
        <v>150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VLOOKUP(D1351,Товар!A:F,5,0)</f>
        <v>150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VLOOKUP(D1352,Товар!A:F,5,0)</f>
        <v>700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VLOOKUP(D1353,Товар!A:F,5,0)</f>
        <v>500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VLOOKUP(D1354,Товар!A:F,5,0)</f>
        <v>500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VLOOKUP(D1355,Товар!A:F,5,0)</f>
        <v>600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VLOOKUP(D1356,Товар!A:F,5,0)</f>
        <v>1000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VLOOKUP(D1357,Товар!A:F,5,0)</f>
        <v>200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VLOOKUP(D1358,Товар!A:F,5,0)</f>
        <v>250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VLOOKUP(D1359,Товар!A:F,5,0)</f>
        <v>300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VLOOKUP(D1360,Товар!A:F,5,0)</f>
        <v>100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VLOOKUP(D1361,Товар!A:F,5,0)</f>
        <v>250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VLOOKUP(D1362,Товар!A:F,5,0)</f>
        <v>250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VLOOKUP(D1363,Товар!A:F,5,0)</f>
        <v>100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VLOOKUP(D1364,Товар!A:F,5,0)</f>
        <v>80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VLOOKUP(D1366,Товар!A:F,5,0)</f>
        <v>100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VLOOKUP(D1367,Товар!A:F,5,0)</f>
        <v>200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VLOOKUP(D1368,Товар!A:F,5,0)</f>
        <v>300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VLOOKUP(D1369,Товар!A:F,5,0)</f>
        <v>400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VLOOKUP(D1370,Товар!A:F,5,0)</f>
        <v>250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VLOOKUP(D1371,Товар!A:F,5,0)</f>
        <v>1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VLOOKUP(D1372,Товар!A:F,5,0)</f>
        <v>6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VLOOKUP(D1373,Товар!A:F,5,0)</f>
        <v>250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VLOOKUP(D1374,Товар!A:F,5,0)</f>
        <v>800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VLOOKUP(D1375,Товар!A:F,5,0)</f>
        <v>500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VLOOKUP(D1377,Товар!A:F,5,0)</f>
        <v>250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VLOOKUP(D1378,Товар!A:F,5,0)</f>
        <v>500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VLOOKUP(D1379,Товар!A:F,5,0)</f>
        <v>1000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VLOOKUP(D1380,Товар!A:F,5,0)</f>
        <v>500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VLOOKUP(D1381,Товар!A:F,5,0)</f>
        <v>250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VLOOKUP(D1382,Товар!A:F,5,0)</f>
        <v>500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VLOOKUP(D1383,Товар!A:F,5,0)</f>
        <v>300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VLOOKUP(D1384,Товар!A:F,5,0)</f>
        <v>250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VLOOKUP(D1385,Товар!A:F,5,0)</f>
        <v>1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VLOOKUP(D1386,Товар!A:F,5,0)</f>
        <v>150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VLOOKUP(D1387,Товар!A:F,5,0)</f>
        <v>150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VLOOKUP(D1388,Товар!A:F,5,0)</f>
        <v>700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VLOOKUP(D1389,Товар!A:F,5,0)</f>
        <v>500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VLOOKUP(D1390,Товар!A:F,5,0)</f>
        <v>500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VLOOKUP(D1391,Товар!A:F,5,0)</f>
        <v>600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VLOOKUP(D1392,Товар!A:F,5,0)</f>
        <v>1000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VLOOKUP(D1393,Товар!A:F,5,0)</f>
        <v>200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VLOOKUP(D1394,Товар!A:F,5,0)</f>
        <v>250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VLOOKUP(D1395,Товар!A:F,5,0)</f>
        <v>300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VLOOKUP(D1396,Товар!A:F,5,0)</f>
        <v>100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VLOOKUP(D1397,Товар!A:F,5,0)</f>
        <v>250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VLOOKUP(D1398,Товар!A:F,5,0)</f>
        <v>250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VLOOKUP(D1399,Товар!A:F,5,0)</f>
        <v>100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VLOOKUP(D1400,Товар!A:F,5,0)</f>
        <v>80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VLOOKUP(D1402,Товар!A:F,5,0)</f>
        <v>100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VLOOKUP(D1403,Товар!A:F,5,0)</f>
        <v>200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VLOOKUP(D1404,Товар!A:F,5,0)</f>
        <v>300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VLOOKUP(D1405,Товар!A:F,5,0)</f>
        <v>400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VLOOKUP(D1406,Товар!A:F,5,0)</f>
        <v>250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VLOOKUP(D1407,Товар!A:F,5,0)</f>
        <v>1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VLOOKUP(D1408,Товар!A:F,5,0)</f>
        <v>6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VLOOKUP(D1409,Товар!A:F,5,0)</f>
        <v>250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VLOOKUP(D1410,Товар!A:F,5,0)</f>
        <v>800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VLOOKUP(D1411,Товар!A:F,5,0)</f>
        <v>500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VLOOKUP(D1413,Товар!A:F,5,0)</f>
        <v>250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VLOOKUP(D1414,Товар!A:F,5,0)</f>
        <v>500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VLOOKUP(D1415,Товар!A:F,5,0)</f>
        <v>1000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VLOOKUP(D1416,Товар!A:F,5,0)</f>
        <v>500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VLOOKUP(D1417,Товар!A:F,5,0)</f>
        <v>250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VLOOKUP(D1418,Товар!A:F,5,0)</f>
        <v>500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VLOOKUP(D1419,Товар!A:F,5,0)</f>
        <v>300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VLOOKUP(D1420,Товар!A:F,5,0)</f>
        <v>250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VLOOKUP(D1421,Товар!A:F,5,0)</f>
        <v>1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VLOOKUP(D1422,Товар!A:F,5,0)</f>
        <v>150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VLOOKUP(D1423,Товар!A:F,5,0)</f>
        <v>150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VLOOKUP(D1424,Товар!A:F,5,0)</f>
        <v>700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VLOOKUP(D1425,Товар!A:F,5,0)</f>
        <v>500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VLOOKUP(D1426,Товар!A:F,5,0)</f>
        <v>500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VLOOKUP(D1427,Товар!A:F,5,0)</f>
        <v>600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VLOOKUP(D1428,Товар!A:F,5,0)</f>
        <v>1000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VLOOKUP(D1429,Товар!A:F,5,0)</f>
        <v>200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VLOOKUP(D1430,Товар!A:F,5,0)</f>
        <v>250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VLOOKUP(D1431,Товар!A:F,5,0)</f>
        <v>300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VLOOKUP(D1432,Товар!A:F,5,0)</f>
        <v>100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VLOOKUP(D1433,Товар!A:F,5,0)</f>
        <v>250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VLOOKUP(D1434,Товар!A:F,5,0)</f>
        <v>250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VLOOKUP(D1435,Товар!A:F,5,0)</f>
        <v>100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VLOOKUP(D1436,Товар!A:F,5,0)</f>
        <v>80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VLOOKUP(D1438,Товар!A:F,5,0)</f>
        <v>100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VLOOKUP(D1439,Товар!A:F,5,0)</f>
        <v>200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VLOOKUP(D1440,Товар!A:F,5,0)</f>
        <v>300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VLOOKUP(D1441,Товар!A:F,5,0)</f>
        <v>400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</f>
        <v>250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</f>
        <v>800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VLOOKUP(D1447,Товар!A:F,5,0)</f>
        <v>500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VLOOKUP(D1449,Товар!A:F,5,0)</f>
        <v>250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VLOOKUP(D1450,Товар!A:F,5,0)</f>
        <v>500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VLOOKUP(D1451,Товар!A:F,5,0)</f>
        <v>1000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VLOOKUP(D1452,Товар!A:F,5,0)</f>
        <v>500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VLOOKUP(D1453,Товар!A:F,5,0)</f>
        <v>250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VLOOKUP(D1454,Товар!A:F,5,0)</f>
        <v>500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VLOOKUP(D1455,Товар!A:F,5,0)</f>
        <v>300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VLOOKUP(D1456,Товар!A:F,5,0)</f>
        <v>250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VLOOKUP(D1457,Товар!A:F,5,0)</f>
        <v>1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VLOOKUP(D1458,Товар!A:F,5,0)</f>
        <v>150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VLOOKUP(D1459,Товар!A:F,5,0)</f>
        <v>150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VLOOKUP(D1460,Товар!A:F,5,0)</f>
        <v>700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VLOOKUP(D1461,Товар!A:F,5,0)</f>
        <v>500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VLOOKUP(D1462,Товар!A:F,5,0)</f>
        <v>500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VLOOKUP(D1463,Товар!A:F,5,0)</f>
        <v>600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VLOOKUP(D1464,Товар!A:F,5,0)</f>
        <v>1000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VLOOKUP(D1465,Товар!A:F,5,0)</f>
        <v>200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VLOOKUP(D1466,Товар!A:F,5,0)</f>
        <v>250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VLOOKUP(D1467,Товар!A:F,5,0)</f>
        <v>300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VLOOKUP(D1468,Товар!A:F,5,0)</f>
        <v>100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VLOOKUP(D1469,Товар!A:F,5,0)</f>
        <v>250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VLOOKUP(D1470,Товар!A:F,5,0)</f>
        <v>250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VLOOKUP(D1471,Товар!A:F,5,0)</f>
        <v>100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VLOOKUP(D1472,Товар!A:F,5,0)</f>
        <v>80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VLOOKUP(D1474,Товар!A:F,5,0)</f>
        <v>100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VLOOKUP(D1475,Товар!A:F,5,0)</f>
        <v>200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VLOOKUP(D1476,Товар!A:F,5,0)</f>
        <v>300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VLOOKUP(D1477,Товар!A:F,5,0)</f>
        <v>400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VLOOKUP(D1478,Товар!A:F,5,0)</f>
        <v>250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VLOOKUP(D1479,Товар!A:F,5,0)</f>
        <v>1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VLOOKUP(D1480,Товар!A:F,5,0)</f>
        <v>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VLOOKUP(D1481,Товар!A:F,5,0)</f>
        <v>250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VLOOKUP(D1482,Товар!A:F,5,0)</f>
        <v>800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VLOOKUP(D1483,Товар!A:F,5,0)</f>
        <v>500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VLOOKUP(D1485,Товар!A:F,5,0)</f>
        <v>250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VLOOKUP(D1486,Товар!A:F,5,0)</f>
        <v>500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VLOOKUP(D1487,Товар!A:F,5,0)</f>
        <v>1000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VLOOKUP(D1488,Товар!A:F,5,0)</f>
        <v>500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VLOOKUP(D1489,Товар!A:F,5,0)</f>
        <v>250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VLOOKUP(D1490,Товар!A:F,5,0)</f>
        <v>500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VLOOKUP(D1491,Товар!A:F,5,0)</f>
        <v>300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VLOOKUP(D1492,Товар!A:F,5,0)</f>
        <v>250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VLOOKUP(D1493,Товар!A:F,5,0)</f>
        <v>1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VLOOKUP(D1494,Товар!A:F,5,0)</f>
        <v>150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VLOOKUP(D1495,Товар!A:F,5,0)</f>
        <v>150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VLOOKUP(D1496,Товар!A:F,5,0)</f>
        <v>700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VLOOKUP(D1497,Товар!A:F,5,0)</f>
        <v>500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VLOOKUP(D1498,Товар!A:F,5,0)</f>
        <v>500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VLOOKUP(D1499,Товар!A:F,5,0)</f>
        <v>600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VLOOKUP(D1500,Товар!A:F,5,0)</f>
        <v>1000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VLOOKUP(D1501,Товар!A:F,5,0)</f>
        <v>200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VLOOKUP(D1502,Товар!A:F,5,0)</f>
        <v>250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VLOOKUP(D1503,Товар!A:F,5,0)</f>
        <v>300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VLOOKUP(D1504,Товар!A:F,5,0)</f>
        <v>100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VLOOKUP(D1505,Товар!A:F,5,0)</f>
        <v>250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VLOOKUP(D1506,Товар!A:F,5,0)</f>
        <v>250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VLOOKUP(D1507,Товар!A:F,5,0)</f>
        <v>100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VLOOKUP(D1508,Товар!A:F,5,0)</f>
        <v>80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VLOOKUP(D1510,Товар!A:F,5,0)</f>
        <v>100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VLOOKUP(D1511,Товар!A:F,5,0)</f>
        <v>200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VLOOKUP(D1512,Товар!A:F,5,0)</f>
        <v>300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VLOOKUP(D1513,Товар!A:F,5,0)</f>
        <v>400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VLOOKUP(D1514,Товар!A:F,5,0)</f>
        <v>250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VLOOKUP(D1515,Товар!A:F,5,0)</f>
        <v>1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VLOOKUP(D1516,Товар!A:F,5,0)</f>
        <v>6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VLOOKUP(D1517,Товар!A:F,5,0)</f>
        <v>250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VLOOKUP(D1518,Товар!A:F,5,0)</f>
        <v>800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VLOOKUP(D1519,Товар!A:F,5,0)</f>
        <v>500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VLOOKUP(D1521,Товар!A:F,5,0)</f>
        <v>250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VLOOKUP(D1522,Товар!A:F,5,0)</f>
        <v>500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VLOOKUP(D1523,Товар!A:F,5,0)</f>
        <v>1000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VLOOKUP(D1524,Товар!A:F,5,0)</f>
        <v>500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VLOOKUP(D1525,Товар!A:F,5,0)</f>
        <v>250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VLOOKUP(D1526,Товар!A:F,5,0)</f>
        <v>500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VLOOKUP(D1527,Товар!A:F,5,0)</f>
        <v>300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VLOOKUP(D1528,Товар!A:F,5,0)</f>
        <v>250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VLOOKUP(D1529,Товар!A:F,5,0)</f>
        <v>1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VLOOKUP(D1530,Товар!A:F,5,0)</f>
        <v>150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VLOOKUP(D1531,Товар!A:F,5,0)</f>
        <v>150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VLOOKUP(D1532,Товар!A:F,5,0)</f>
        <v>700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VLOOKUP(D1533,Товар!A:F,5,0)</f>
        <v>500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VLOOKUP(D1534,Товар!A:F,5,0)</f>
        <v>500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VLOOKUP(D1535,Товар!A:F,5,0)</f>
        <v>600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VLOOKUP(D1536,Товар!A:F,5,0)</f>
        <v>1000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VLOOKUP(D1537,Товар!A:F,5,0)</f>
        <v>200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VLOOKUP(D1538,Товар!A:F,5,0)</f>
        <v>250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VLOOKUP(D1539,Товар!A:F,5,0)</f>
        <v>300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VLOOKUP(D1540,Товар!A:F,5,0)</f>
        <v>100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VLOOKUP(D1541,Товар!A:F,5,0)</f>
        <v>250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VLOOKUP(D1542,Товар!A:F,5,0)</f>
        <v>250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VLOOKUP(D1543,Товар!A:F,5,0)</f>
        <v>100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VLOOKUP(D1544,Товар!A:F,5,0)</f>
        <v>80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VLOOKUP(D1546,Товар!A:F,5,0)</f>
        <v>100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VLOOKUP(D1547,Товар!A:F,5,0)</f>
        <v>200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VLOOKUP(D1548,Товар!A:F,5,0)</f>
        <v>300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VLOOKUP(D1549,Товар!A:F,5,0)</f>
        <v>400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VLOOKUP(D1550,Товар!A:F,5,0)</f>
        <v>250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VLOOKUP(D1551,Товар!A:F,5,0)</f>
        <v>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VLOOKUP(D1552,Товар!A:F,5,0)</f>
        <v>6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VLOOKUP(D1553,Товар!A:F,5,0)</f>
        <v>250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VLOOKUP(D1554,Товар!A:F,5,0)</f>
        <v>800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VLOOKUP(D1555,Товар!A:F,5,0)</f>
        <v>500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VLOOKUP(D1557,Товар!A:F,5,0)</f>
        <v>250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VLOOKUP(D1558,Товар!A:F,5,0)</f>
        <v>500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VLOOKUP(D1559,Товар!A:F,5,0)</f>
        <v>1000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VLOOKUP(D1560,Товар!A:F,5,0)</f>
        <v>500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VLOOKUP(D1561,Товар!A:F,5,0)</f>
        <v>250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VLOOKUP(D1562,Товар!A:F,5,0)</f>
        <v>500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VLOOKUP(D1563,Товар!A:F,5,0)</f>
        <v>300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VLOOKUP(D1564,Товар!A:F,5,0)</f>
        <v>250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VLOOKUP(D1565,Товар!A:F,5,0)</f>
        <v>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VLOOKUP(D1566,Товар!A:F,5,0)</f>
        <v>150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VLOOKUP(D1567,Товар!A:F,5,0)</f>
        <v>150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VLOOKUP(D1568,Товар!A:F,5,0)</f>
        <v>700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VLOOKUP(D1569,Товар!A:F,5,0)</f>
        <v>500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VLOOKUP(D1570,Товар!A:F,5,0)</f>
        <v>500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VLOOKUP(D1571,Товар!A:F,5,0)</f>
        <v>600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VLOOKUP(D1572,Товар!A:F,5,0)</f>
        <v>1000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VLOOKUP(D1573,Товар!A:F,5,0)</f>
        <v>200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VLOOKUP(D1574,Товар!A:F,5,0)</f>
        <v>250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VLOOKUP(D1575,Товар!A:F,5,0)</f>
        <v>300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VLOOKUP(D1576,Товар!A:F,5,0)</f>
        <v>100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VLOOKUP(D1577,Товар!A:F,5,0)</f>
        <v>250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VLOOKUP(D1578,Товар!A:F,5,0)</f>
        <v>250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VLOOKUP(D1579,Товар!A:F,5,0)</f>
        <v>100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VLOOKUP(D1580,Товар!A:F,5,0)</f>
        <v>80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VLOOKUP(D1582,Товар!A:F,5,0)</f>
        <v>100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VLOOKUP(D1583,Товар!A:F,5,0)</f>
        <v>200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VLOOKUP(D1584,Товар!A:F,5,0)</f>
        <v>300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VLOOKUP(D1585,Товар!A:F,5,0)</f>
        <v>400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VLOOKUP(D1586,Товар!A:F,5,0)</f>
        <v>250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VLOOKUP(D1587,Товар!A:F,5,0)</f>
        <v>1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VLOOKUP(D1588,Товар!A:F,5,0)</f>
        <v>6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VLOOKUP(D1589,Товар!A:F,5,0)</f>
        <v>250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VLOOKUP(D1590,Товар!A:F,5,0)</f>
        <v>800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VLOOKUP(D1591,Товар!A:F,5,0)</f>
        <v>500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VLOOKUP(D1593,Товар!A:F,5,0)</f>
        <v>250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VLOOKUP(D1594,Товар!A:F,5,0)</f>
        <v>500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VLOOKUP(D1595,Товар!A:F,5,0)</f>
        <v>1000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VLOOKUP(D1596,Товар!A:F,5,0)</f>
        <v>500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VLOOKUP(D1597,Товар!A:F,5,0)</f>
        <v>250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VLOOKUP(D1598,Товар!A:F,5,0)</f>
        <v>500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VLOOKUP(D1599,Товар!A:F,5,0)</f>
        <v>300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VLOOKUP(D1600,Товар!A:F,5,0)</f>
        <v>250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VLOOKUP(D1601,Товар!A:F,5,0)</f>
        <v>1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VLOOKUP(D1602,Товар!A:F,5,0)</f>
        <v>150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VLOOKUP(D1603,Товар!A:F,5,0)</f>
        <v>150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VLOOKUP(D1604,Товар!A:F,5,0)</f>
        <v>700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VLOOKUP(D1605,Товар!A:F,5,0)</f>
        <v>500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VLOOKUP(D1606,Товар!A:F,5,0)</f>
        <v>500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VLOOKUP(D1607,Товар!A:F,5,0)</f>
        <v>600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VLOOKUP(D1608,Товар!A:F,5,0)</f>
        <v>1000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VLOOKUP(D1609,Товар!A:F,5,0)</f>
        <v>200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VLOOKUP(D1610,Товар!A:F,5,0)</f>
        <v>250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VLOOKUP(D1611,Товар!A:F,5,0)</f>
        <v>300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VLOOKUP(D1612,Товар!A:F,5,0)</f>
        <v>100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VLOOKUP(D1613,Товар!A:F,5,0)</f>
        <v>250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VLOOKUP(D1614,Товар!A:F,5,0)</f>
        <v>250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VLOOKUP(D1615,Товар!A:F,5,0)</f>
        <v>100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VLOOKUP(D1616,Товар!A:F,5,0)</f>
        <v>80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VLOOKUP(D1618,Товар!A:F,5,0)</f>
        <v>100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VLOOKUP(D1619,Товар!A:F,5,0)</f>
        <v>200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VLOOKUP(D1620,Товар!A:F,5,0)</f>
        <v>300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VLOOKUP(D1621,Товар!A:F,5,0)</f>
        <v>400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VLOOKUP(D1622,Товар!A:F,5,0)</f>
        <v>250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VLOOKUP(D1623,Товар!A:F,5,0)</f>
        <v>1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VLOOKUP(D1624,Товар!A:F,5,0)</f>
        <v>6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VLOOKUP(D1625,Товар!A:F,5,0)</f>
        <v>250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VLOOKUP(D1626,Товар!A:F,5,0)</f>
        <v>800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VLOOKUP(D1627,Товар!A:F,5,0)</f>
        <v>500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VLOOKUP(D1629,Товар!A:F,5,0)</f>
        <v>250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VLOOKUP(D1630,Товар!A:F,5,0)</f>
        <v>500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VLOOKUP(D1631,Товар!A:F,5,0)</f>
        <v>1000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VLOOKUP(D1632,Товар!A:F,5,0)</f>
        <v>500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VLOOKUP(D1633,Товар!A:F,5,0)</f>
        <v>250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VLOOKUP(D1634,Товар!A:F,5,0)</f>
        <v>500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VLOOKUP(D1635,Товар!A:F,5,0)</f>
        <v>300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VLOOKUP(D1636,Товар!A:F,5,0)</f>
        <v>250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VLOOKUP(D1637,Товар!A:F,5,0)</f>
        <v>1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VLOOKUP(D1638,Товар!A:F,5,0)</f>
        <v>150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VLOOKUP(D1639,Товар!A:F,5,0)</f>
        <v>150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VLOOKUP(D1640,Товар!A:F,5,0)</f>
        <v>700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VLOOKUP(D1641,Товар!A:F,5,0)</f>
        <v>500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VLOOKUP(D1642,Товар!A:F,5,0)</f>
        <v>500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VLOOKUP(D1643,Товар!A:F,5,0)</f>
        <v>600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VLOOKUP(D1644,Товар!A:F,5,0)</f>
        <v>1000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VLOOKUP(D1645,Товар!A:F,5,0)</f>
        <v>200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VLOOKUP(D1646,Товар!A:F,5,0)</f>
        <v>250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VLOOKUP(D1647,Товар!A:F,5,0)</f>
        <v>300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VLOOKUP(D1648,Товар!A:F,5,0)</f>
        <v>100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VLOOKUP(D1649,Товар!A:F,5,0)</f>
        <v>250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VLOOKUP(D1650,Товар!A:F,5,0)</f>
        <v>250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VLOOKUP(D1651,Товар!A:F,5,0)</f>
        <v>100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VLOOKUP(D1652,Товар!A:F,5,0)</f>
        <v>80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VLOOKUP(D1654,Товар!A:F,5,0)</f>
        <v>100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VLOOKUP(D1655,Товар!A:F,5,0)</f>
        <v>200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VLOOKUP(D1656,Товар!A:F,5,0)</f>
        <v>300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VLOOKUP(D1657,Товар!A:F,5,0)</f>
        <v>400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VLOOKUP(D1658,Товар!A:F,5,0)</f>
        <v>250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VLOOKUP(D1659,Товар!A:F,5,0)</f>
        <v>1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VLOOKUP(D1660,Товар!A:F,5,0)</f>
        <v>6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VLOOKUP(D1661,Товар!A:F,5,0)</f>
        <v>250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VLOOKUP(D1662,Товар!A:F,5,0)</f>
        <v>800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VLOOKUP(D1663,Товар!A:F,5,0)</f>
        <v>500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VLOOKUP(D1665,Товар!A:F,5,0)</f>
        <v>250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VLOOKUP(D1666,Товар!A:F,5,0)</f>
        <v>500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VLOOKUP(D1667,Товар!A:F,5,0)</f>
        <v>1000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VLOOKUP(D1668,Товар!A:F,5,0)</f>
        <v>500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VLOOKUP(D1669,Товар!A:F,5,0)</f>
        <v>250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VLOOKUP(D1670,Товар!A:F,5,0)</f>
        <v>500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VLOOKUP(D1671,Товар!A:F,5,0)</f>
        <v>300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VLOOKUP(D1672,Товар!A:F,5,0)</f>
        <v>250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VLOOKUP(D1673,Товар!A:F,5,0)</f>
        <v>1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VLOOKUP(D1674,Товар!A:F,5,0)</f>
        <v>150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VLOOKUP(D1675,Товар!A:F,5,0)</f>
        <v>150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VLOOKUP(D1676,Товар!A:F,5,0)</f>
        <v>700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VLOOKUP(D1677,Товар!A:F,5,0)</f>
        <v>500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VLOOKUP(D1678,Товар!A:F,5,0)</f>
        <v>500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VLOOKUP(D1679,Товар!A:F,5,0)</f>
        <v>600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VLOOKUP(D1680,Товар!A:F,5,0)</f>
        <v>1000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VLOOKUP(D1681,Товар!A:F,5,0)</f>
        <v>200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VLOOKUP(D1682,Товар!A:F,5,0)</f>
        <v>250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VLOOKUP(D1683,Товар!A:F,5,0)</f>
        <v>300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VLOOKUP(D1684,Товар!A:F,5,0)</f>
        <v>100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VLOOKUP(D1685,Товар!A:F,5,0)</f>
        <v>250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VLOOKUP(D1686,Товар!A:F,5,0)</f>
        <v>250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VLOOKUP(D1687,Товар!A:F,5,0)</f>
        <v>100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VLOOKUP(D1688,Товар!A:F,5,0)</f>
        <v>80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VLOOKUP(D1690,Товар!A:F,5,0)</f>
        <v>100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VLOOKUP(D1691,Товар!A:F,5,0)</f>
        <v>200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VLOOKUP(D1692,Товар!A:F,5,0)</f>
        <v>300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VLOOKUP(D1693,Товар!A:F,5,0)</f>
        <v>400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VLOOKUP(D1694,Товар!A:F,5,0)</f>
        <v>250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VLOOKUP(D1695,Товар!A:F,5,0)</f>
        <v>1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VLOOKUP(D1696,Товар!A:F,5,0)</f>
        <v>6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VLOOKUP(D1697,Товар!A:F,5,0)</f>
        <v>250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VLOOKUP(D1698,Товар!A:F,5,0)</f>
        <v>800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VLOOKUP(D1699,Товар!A:F,5,0)</f>
        <v>500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VLOOKUP(D1700,Товар!A:F,5,0)</f>
        <v>1000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VLOOKUP(D1701,Товар!A:F,5,0)</f>
        <v>250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VLOOKUP(D1702,Товар!A:F,5,0)</f>
        <v>500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VLOOKUP(D1703,Товар!A:F,5,0)</f>
        <v>1000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VLOOKUP(D1704,Товар!A:F,5,0)</f>
        <v>500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VLOOKUP(D1705,Товар!A:F,5,0)</f>
        <v>250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VLOOKUP(D1706,Товар!A:F,5,0)</f>
        <v>500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VLOOKUP(D1707,Товар!A:F,5,0)</f>
        <v>300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VLOOKUP(D1708,Товар!A:F,5,0)</f>
        <v>250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VLOOKUP(D1709,Товар!A:F,5,0)</f>
        <v>1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VLOOKUP(D1710,Товар!A:F,5,0)</f>
        <v>150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VLOOKUP(D1711,Товар!A:F,5,0)</f>
        <v>150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VLOOKUP(D1712,Товар!A:F,5,0)</f>
        <v>700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VLOOKUP(D1713,Товар!A:F,5,0)</f>
        <v>500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VLOOKUP(D1714,Товар!A:F,5,0)</f>
        <v>500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VLOOKUP(D1715,Товар!A:F,5,0)</f>
        <v>600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VLOOKUP(D1716,Товар!A:F,5,0)</f>
        <v>1000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VLOOKUP(D1717,Товар!A:F,5,0)</f>
        <v>200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VLOOKUP(D1718,Товар!A:F,5,0)</f>
        <v>250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VLOOKUP(D1719,Товар!A:F,5,0)</f>
        <v>300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VLOOKUP(D1720,Товар!A:F,5,0)</f>
        <v>100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VLOOKUP(D1721,Товар!A:F,5,0)</f>
        <v>250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VLOOKUP(D1722,Товар!A:F,5,0)</f>
        <v>250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VLOOKUP(D1723,Товар!A:F,5,0)</f>
        <v>100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VLOOKUP(D1724,Товар!A:F,5,0)</f>
        <v>80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VLOOKUP(D1726,Товар!A:F,5,0)</f>
        <v>100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VLOOKUP(D1727,Товар!A:F,5,0)</f>
        <v>200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VLOOKUP(D1728,Товар!A:F,5,0)</f>
        <v>300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VLOOKUP(D1729,Товар!A:F,5,0)</f>
        <v>400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VLOOKUP(D1803,Товар!A:F,5,0)</f>
        <v>200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VLOOKUP(D1804,Товар!A:F,5,0)</f>
        <v>250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VLOOKUP(D1809,Товар!A:F,5,0)</f>
        <v>200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VLOOKUP(D1814,Товар!A:F,5,0)</f>
        <v>250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VLOOKUP(D1823,Товар!A:F,5,0)</f>
        <v>500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VLOOKUP(D1824,Товар!A:F,5,0)</f>
        <v>500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VLOOKUP(D1826,Товар!A:F,5,0)</f>
        <v>200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VLOOKUP(D1827,Товар!A:F,5,0)</f>
        <v>200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VLOOKUP(D1828,Товар!A:F,5,0)</f>
        <v>250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VLOOKUP(D1829,Товар!A:F,5,0)</f>
        <v>200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VLOOKUP(D1830,Товар!A:F,5,0)</f>
        <v>100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VLOOKUP(D1831,Товар!A:F,5,0)</f>
        <v>500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VLOOKUP(D1832,Товар!A:F,5,0)</f>
        <v>120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VLOOKUP(D1833,Товар!A:F,5,0)</f>
        <v>200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VLOOKUP(D1834,Товар!A:F,5,0)</f>
        <v>200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VLOOKUP(D1835,Товар!A:F,5,0)</f>
        <v>300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VLOOKUP(D1836,Товар!A:F,5,0)</f>
        <v>300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VLOOKUP(D1837,Товар!A:F,5,0)</f>
        <v>300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VLOOKUP(D1838,Товар!A:F,5,0)</f>
        <v>250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VLOOKUP(D1839,Товар!A:F,5,0)</f>
        <v>250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VLOOKUP(D1840,Товар!A:F,5,0)</f>
        <v>250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VLOOKUP(D1841,Товар!A:F,5,0)</f>
        <v>200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VLOOKUP(D1842,Товар!A:F,5,0)</f>
        <v>400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VLOOKUP(D1843,Товар!A:F,5,0)</f>
        <v>300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VLOOKUP(D1844,Товар!A:F,5,0)</f>
        <v>300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VLOOKUP(D1845,Товар!A:F,5,0)</f>
        <v>1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VLOOKUP(D1846,Товар!A:F,5,0)</f>
        <v>1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VLOOKUP(D1847,Товар!A:F,5,0)</f>
        <v>500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VLOOKUP(D1848,Товар!A:F,5,0)</f>
        <v>500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VLOOKUP(D1849,Товар!A:F,5,0)</f>
        <v>500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VLOOKUP(D1850,Товар!A:F,5,0)</f>
        <v>200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VLOOKUP(D1851,Товар!A:F,5,0)</f>
        <v>200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VLOOKUP(D1852,Товар!A:F,5,0)</f>
        <v>250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VLOOKUP(D1853,Товар!A:F,5,0)</f>
        <v>200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VLOOKUP(D1854,Товар!A:F,5,0)</f>
        <v>100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VLOOKUP(D1855,Товар!A:F,5,0)</f>
        <v>500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VLOOKUP(D1856,Товар!A:F,5,0)</f>
        <v>120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VLOOKUP(D1857,Товар!A:F,5,0)</f>
        <v>200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VLOOKUP(D1858,Товар!A:F,5,0)</f>
        <v>200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VLOOKUP(D1859,Товар!A:F,5,0)</f>
        <v>300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VLOOKUP(D1860,Товар!A:F,5,0)</f>
        <v>300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VLOOKUP(D1861,Товар!A:F,5,0)</f>
        <v>300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VLOOKUP(D1862,Товар!A:F,5,0)</f>
        <v>250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VLOOKUP(D1863,Товар!A:F,5,0)</f>
        <v>250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VLOOKUP(D1864,Товар!A:F,5,0)</f>
        <v>250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VLOOKUP(D1865,Товар!A:F,5,0)</f>
        <v>200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VLOOKUP(D1866,Товар!A:F,5,0)</f>
        <v>400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VLOOKUP(D1867,Товар!A:F,5,0)</f>
        <v>300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VLOOKUP(D1868,Товар!A:F,5,0)</f>
        <v>300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VLOOKUP(D1869,Товар!A:F,5,0)</f>
        <v>1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VLOOKUP(D1870,Товар!A:F,5,0)</f>
        <v>1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VLOOKUP(D1871,Товар!A:F,5,0)</f>
        <v>500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VLOOKUP(D1872,Товар!A:F,5,0)</f>
        <v>500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VLOOKUP(D1873,Товар!A:F,5,0)</f>
        <v>500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VLOOKUP(D1898,Товар!A:F,5,0)</f>
        <v>200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VLOOKUP(D1899,Товар!A:F,5,0)</f>
        <v>200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VLOOKUP(D1900,Товар!A:F,5,0)</f>
        <v>250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VLOOKUP(D1901,Товар!A:F,5,0)</f>
        <v>200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VLOOKUP(D1902,Товар!A:F,5,0)</f>
        <v>100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VLOOKUP(D1903,Товар!A:F,5,0)</f>
        <v>500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VLOOKUP(D1904,Товар!A:F,5,0)</f>
        <v>120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VLOOKUP(D1905,Товар!A:F,5,0)</f>
        <v>200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VLOOKUP(D1906,Товар!A:F,5,0)</f>
        <v>200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VLOOKUP(D1907,Товар!A:F,5,0)</f>
        <v>300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VLOOKUP(D1908,Товар!A:F,5,0)</f>
        <v>300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VLOOKUP(D1909,Товар!A:F,5,0)</f>
        <v>300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VLOOKUP(D1910,Товар!A:F,5,0)</f>
        <v>250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VLOOKUP(D1911,Товар!A:F,5,0)</f>
        <v>250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VLOOKUP(D1912,Товар!A:F,5,0)</f>
        <v>250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VLOOKUP(D1913,Товар!A:F,5,0)</f>
        <v>200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VLOOKUP(D1914,Товар!A:F,5,0)</f>
        <v>400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VLOOKUP(D1915,Товар!A:F,5,0)</f>
        <v>300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VLOOKUP(D1916,Товар!A:F,5,0)</f>
        <v>300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VLOOKUP(D1917,Товар!A:F,5,0)</f>
        <v>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VLOOKUP(D1918,Товар!A:F,5,0)</f>
        <v>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VLOOKUP(D1919,Товар!A:F,5,0)</f>
        <v>500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VLOOKUP(D1920,Товар!A:F,5,0)</f>
        <v>500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VLOOKUP(D1921,Товар!A:F,5,0)</f>
        <v>500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VLOOKUP(D1922,Товар!A:F,5,0)</f>
        <v>200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VLOOKUP(D1923,Товар!A:F,5,0)</f>
        <v>200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VLOOKUP(D1924,Товар!A:F,5,0)</f>
        <v>250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VLOOKUP(D1925,Товар!A:F,5,0)</f>
        <v>200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VLOOKUP(D1926,Товар!A:F,5,0)</f>
        <v>100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VLOOKUP(D1927,Товар!A:F,5,0)</f>
        <v>500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VLOOKUP(D1928,Товар!A:F,5,0)</f>
        <v>120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VLOOKUP(D1929,Товар!A:F,5,0)</f>
        <v>200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VLOOKUP(D1930,Товар!A:F,5,0)</f>
        <v>200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VLOOKUP(D1931,Товар!A:F,5,0)</f>
        <v>300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VLOOKUP(D1932,Товар!A:F,5,0)</f>
        <v>300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VLOOKUP(D1933,Товар!A:F,5,0)</f>
        <v>300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VLOOKUP(D1934,Товар!A:F,5,0)</f>
        <v>250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VLOOKUP(D1935,Товар!A:F,5,0)</f>
        <v>250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VLOOKUP(D1936,Товар!A:F,5,0)</f>
        <v>250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VLOOKUP(D1937,Товар!A:F,5,0)</f>
        <v>200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VLOOKUP(D1938,Товар!A:F,5,0)</f>
        <v>400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VLOOKUP(D1939,Товар!A:F,5,0)</f>
        <v>300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VLOOKUP(D1940,Товар!A:F,5,0)</f>
        <v>300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VLOOKUP(D1941,Товар!A:F,5,0)</f>
        <v>1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VLOOKUP(D1942,Товар!A:F,5,0)</f>
        <v>1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VLOOKUP(D1943,Товар!A:F,5,0)</f>
        <v>500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VLOOKUP(D1944,Товар!A:F,5,0)</f>
        <v>500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VLOOKUP(D1945,Товар!A:F,5,0)</f>
        <v>500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VLOOKUP(D1946,Товар!A:F,5,0)</f>
        <v>200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VLOOKUP(D1947,Товар!A:F,5,0)</f>
        <v>200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VLOOKUP(D1948,Товар!A:F,5,0)</f>
        <v>250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VLOOKUP(D1949,Товар!A:F,5,0)</f>
        <v>200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VLOOKUP(D1950,Товар!A:F,5,0)</f>
        <v>100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VLOOKUP(D1951,Товар!A:F,5,0)</f>
        <v>500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VLOOKUP(D1952,Товар!A:F,5,0)</f>
        <v>120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VLOOKUP(D1953,Товар!A:F,5,0)</f>
        <v>200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VLOOKUP(D1954,Товар!A:F,5,0)</f>
        <v>200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VLOOKUP(D1955,Товар!A:F,5,0)</f>
        <v>300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VLOOKUP(D1956,Товар!A:F,5,0)</f>
        <v>300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VLOOKUP(D1957,Товар!A:F,5,0)</f>
        <v>300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VLOOKUP(D1958,Товар!A:F,5,0)</f>
        <v>250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VLOOKUP(D1959,Товар!A:F,5,0)</f>
        <v>250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VLOOKUP(D1960,Товар!A:F,5,0)</f>
        <v>250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VLOOKUP(D1961,Товар!A:F,5,0)</f>
        <v>200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VLOOKUP(D1962,Товар!A:F,5,0)</f>
        <v>400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VLOOKUP(D1963,Товар!A:F,5,0)</f>
        <v>300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VLOOKUP(D1964,Товар!A:F,5,0)</f>
        <v>300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VLOOKUP(D1965,Товар!A:F,5,0)</f>
        <v>1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VLOOKUP(D1966,Товар!A:F,5,0)</f>
        <v>1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VLOOKUP(D1967,Товар!A:F,5,0)</f>
        <v>500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VLOOKUP(D1968,Товар!A:F,5,0)</f>
        <v>500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VLOOKUP(D1969,Товар!A:F,5,0)</f>
        <v>500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VLOOKUP(D2066,Товар!A:F,5,0)</f>
        <v>200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VLOOKUP(D2067,Товар!A:F,5,0)</f>
        <v>200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VLOOKUP(D2068,Товар!A:F,5,0)</f>
        <v>250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VLOOKUP(D2069,Товар!A:F,5,0)</f>
        <v>200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VLOOKUP(D2070,Товар!A:F,5,0)</f>
        <v>100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VLOOKUP(D2071,Товар!A:F,5,0)</f>
        <v>500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VLOOKUP(D2072,Товар!A:F,5,0)</f>
        <v>120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VLOOKUP(D2073,Товар!A:F,5,0)</f>
        <v>200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VLOOKUP(D2074,Товар!A:F,5,0)</f>
        <v>200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VLOOKUP(D2076,Товар!A:F,5,0)</f>
        <v>300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VLOOKUP(D2078,Товар!A:F,5,0)</f>
        <v>250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VLOOKUP(D2081,Товар!A:F,5,0)</f>
        <v>200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VLOOKUP(D2083,Товар!A:F,5,0)</f>
        <v>300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VLOOKUP(D2084,Товар!A:F,5,0)</f>
        <v>300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VLOOKUP(D2085,Товар!A:F,5,0)</f>
        <v>1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VLOOKUP(D2086,Товар!A:F,5,0)</f>
        <v>1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VLOOKUP(D2087,Товар!A:F,5,0)</f>
        <v>500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VLOOKUP(D2088,Товар!A:F,5,0)</f>
        <v>500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VLOOKUP(D2089,Товар!A:F,5,0)</f>
        <v>500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VLOOKUP(D2090,Товар!A:F,5,0)</f>
        <v>200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VLOOKUP(D2091,Товар!A:F,5,0)</f>
        <v>200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VLOOKUP(D2092,Товар!A:F,5,0)</f>
        <v>250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VLOOKUP(D2093,Товар!A:F,5,0)</f>
        <v>200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VLOOKUP(D2094,Товар!A:F,5,0)</f>
        <v>100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VLOOKUP(D2095,Товар!A:F,5,0)</f>
        <v>500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VLOOKUP(D2096,Товар!A:F,5,0)</f>
        <v>120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VLOOKUP(D2097,Товар!A:F,5,0)</f>
        <v>200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VLOOKUP(D2098,Товар!A:F,5,0)</f>
        <v>200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VLOOKUP(D2099,Товар!A:F,5,0)</f>
        <v>300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VLOOKUP(D2100,Товар!A:F,5,0)</f>
        <v>300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VLOOKUP(D2101,Товар!A:F,5,0)</f>
        <v>300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VLOOKUP(D2102,Товар!A:F,5,0)</f>
        <v>250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VLOOKUP(D2103,Товар!A:F,5,0)</f>
        <v>250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VLOOKUP(D2104,Товар!A:F,5,0)</f>
        <v>250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VLOOKUP(D2105,Товар!A:F,5,0)</f>
        <v>200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VLOOKUP(D2106,Товар!A:F,5,0)</f>
        <v>400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VLOOKUP(D2107,Товар!A:F,5,0)</f>
        <v>300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VLOOKUP(D2108,Товар!A:F,5,0)</f>
        <v>300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VLOOKUP(D2109,Товар!A:F,5,0)</f>
        <v>1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VLOOKUP(D2110,Товар!A:F,5,0)</f>
        <v>1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VLOOKUP(D2111,Товар!A:F,5,0)</f>
        <v>500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VLOOKUP(D2112,Товар!A:F,5,0)</f>
        <v>500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VLOOKUP(D2113,Товар!A:F,5,0)</f>
        <v>500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VLOOKUP(D2138,Товар!A:F,5,0)</f>
        <v>200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VLOOKUP(D2139,Товар!A:F,5,0)</f>
        <v>200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VLOOKUP(D2140,Товар!A:F,5,0)</f>
        <v>250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VLOOKUP(D2141,Товар!A:F,5,0)</f>
        <v>200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VLOOKUP(D2142,Товар!A:F,5,0)</f>
        <v>100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VLOOKUP(D2143,Товар!A:F,5,0)</f>
        <v>500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VLOOKUP(D2144,Товар!A:F,5,0)</f>
        <v>120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VLOOKUP(D2145,Товар!A:F,5,0)</f>
        <v>200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VLOOKUP(D2146,Товар!A:F,5,0)</f>
        <v>200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VLOOKUP(D2147,Товар!A:F,5,0)</f>
        <v>300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VLOOKUP(D2148,Товар!A:F,5,0)</f>
        <v>300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VLOOKUP(D2149,Товар!A:F,5,0)</f>
        <v>300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VLOOKUP(D2150,Товар!A:F,5,0)</f>
        <v>250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VLOOKUP(D2151,Товар!A:F,5,0)</f>
        <v>250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VLOOKUP(D2152,Товар!A:F,5,0)</f>
        <v>250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VLOOKUP(D2153,Товар!A:F,5,0)</f>
        <v>200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VLOOKUP(D2154,Товар!A:F,5,0)</f>
        <v>400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VLOOKUP(D2155,Товар!A:F,5,0)</f>
        <v>300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VLOOKUP(D2156,Товар!A:F,5,0)</f>
        <v>300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VLOOKUP(D2157,Товар!A:F,5,0)</f>
        <v>1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VLOOKUP(D2158,Товар!A:F,5,0)</f>
        <v>1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VLOOKUP(D2159,Товар!A:F,5,0)</f>
        <v>500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VLOOKUP(D2160,Товар!A:F,5,0)</f>
        <v>500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VLOOKUP(D2161,Товар!A:F,5,0)</f>
        <v>500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VLOOKUP(D2165,Товар!A:F,5,0)</f>
        <v>250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VLOOKUP(D2166,Товар!A:F,5,0)</f>
        <v>800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VLOOKUP(D2167,Товар!A:F,5,0)</f>
        <v>500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VLOOKUP(D2169,Товар!A:F,5,0)</f>
        <v>250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VLOOKUP(D2170,Товар!A:F,5,0)</f>
        <v>500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VLOOKUP(D2171,Товар!A:F,5,0)</f>
        <v>1000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VLOOKUP(D2172,Товар!A:F,5,0)</f>
        <v>500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VLOOKUP(D2173,Товар!A:F,5,0)</f>
        <v>250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VLOOKUP(D2174,Товар!A:F,5,0)</f>
        <v>500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VLOOKUP(D2175,Товар!A:F,5,0)</f>
        <v>300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VLOOKUP(D2176,Товар!A:F,5,0)</f>
        <v>250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VLOOKUP(D2177,Товар!A:F,5,0)</f>
        <v>1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VLOOKUP(D2178,Товар!A:F,5,0)</f>
        <v>150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VLOOKUP(D2179,Товар!A:F,5,0)</f>
        <v>150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VLOOKUP(D2180,Товар!A:F,5,0)</f>
        <v>700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VLOOKUP(D2181,Товар!A:F,5,0)</f>
        <v>500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VLOOKUP(D2182,Товар!A:F,5,0)</f>
        <v>500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VLOOKUP(D2183,Товар!A:F,5,0)</f>
        <v>600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VLOOKUP(D2184,Товар!A:F,5,0)</f>
        <v>1000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VLOOKUP(D2185,Товар!A:F,5,0)</f>
        <v>200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VLOOKUP(D2186,Товар!A:F,5,0)</f>
        <v>250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VLOOKUP(D2187,Товар!A:F,5,0)</f>
        <v>300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VLOOKUP(D2188,Товар!A:F,5,0)</f>
        <v>100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VLOOKUP(D2189,Товар!A:F,5,0)</f>
        <v>250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VLOOKUP(D2190,Товар!A:F,5,0)</f>
        <v>250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VLOOKUP(D2191,Товар!A:F,5,0)</f>
        <v>100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VLOOKUP(D2192,Товар!A:F,5,0)</f>
        <v>80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VLOOKUP(D2194,Товар!A:F,5,0)</f>
        <v>100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VLOOKUP(D2195,Товар!A:F,5,0)</f>
        <v>200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VLOOKUP(D2196,Товар!A:F,5,0)</f>
        <v>300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VLOOKUP(D2197,Товар!A:F,5,0)</f>
        <v>400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VLOOKUP(D2198,Товар!A:F,5,0)</f>
        <v>250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VLOOKUP(D2199,Товар!A:F,5,0)</f>
        <v>1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VLOOKUP(D2200,Товар!A:F,5,0)</f>
        <v>6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VLOOKUP(D2201,Товар!A:F,5,0)</f>
        <v>250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VLOOKUP(D2202,Товар!A:F,5,0)</f>
        <v>800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VLOOKUP(D2203,Товар!A:F,5,0)</f>
        <v>500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VLOOKUP(D2205,Товар!A:F,5,0)</f>
        <v>250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VLOOKUP(D2206,Товар!A:F,5,0)</f>
        <v>500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VLOOKUP(D2207,Товар!A:F,5,0)</f>
        <v>1000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VLOOKUP(D2208,Товар!A:F,5,0)</f>
        <v>500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VLOOKUP(D2209,Товар!A:F,5,0)</f>
        <v>250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VLOOKUP(D2210,Товар!A:F,5,0)</f>
        <v>500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VLOOKUP(D2211,Товар!A:F,5,0)</f>
        <v>300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VLOOKUP(D2212,Товар!A:F,5,0)</f>
        <v>250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VLOOKUP(D2213,Товар!A:F,5,0)</f>
        <v>1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VLOOKUP(D2214,Товар!A:F,5,0)</f>
        <v>150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VLOOKUP(D2215,Товар!A:F,5,0)</f>
        <v>150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VLOOKUP(D2216,Товар!A:F,5,0)</f>
        <v>700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VLOOKUP(D2217,Товар!A:F,5,0)</f>
        <v>500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VLOOKUP(D2218,Товар!A:F,5,0)</f>
        <v>500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VLOOKUP(D2219,Товар!A:F,5,0)</f>
        <v>600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VLOOKUP(D2220,Товар!A:F,5,0)</f>
        <v>1000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VLOOKUP(D2221,Товар!A:F,5,0)</f>
        <v>200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VLOOKUP(D2222,Товар!A:F,5,0)</f>
        <v>250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VLOOKUP(D2223,Товар!A:F,5,0)</f>
        <v>300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VLOOKUP(D2224,Товар!A:F,5,0)</f>
        <v>100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VLOOKUP(D2225,Товар!A:F,5,0)</f>
        <v>250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VLOOKUP(D2226,Товар!A:F,5,0)</f>
        <v>250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VLOOKUP(D2227,Товар!A:F,5,0)</f>
        <v>100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VLOOKUP(D2228,Товар!A:F,5,0)</f>
        <v>80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VLOOKUP(D2230,Товар!A:F,5,0)</f>
        <v>100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VLOOKUP(D2231,Товар!A:F,5,0)</f>
        <v>200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VLOOKUP(D2232,Товар!A:F,5,0)</f>
        <v>300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VLOOKUP(D2233,Товар!A:F,5,0)</f>
        <v>400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VLOOKUP(D2234,Товар!A:F,5,0)</f>
        <v>250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VLOOKUP(D2235,Товар!A:F,5,0)</f>
        <v>1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VLOOKUP(D2236,Товар!A:F,5,0)</f>
        <v>6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VLOOKUP(D2237,Товар!A:F,5,0)</f>
        <v>250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VLOOKUP(D2238,Товар!A:F,5,0)</f>
        <v>800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VLOOKUP(D2239,Товар!A:F,5,0)</f>
        <v>500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VLOOKUP(D2240,Товар!A:F,5,0)</f>
        <v>1000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VLOOKUP(D2241,Товар!A:F,5,0)</f>
        <v>250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VLOOKUP(D2242,Товар!A:F,5,0)</f>
        <v>500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VLOOKUP(D2243,Товар!A:F,5,0)</f>
        <v>1000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VLOOKUP(D2244,Товар!A:F,5,0)</f>
        <v>500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VLOOKUP(D2245,Товар!A:F,5,0)</f>
        <v>250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VLOOKUP(D2246,Товар!A:F,5,0)</f>
        <v>500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VLOOKUP(D2247,Товар!A:F,5,0)</f>
        <v>300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VLOOKUP(D2248,Товар!A:F,5,0)</f>
        <v>250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VLOOKUP(D2249,Товар!A:F,5,0)</f>
        <v>1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VLOOKUP(D2250,Товар!A:F,5,0)</f>
        <v>150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VLOOKUP(D2251,Товар!A:F,5,0)</f>
        <v>150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VLOOKUP(D2252,Товар!A:F,5,0)</f>
        <v>700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VLOOKUP(D2253,Товар!A:F,5,0)</f>
        <v>500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VLOOKUP(D2254,Товар!A:F,5,0)</f>
        <v>500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VLOOKUP(D2255,Товар!A:F,5,0)</f>
        <v>600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VLOOKUP(D2256,Товар!A:F,5,0)</f>
        <v>1000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VLOOKUP(D2257,Товар!A:F,5,0)</f>
        <v>200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VLOOKUP(D2258,Товар!A:F,5,0)</f>
        <v>250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VLOOKUP(D2259,Товар!A:F,5,0)</f>
        <v>300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VLOOKUP(D2260,Товар!A:F,5,0)</f>
        <v>100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VLOOKUP(D2261,Товар!A:F,5,0)</f>
        <v>250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VLOOKUP(D2262,Товар!A:F,5,0)</f>
        <v>250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VLOOKUP(D2263,Товар!A:F,5,0)</f>
        <v>100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VLOOKUP(D2264,Товар!A:F,5,0)</f>
        <v>80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VLOOKUP(D2266,Товар!A:F,5,0)</f>
        <v>100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VLOOKUP(D2267,Товар!A:F,5,0)</f>
        <v>200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VLOOKUP(D2268,Товар!A:F,5,0)</f>
        <v>300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VLOOKUP(D2269,Товар!A:F,5,0)</f>
        <v>400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VLOOKUP(D2270,Товар!A:F,5,0)</f>
        <v>250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VLOOKUP(D2271,Товар!A:F,5,0)</f>
        <v>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VLOOKUP(D2272,Товар!A:F,5,0)</f>
        <v>6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VLOOKUP(D2273,Товар!A:F,5,0)</f>
        <v>250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VLOOKUP(D2274,Товар!A:F,5,0)</f>
        <v>800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VLOOKUP(D2275,Товар!A:F,5,0)</f>
        <v>500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VLOOKUP(D2277,Товар!A:F,5,0)</f>
        <v>250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VLOOKUP(D2278,Товар!A:F,5,0)</f>
        <v>500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VLOOKUP(D2279,Товар!A:F,5,0)</f>
        <v>1000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VLOOKUP(D2280,Товар!A:F,5,0)</f>
        <v>500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VLOOKUP(D2281,Товар!A:F,5,0)</f>
        <v>250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VLOOKUP(D2282,Товар!A:F,5,0)</f>
        <v>500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VLOOKUP(D2283,Товар!A:F,5,0)</f>
        <v>300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VLOOKUP(D2284,Товар!A:F,5,0)</f>
        <v>250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VLOOKUP(D2285,Товар!A:F,5,0)</f>
        <v>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VLOOKUP(D2286,Товар!A:F,5,0)</f>
        <v>150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VLOOKUP(D2287,Товар!A:F,5,0)</f>
        <v>150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VLOOKUP(D2288,Товар!A:F,5,0)</f>
        <v>700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VLOOKUP(D2289,Товар!A:F,5,0)</f>
        <v>500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VLOOKUP(D2290,Товар!A:F,5,0)</f>
        <v>500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VLOOKUP(D2291,Товар!A:F,5,0)</f>
        <v>600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VLOOKUP(D2292,Товар!A:F,5,0)</f>
        <v>1000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VLOOKUP(D2293,Товар!A:F,5,0)</f>
        <v>200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VLOOKUP(D2294,Товар!A:F,5,0)</f>
        <v>250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VLOOKUP(D2295,Товар!A:F,5,0)</f>
        <v>300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VLOOKUP(D2296,Товар!A:F,5,0)</f>
        <v>100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VLOOKUP(D2297,Товар!A:F,5,0)</f>
        <v>250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VLOOKUP(D2298,Товар!A:F,5,0)</f>
        <v>250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VLOOKUP(D2299,Товар!A:F,5,0)</f>
        <v>100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VLOOKUP(D2300,Товар!A:F,5,0)</f>
        <v>80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VLOOKUP(D2302,Товар!A:F,5,0)</f>
        <v>100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VLOOKUP(D2303,Товар!A:F,5,0)</f>
        <v>200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VLOOKUP(D2304,Товар!A:F,5,0)</f>
        <v>300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VLOOKUP(D2305,Товар!A:F,5,0)</f>
        <v>400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VLOOKUP(D2306,Товар!A:F,5,0)</f>
        <v>250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VLOOKUP(D2307,Товар!A:F,5,0)</f>
        <v>1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VLOOKUP(D2308,Товар!A:F,5,0)</f>
        <v>6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VLOOKUP(D2309,Товар!A:F,5,0)</f>
        <v>250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VLOOKUP(D2310,Товар!A:F,5,0)</f>
        <v>800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VLOOKUP(D2311,Товар!A:F,5,0)</f>
        <v>500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VLOOKUP(D2313,Товар!A:F,5,0)</f>
        <v>250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VLOOKUP(D2314,Товар!A:F,5,0)</f>
        <v>500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VLOOKUP(D2315,Товар!A:F,5,0)</f>
        <v>1000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VLOOKUP(D2316,Товар!A:F,5,0)</f>
        <v>500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VLOOKUP(D2317,Товар!A:F,5,0)</f>
        <v>250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VLOOKUP(D2318,Товар!A:F,5,0)</f>
        <v>500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VLOOKUP(D2319,Товар!A:F,5,0)</f>
        <v>300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VLOOKUP(D2320,Товар!A:F,5,0)</f>
        <v>250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VLOOKUP(D2321,Товар!A:F,5,0)</f>
        <v>1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VLOOKUP(D2322,Товар!A:F,5,0)</f>
        <v>150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VLOOKUP(D2323,Товар!A:F,5,0)</f>
        <v>150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VLOOKUP(D2324,Товар!A:F,5,0)</f>
        <v>700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VLOOKUP(D2325,Товар!A:F,5,0)</f>
        <v>500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VLOOKUP(D2326,Товар!A:F,5,0)</f>
        <v>500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VLOOKUP(D2327,Товар!A:F,5,0)</f>
        <v>600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VLOOKUP(D2328,Товар!A:F,5,0)</f>
        <v>1000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VLOOKUP(D2329,Товар!A:F,5,0)</f>
        <v>200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VLOOKUP(D2330,Товар!A:F,5,0)</f>
        <v>250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VLOOKUP(D2331,Товар!A:F,5,0)</f>
        <v>300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VLOOKUP(D2332,Товар!A:F,5,0)</f>
        <v>100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VLOOKUP(D2333,Товар!A:F,5,0)</f>
        <v>250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VLOOKUP(D2334,Товар!A:F,5,0)</f>
        <v>250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VLOOKUP(D2335,Товар!A:F,5,0)</f>
        <v>100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VLOOKUP(D2336,Товар!A:F,5,0)</f>
        <v>80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VLOOKUP(D2338,Товар!A:F,5,0)</f>
        <v>100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VLOOKUP(D2339,Товар!A:F,5,0)</f>
        <v>200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VLOOKUP(D2340,Товар!A:F,5,0)</f>
        <v>300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VLOOKUP(D2341,Товар!A:F,5,0)</f>
        <v>400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VLOOKUP(D2342,Товар!A:F,5,0)</f>
        <v>250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VLOOKUP(D2343,Товар!A:F,5,0)</f>
        <v>1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VLOOKUP(D2344,Товар!A:F,5,0)</f>
        <v>6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VLOOKUP(D2345,Товар!A:F,5,0)</f>
        <v>250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VLOOKUP(D2346,Товар!A:F,5,0)</f>
        <v>800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VLOOKUP(D2347,Товар!A:F,5,0)</f>
        <v>500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VLOOKUP(D2349,Товар!A:F,5,0)</f>
        <v>250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VLOOKUP(D2350,Товар!A:F,5,0)</f>
        <v>500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VLOOKUP(D2351,Товар!A:F,5,0)</f>
        <v>1000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VLOOKUP(D2352,Товар!A:F,5,0)</f>
        <v>500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VLOOKUP(D2353,Товар!A:F,5,0)</f>
        <v>250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VLOOKUP(D2354,Товар!A:F,5,0)</f>
        <v>500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VLOOKUP(D2355,Товар!A:F,5,0)</f>
        <v>300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VLOOKUP(D2356,Товар!A:F,5,0)</f>
        <v>250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VLOOKUP(D2357,Товар!A:F,5,0)</f>
        <v>1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VLOOKUP(D2358,Товар!A:F,5,0)</f>
        <v>150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VLOOKUP(D2359,Товар!A:F,5,0)</f>
        <v>150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VLOOKUP(D2360,Товар!A:F,5,0)</f>
        <v>700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VLOOKUP(D2361,Товар!A:F,5,0)</f>
        <v>500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VLOOKUP(D2362,Товар!A:F,5,0)</f>
        <v>500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VLOOKUP(D2363,Товар!A:F,5,0)</f>
        <v>600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VLOOKUP(D2364,Товар!A:F,5,0)</f>
        <v>1000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VLOOKUP(D2365,Товар!A:F,5,0)</f>
        <v>200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VLOOKUP(D2366,Товар!A:F,5,0)</f>
        <v>250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VLOOKUP(D2367,Товар!A:F,5,0)</f>
        <v>300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VLOOKUP(D2368,Товар!A:F,5,0)</f>
        <v>100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VLOOKUP(D2369,Товар!A:F,5,0)</f>
        <v>250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VLOOKUP(D2370,Товар!A:F,5,0)</f>
        <v>250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VLOOKUP(D2371,Товар!A:F,5,0)</f>
        <v>100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VLOOKUP(D2372,Товар!A:F,5,0)</f>
        <v>80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VLOOKUP(D2374,Товар!A:F,5,0)</f>
        <v>100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VLOOKUP(D2375,Товар!A:F,5,0)</f>
        <v>200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VLOOKUP(D2376,Товар!A:F,5,0)</f>
        <v>300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VLOOKUP(D2377,Товар!A:F,5,0)</f>
        <v>400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VLOOKUP(D2378,Товар!A:F,5,0)</f>
        <v>250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VLOOKUP(D2379,Товар!A:F,5,0)</f>
        <v>1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VLOOKUP(D2380,Товар!A:F,5,0)</f>
        <v>6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VLOOKUP(D2381,Товар!A:F,5,0)</f>
        <v>250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VLOOKUP(D2382,Товар!A:F,5,0)</f>
        <v>800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VLOOKUP(D2383,Товар!A:F,5,0)</f>
        <v>500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VLOOKUP(D2385,Товар!A:F,5,0)</f>
        <v>250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VLOOKUP(D2386,Товар!A:F,5,0)</f>
        <v>500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VLOOKUP(D2387,Товар!A:F,5,0)</f>
        <v>1000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VLOOKUP(D2388,Товар!A:F,5,0)</f>
        <v>500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VLOOKUP(D2389,Товар!A:F,5,0)</f>
        <v>250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VLOOKUP(D2390,Товар!A:F,5,0)</f>
        <v>500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VLOOKUP(D2391,Товар!A:F,5,0)</f>
        <v>300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VLOOKUP(D2392,Товар!A:F,5,0)</f>
        <v>250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VLOOKUP(D2393,Товар!A:F,5,0)</f>
        <v>1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VLOOKUP(D2394,Товар!A:F,5,0)</f>
        <v>150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VLOOKUP(D2395,Товар!A:F,5,0)</f>
        <v>150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VLOOKUP(D2396,Товар!A:F,5,0)</f>
        <v>700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VLOOKUP(D2397,Товар!A:F,5,0)</f>
        <v>500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VLOOKUP(D2398,Товар!A:F,5,0)</f>
        <v>500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VLOOKUP(D2399,Товар!A:F,5,0)</f>
        <v>600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VLOOKUP(D2400,Товар!A:F,5,0)</f>
        <v>1000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VLOOKUP(D2401,Товар!A:F,5,0)</f>
        <v>200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VLOOKUP(D2402,Товар!A:F,5,0)</f>
        <v>250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VLOOKUP(D2403,Товар!A:F,5,0)</f>
        <v>300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VLOOKUP(D2404,Товар!A:F,5,0)</f>
        <v>100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VLOOKUP(D2405,Товар!A:F,5,0)</f>
        <v>250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VLOOKUP(D2406,Товар!A:F,5,0)</f>
        <v>250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VLOOKUP(D2407,Товар!A:F,5,0)</f>
        <v>100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VLOOKUP(D2408,Товар!A:F,5,0)</f>
        <v>80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VLOOKUP(D2409,Товар!A:F,5,0)</f>
        <v>100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VLOOKUP(D2410,Товар!A:F,5,0)</f>
        <v>100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VLOOKUP(D2411,Товар!A:F,5,0)</f>
        <v>200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VLOOKUP(D2412,Товар!A:F,5,0)</f>
        <v>300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VLOOKUP(D2413,Товар!A:F,5,0)</f>
        <v>400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VLOOKUP(D2414,Товар!A:F,5,0)</f>
        <v>250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VLOOKUP(D2415,Товар!A:F,5,0)</f>
        <v>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VLOOKUP(D2416,Товар!A:F,5,0)</f>
        <v>6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VLOOKUP(D2417,Товар!A:F,5,0)</f>
        <v>250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VLOOKUP(D2418,Товар!A:F,5,0)</f>
        <v>800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VLOOKUP(D2419,Товар!A:F,5,0)</f>
        <v>500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VLOOKUP(D2421,Товар!A:F,5,0)</f>
        <v>250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VLOOKUP(D2422,Товар!A:F,5,0)</f>
        <v>500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VLOOKUP(D2423,Товар!A:F,5,0)</f>
        <v>1000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VLOOKUP(D2424,Товар!A:F,5,0)</f>
        <v>500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VLOOKUP(D2425,Товар!A:F,5,0)</f>
        <v>250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VLOOKUP(D2426,Товар!A:F,5,0)</f>
        <v>500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VLOOKUP(D2427,Товар!A:F,5,0)</f>
        <v>300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VLOOKUP(D2428,Товар!A:F,5,0)</f>
        <v>250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VLOOKUP(D2429,Товар!A:F,5,0)</f>
        <v>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VLOOKUP(D2430,Товар!A:F,5,0)</f>
        <v>150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VLOOKUP(D2431,Товар!A:F,5,0)</f>
        <v>150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VLOOKUP(D2432,Товар!A:F,5,0)</f>
        <v>700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VLOOKUP(D2433,Товар!A:F,5,0)</f>
        <v>500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VLOOKUP(D2434,Товар!A:F,5,0)</f>
        <v>500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VLOOKUP(D2435,Товар!A:F,5,0)</f>
        <v>600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VLOOKUP(D2436,Товар!A:F,5,0)</f>
        <v>1000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VLOOKUP(D2437,Товар!A:F,5,0)</f>
        <v>200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VLOOKUP(D2438,Товар!A:F,5,0)</f>
        <v>250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VLOOKUP(D2439,Товар!A:F,5,0)</f>
        <v>300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VLOOKUP(D2440,Товар!A:F,5,0)</f>
        <v>100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VLOOKUP(D2441,Товар!A:F,5,0)</f>
        <v>250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VLOOKUP(D2442,Товар!A:F,5,0)</f>
        <v>250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VLOOKUP(D2443,Товар!A:F,5,0)</f>
        <v>100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VLOOKUP(D2444,Товар!A:F,5,0)</f>
        <v>80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VLOOKUP(D2445,Товар!A:F,5,0)</f>
        <v>100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VLOOKUP(D2446,Товар!A:F,5,0)</f>
        <v>100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VLOOKUP(D2447,Товар!A:F,5,0)</f>
        <v>200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VLOOKUP(D2448,Товар!A:F,5,0)</f>
        <v>300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VLOOKUP(D2449,Товар!A:F,5,0)</f>
        <v>400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</f>
        <v>250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</f>
        <v>1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</f>
        <v>6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VLOOKUP(D2453,Товар!A:F,5,0)</f>
        <v>250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VLOOKUP(D2454,Товар!A:F,5,0)</f>
        <v>800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VLOOKUP(D2455,Товар!A:F,5,0)</f>
        <v>500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VLOOKUP(D2457,Товар!A:F,5,0)</f>
        <v>250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VLOOKUP(D2458,Товар!A:F,5,0)</f>
        <v>500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VLOOKUP(D2459,Товар!A:F,5,0)</f>
        <v>1000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VLOOKUP(D2460,Товар!A:F,5,0)</f>
        <v>500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VLOOKUP(D2461,Товар!A:F,5,0)</f>
        <v>250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VLOOKUP(D2462,Товар!A:F,5,0)</f>
        <v>500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VLOOKUP(D2463,Товар!A:F,5,0)</f>
        <v>300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VLOOKUP(D2464,Товар!A:F,5,0)</f>
        <v>250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VLOOKUP(D2465,Товар!A:F,5,0)</f>
        <v>1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VLOOKUP(D2466,Товар!A:F,5,0)</f>
        <v>150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VLOOKUP(D2467,Товар!A:F,5,0)</f>
        <v>150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VLOOKUP(D2468,Товар!A:F,5,0)</f>
        <v>700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VLOOKUP(D2469,Товар!A:F,5,0)</f>
        <v>500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VLOOKUP(D2470,Товар!A:F,5,0)</f>
        <v>500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VLOOKUP(D2471,Товар!A:F,5,0)</f>
        <v>600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VLOOKUP(D2472,Товар!A:F,5,0)</f>
        <v>1000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VLOOKUP(D2473,Товар!A:F,5,0)</f>
        <v>200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VLOOKUP(D2474,Товар!A:F,5,0)</f>
        <v>250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VLOOKUP(D2475,Товар!A:F,5,0)</f>
        <v>300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VLOOKUP(D2476,Товар!A:F,5,0)</f>
        <v>100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VLOOKUP(D2477,Товар!A:F,5,0)</f>
        <v>250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VLOOKUP(D2478,Товар!A:F,5,0)</f>
        <v>250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VLOOKUP(D2479,Товар!A:F,5,0)</f>
        <v>100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VLOOKUP(D2480,Товар!A:F,5,0)</f>
        <v>80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VLOOKUP(D2481,Товар!A:F,5,0)</f>
        <v>100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VLOOKUP(D2482,Товар!A:F,5,0)</f>
        <v>100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VLOOKUP(D2483,Товар!A:F,5,0)</f>
        <v>200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VLOOKUP(D2484,Товар!A:F,5,0)</f>
        <v>300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VLOOKUP(D2485,Товар!A:F,5,0)</f>
        <v>400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VLOOKUP(D2486,Товар!A:F,5,0)</f>
        <v>250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VLOOKUP(D2487,Товар!A:F,5,0)</f>
        <v>1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VLOOKUP(D2488,Товар!A:F,5,0)</f>
        <v>6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VLOOKUP(D2489,Товар!A:F,5,0)</f>
        <v>250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VLOOKUP(D2490,Товар!A:F,5,0)</f>
        <v>800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VLOOKUP(D2491,Товар!A:F,5,0)</f>
        <v>500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VLOOKUP(D2492,Товар!A:F,5,0)</f>
        <v>1000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VLOOKUP(D2493,Товар!A:F,5,0)</f>
        <v>250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VLOOKUP(D2494,Товар!A:F,5,0)</f>
        <v>500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VLOOKUP(D2495,Товар!A:F,5,0)</f>
        <v>1000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VLOOKUP(D2496,Товар!A:F,5,0)</f>
        <v>500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VLOOKUP(D2497,Товар!A:F,5,0)</f>
        <v>250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VLOOKUP(D2498,Товар!A:F,5,0)</f>
        <v>500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VLOOKUP(D2499,Товар!A:F,5,0)</f>
        <v>300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VLOOKUP(D2500,Товар!A:F,5,0)</f>
        <v>250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VLOOKUP(D2501,Товар!A:F,5,0)</f>
        <v>1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VLOOKUP(D2502,Товар!A:F,5,0)</f>
        <v>150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VLOOKUP(D2503,Товар!A:F,5,0)</f>
        <v>150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VLOOKUP(D2504,Товар!A:F,5,0)</f>
        <v>700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VLOOKUP(D2505,Товар!A:F,5,0)</f>
        <v>500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VLOOKUP(D2506,Товар!A:F,5,0)</f>
        <v>500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VLOOKUP(D2507,Товар!A:F,5,0)</f>
        <v>600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VLOOKUP(D2508,Товар!A:F,5,0)</f>
        <v>1000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VLOOKUP(D2509,Товар!A:F,5,0)</f>
        <v>200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VLOOKUP(D2510,Товар!A:F,5,0)</f>
        <v>250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VLOOKUP(D2511,Товар!A:F,5,0)</f>
        <v>300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VLOOKUP(D2512,Товар!A:F,5,0)</f>
        <v>100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VLOOKUP(D2513,Товар!A:F,5,0)</f>
        <v>250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VLOOKUP(D2514,Товар!A:F,5,0)</f>
        <v>250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VLOOKUP(D2515,Товар!A:F,5,0)</f>
        <v>100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VLOOKUP(D2516,Товар!A:F,5,0)</f>
        <v>80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VLOOKUP(D2517,Товар!A:F,5,0)</f>
        <v>100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VLOOKUP(D2518,Товар!A:F,5,0)</f>
        <v>100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VLOOKUP(D2519,Товар!A:F,5,0)</f>
        <v>200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VLOOKUP(D2520,Товар!A:F,5,0)</f>
        <v>300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VLOOKUP(D2521,Товар!A:F,5,0)</f>
        <v>400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VLOOKUP(D2522,Товар!A:F,5,0)</f>
        <v>250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VLOOKUP(D2523,Товар!A:F,5,0)</f>
        <v>1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VLOOKUP(D2524,Товар!A:F,5,0)</f>
        <v>6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VLOOKUP(D2525,Товар!A:F,5,0)</f>
        <v>250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VLOOKUP(D2526,Товар!A:F,5,0)</f>
        <v>800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VLOOKUP(D2527,Товар!A:F,5,0)</f>
        <v>500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VLOOKUP(D2529,Товар!A:F,5,0)</f>
        <v>250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VLOOKUP(D2530,Товар!A:F,5,0)</f>
        <v>500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VLOOKUP(D2531,Товар!A:F,5,0)</f>
        <v>1000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VLOOKUP(D2532,Товар!A:F,5,0)</f>
        <v>500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VLOOKUP(D2533,Товар!A:F,5,0)</f>
        <v>250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VLOOKUP(D2534,Товар!A:F,5,0)</f>
        <v>500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VLOOKUP(D2535,Товар!A:F,5,0)</f>
        <v>300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VLOOKUP(D2536,Товар!A:F,5,0)</f>
        <v>250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VLOOKUP(D2537,Товар!A:F,5,0)</f>
        <v>1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VLOOKUP(D2538,Товар!A:F,5,0)</f>
        <v>150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VLOOKUP(D2539,Товар!A:F,5,0)</f>
        <v>150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VLOOKUP(D2540,Товар!A:F,5,0)</f>
        <v>700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VLOOKUP(D2541,Товар!A:F,5,0)</f>
        <v>500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VLOOKUP(D2542,Товар!A:F,5,0)</f>
        <v>500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VLOOKUP(D2543,Товар!A:F,5,0)</f>
        <v>600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VLOOKUP(D2544,Товар!A:F,5,0)</f>
        <v>1000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VLOOKUP(D2545,Товар!A:F,5,0)</f>
        <v>200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VLOOKUP(D2546,Товар!A:F,5,0)</f>
        <v>250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VLOOKUP(D2547,Товар!A:F,5,0)</f>
        <v>300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VLOOKUP(D2548,Товар!A:F,5,0)</f>
        <v>100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VLOOKUP(D2549,Товар!A:F,5,0)</f>
        <v>250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VLOOKUP(D2550,Товар!A:F,5,0)</f>
        <v>250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VLOOKUP(D2551,Товар!A:F,5,0)</f>
        <v>100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VLOOKUP(D2552,Товар!A:F,5,0)</f>
        <v>80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VLOOKUP(D2553,Товар!A:F,5,0)</f>
        <v>100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VLOOKUP(D2554,Товар!A:F,5,0)</f>
        <v>100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VLOOKUP(D2555,Товар!A:F,5,0)</f>
        <v>200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VLOOKUP(D2556,Товар!A:F,5,0)</f>
        <v>300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VLOOKUP(D2557,Товар!A:F,5,0)</f>
        <v>400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VLOOKUP(D2558,Товар!A:F,5,0)</f>
        <v>250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VLOOKUP(D2559,Товар!A:F,5,0)</f>
        <v>1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VLOOKUP(D2560,Товар!A:F,5,0)</f>
        <v>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VLOOKUP(D2561,Товар!A:F,5,0)</f>
        <v>250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VLOOKUP(D2562,Товар!A:F,5,0)</f>
        <v>800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VLOOKUP(D2563,Товар!A:F,5,0)</f>
        <v>500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VLOOKUP(D2565,Товар!A:F,5,0)</f>
        <v>250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VLOOKUP(D2566,Товар!A:F,5,0)</f>
        <v>500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VLOOKUP(D2567,Товар!A:F,5,0)</f>
        <v>1000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VLOOKUP(D2568,Товар!A:F,5,0)</f>
        <v>500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VLOOKUP(D2569,Товар!A:F,5,0)</f>
        <v>250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VLOOKUP(D2570,Товар!A:F,5,0)</f>
        <v>500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VLOOKUP(D2571,Товар!A:F,5,0)</f>
        <v>300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VLOOKUP(D2572,Товар!A:F,5,0)</f>
        <v>250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VLOOKUP(D2573,Товар!A:F,5,0)</f>
        <v>1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VLOOKUP(D2574,Товар!A:F,5,0)</f>
        <v>150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VLOOKUP(D2575,Товар!A:F,5,0)</f>
        <v>150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VLOOKUP(D2576,Товар!A:F,5,0)</f>
        <v>700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VLOOKUP(D2577,Товар!A:F,5,0)</f>
        <v>500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VLOOKUP(D2578,Товар!A:F,5,0)</f>
        <v>500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VLOOKUP(D2579,Товар!A:F,5,0)</f>
        <v>600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VLOOKUP(D2580,Товар!A:F,5,0)</f>
        <v>1000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VLOOKUP(D2581,Товар!A:F,5,0)</f>
        <v>200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VLOOKUP(D2582,Товар!A:F,5,0)</f>
        <v>250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VLOOKUP(D2583,Товар!A:F,5,0)</f>
        <v>300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VLOOKUP(D2584,Товар!A:F,5,0)</f>
        <v>100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VLOOKUP(D2585,Товар!A:F,5,0)</f>
        <v>250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VLOOKUP(D2586,Товар!A:F,5,0)</f>
        <v>250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VLOOKUP(D2587,Товар!A:F,5,0)</f>
        <v>100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VLOOKUP(D2588,Товар!A:F,5,0)</f>
        <v>80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VLOOKUP(D2589,Товар!A:F,5,0)</f>
        <v>100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VLOOKUP(D2590,Товар!A:F,5,0)</f>
        <v>100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VLOOKUP(D2591,Товар!A:F,5,0)</f>
        <v>200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VLOOKUP(D2592,Товар!A:F,5,0)</f>
        <v>300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VLOOKUP(D2593,Товар!A:F,5,0)</f>
        <v>400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VLOOKUP(D2594,Товар!A:F,5,0)</f>
        <v>250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VLOOKUP(D2595,Товар!A:F,5,0)</f>
        <v>1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VLOOKUP(D2596,Товар!A:F,5,0)</f>
        <v>6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VLOOKUP(D2597,Товар!A:F,5,0)</f>
        <v>250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VLOOKUP(D2598,Товар!A:F,5,0)</f>
        <v>800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VLOOKUP(D2599,Товар!A:F,5,0)</f>
        <v>500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VLOOKUP(D2601,Товар!A:F,5,0)</f>
        <v>250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VLOOKUP(D2602,Товар!A:F,5,0)</f>
        <v>500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VLOOKUP(D2603,Товар!A:F,5,0)</f>
        <v>1000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VLOOKUP(D2604,Товар!A:F,5,0)</f>
        <v>500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VLOOKUP(D2605,Товар!A:F,5,0)</f>
        <v>250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VLOOKUP(D2606,Товар!A:F,5,0)</f>
        <v>500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VLOOKUP(D2607,Товар!A:F,5,0)</f>
        <v>300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VLOOKUP(D2608,Товар!A:F,5,0)</f>
        <v>250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VLOOKUP(D2609,Товар!A:F,5,0)</f>
        <v>1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VLOOKUP(D2610,Товар!A:F,5,0)</f>
        <v>150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VLOOKUP(D2611,Товар!A:F,5,0)</f>
        <v>150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VLOOKUP(D2612,Товар!A:F,5,0)</f>
        <v>700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VLOOKUP(D2613,Товар!A:F,5,0)</f>
        <v>500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VLOOKUP(D2614,Товар!A:F,5,0)</f>
        <v>500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VLOOKUP(D2615,Товар!A:F,5,0)</f>
        <v>600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VLOOKUP(D2616,Товар!A:F,5,0)</f>
        <v>1000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VLOOKUP(D2617,Товар!A:F,5,0)</f>
        <v>200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VLOOKUP(D2618,Товар!A:F,5,0)</f>
        <v>250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VLOOKUP(D2619,Товар!A:F,5,0)</f>
        <v>300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VLOOKUP(D2620,Товар!A:F,5,0)</f>
        <v>100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VLOOKUP(D2621,Товар!A:F,5,0)</f>
        <v>250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VLOOKUP(D2622,Товар!A:F,5,0)</f>
        <v>250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VLOOKUP(D2623,Товар!A:F,5,0)</f>
        <v>100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VLOOKUP(D2624,Товар!A:F,5,0)</f>
        <v>80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VLOOKUP(D2625,Товар!A:F,5,0)</f>
        <v>100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VLOOKUP(D2626,Товар!A:F,5,0)</f>
        <v>100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VLOOKUP(D2627,Товар!A:F,5,0)</f>
        <v>200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VLOOKUP(D2628,Товар!A:F,5,0)</f>
        <v>300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VLOOKUP(D2629,Товар!A:F,5,0)</f>
        <v>400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VLOOKUP(D2630,Товар!A:F,5,0)</f>
        <v>250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VLOOKUP(D2631,Товар!A:F,5,0)</f>
        <v>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VLOOKUP(D2632,Товар!A:F,5,0)</f>
        <v>6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VLOOKUP(D2633,Товар!A:F,5,0)</f>
        <v>250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VLOOKUP(D2634,Товар!A:F,5,0)</f>
        <v>800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VLOOKUP(D2635,Товар!A:F,5,0)</f>
        <v>500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VLOOKUP(D2636,Товар!A:F,5,0)</f>
        <v>1000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VLOOKUP(D2637,Товар!A:F,5,0)</f>
        <v>250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VLOOKUP(D2638,Товар!A:F,5,0)</f>
        <v>500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VLOOKUP(D2639,Товар!A:F,5,0)</f>
        <v>1000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VLOOKUP(D2640,Товар!A:F,5,0)</f>
        <v>500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VLOOKUP(D2641,Товар!A:F,5,0)</f>
        <v>250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VLOOKUP(D2642,Товар!A:F,5,0)</f>
        <v>500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VLOOKUP(D2643,Товар!A:F,5,0)</f>
        <v>300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VLOOKUP(D2644,Товар!A:F,5,0)</f>
        <v>250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VLOOKUP(D2645,Товар!A:F,5,0)</f>
        <v>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VLOOKUP(D2646,Товар!A:F,5,0)</f>
        <v>150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VLOOKUP(D2647,Товар!A:F,5,0)</f>
        <v>150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VLOOKUP(D2648,Товар!A:F,5,0)</f>
        <v>700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VLOOKUP(D2649,Товар!A:F,5,0)</f>
        <v>500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VLOOKUP(D2650,Товар!A:F,5,0)</f>
        <v>500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VLOOKUP(D2651,Товар!A:F,5,0)</f>
        <v>600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VLOOKUP(D2652,Товар!A:F,5,0)</f>
        <v>1000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VLOOKUP(D2653,Товар!A:F,5,0)</f>
        <v>200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VLOOKUP(D2654,Товар!A:F,5,0)</f>
        <v>250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VLOOKUP(D2655,Товар!A:F,5,0)</f>
        <v>300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VLOOKUP(D2656,Товар!A:F,5,0)</f>
        <v>100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VLOOKUP(D2657,Товар!A:F,5,0)</f>
        <v>250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VLOOKUP(D2658,Товар!A:F,5,0)</f>
        <v>250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VLOOKUP(D2659,Товар!A:F,5,0)</f>
        <v>100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VLOOKUP(D2660,Товар!A:F,5,0)</f>
        <v>80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VLOOKUP(D2662,Товар!A:F,5,0)</f>
        <v>100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VLOOKUP(D2663,Товар!A:F,5,0)</f>
        <v>200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VLOOKUP(D2664,Товар!A:F,5,0)</f>
        <v>300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VLOOKUP(D2665,Товар!A:F,5,0)</f>
        <v>400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VLOOKUP(D2666,Товар!A:F,5,0)</f>
        <v>250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VLOOKUP(D2667,Товар!A:F,5,0)</f>
        <v>1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VLOOKUP(D2668,Товар!A:F,5,0)</f>
        <v>6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VLOOKUP(D2669,Товар!A:F,5,0)</f>
        <v>250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VLOOKUP(D2670,Товар!A:F,5,0)</f>
        <v>800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VLOOKUP(D2671,Товар!A:F,5,0)</f>
        <v>500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VLOOKUP(D2673,Товар!A:F,5,0)</f>
        <v>250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VLOOKUP(D2674,Товар!A:F,5,0)</f>
        <v>500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VLOOKUP(D2675,Товар!A:F,5,0)</f>
        <v>1000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VLOOKUP(D2676,Товар!A:F,5,0)</f>
        <v>500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VLOOKUP(D2677,Товар!A:F,5,0)</f>
        <v>250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VLOOKUP(D2678,Товар!A:F,5,0)</f>
        <v>500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VLOOKUP(D2679,Товар!A:F,5,0)</f>
        <v>300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VLOOKUP(D2680,Товар!A:F,5,0)</f>
        <v>250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VLOOKUP(D2681,Товар!A:F,5,0)</f>
        <v>1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VLOOKUP(D2682,Товар!A:F,5,0)</f>
        <v>150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VLOOKUP(D2683,Товар!A:F,5,0)</f>
        <v>150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VLOOKUP(D2684,Товар!A:F,5,0)</f>
        <v>700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VLOOKUP(D2685,Товар!A:F,5,0)</f>
        <v>500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VLOOKUP(D2686,Товар!A:F,5,0)</f>
        <v>500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VLOOKUP(D2687,Товар!A:F,5,0)</f>
        <v>600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VLOOKUP(D2688,Товар!A:F,5,0)</f>
        <v>1000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VLOOKUP(D2689,Товар!A:F,5,0)</f>
        <v>200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VLOOKUP(D2690,Товар!A:F,5,0)</f>
        <v>250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VLOOKUP(D2691,Товар!A:F,5,0)</f>
        <v>300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VLOOKUP(D2692,Товар!A:F,5,0)</f>
        <v>100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VLOOKUP(D2693,Товар!A:F,5,0)</f>
        <v>250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VLOOKUP(D2694,Товар!A:F,5,0)</f>
        <v>250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VLOOKUP(D2695,Товар!A:F,5,0)</f>
        <v>100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VLOOKUP(D2696,Товар!A:F,5,0)</f>
        <v>80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VLOOKUP(D2698,Товар!A:F,5,0)</f>
        <v>100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VLOOKUP(D2699,Товар!A:F,5,0)</f>
        <v>200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VLOOKUP(D2700,Товар!A:F,5,0)</f>
        <v>300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VLOOKUP(D2701,Товар!A:F,5,0)</f>
        <v>400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VLOOKUP(D2702,Товар!A:F,5,0)</f>
        <v>250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VLOOKUP(D2703,Товар!A:F,5,0)</f>
        <v>1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VLOOKUP(D2704,Товар!A:F,5,0)</f>
        <v>6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VLOOKUP(D2705,Товар!A:F,5,0)</f>
        <v>250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VLOOKUP(D2706,Товар!A:F,5,0)</f>
        <v>800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VLOOKUP(D2707,Товар!A:F,5,0)</f>
        <v>500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VLOOKUP(D2709,Товар!A:F,5,0)</f>
        <v>250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VLOOKUP(D2710,Товар!A:F,5,0)</f>
        <v>500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VLOOKUP(D2711,Товар!A:F,5,0)</f>
        <v>1000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VLOOKUP(D2712,Товар!A:F,5,0)</f>
        <v>500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VLOOKUP(D2713,Товар!A:F,5,0)</f>
        <v>250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VLOOKUP(D2714,Товар!A:F,5,0)</f>
        <v>500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VLOOKUP(D2715,Товар!A:F,5,0)</f>
        <v>300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VLOOKUP(D2716,Товар!A:F,5,0)</f>
        <v>250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VLOOKUP(D2717,Товар!A:F,5,0)</f>
        <v>1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VLOOKUP(D2718,Товар!A:F,5,0)</f>
        <v>150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VLOOKUP(D2719,Товар!A:F,5,0)</f>
        <v>150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VLOOKUP(D2720,Товар!A:F,5,0)</f>
        <v>700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VLOOKUP(D2721,Товар!A:F,5,0)</f>
        <v>500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VLOOKUP(D2722,Товар!A:F,5,0)</f>
        <v>500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VLOOKUP(D2723,Товар!A:F,5,0)</f>
        <v>600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VLOOKUP(D2724,Товар!A:F,5,0)</f>
        <v>1000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VLOOKUP(D2725,Товар!A:F,5,0)</f>
        <v>200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VLOOKUP(D2726,Товар!A:F,5,0)</f>
        <v>250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VLOOKUP(D2727,Товар!A:F,5,0)</f>
        <v>300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VLOOKUP(D2728,Товар!A:F,5,0)</f>
        <v>100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VLOOKUP(D2729,Товар!A:F,5,0)</f>
        <v>250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VLOOKUP(D2730,Товар!A:F,5,0)</f>
        <v>250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VLOOKUP(D2731,Товар!A:F,5,0)</f>
        <v>100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VLOOKUP(D2732,Товар!A:F,5,0)</f>
        <v>80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VLOOKUP(D2734,Товар!A:F,5,0)</f>
        <v>100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VLOOKUP(D2735,Товар!A:F,5,0)</f>
        <v>200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VLOOKUP(D2736,Товар!A:F,5,0)</f>
        <v>300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VLOOKUP(D2737,Товар!A:F,5,0)</f>
        <v>400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VLOOKUP(D2738,Товар!A:F,5,0)</f>
        <v>250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VLOOKUP(D2739,Товар!A:F,5,0)</f>
        <v>1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VLOOKUP(D2740,Товар!A:F,5,0)</f>
        <v>6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VLOOKUP(D2741,Товар!A:F,5,0)</f>
        <v>250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VLOOKUP(D2742,Товар!A:F,5,0)</f>
        <v>800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VLOOKUP(D2743,Товар!A:F,5,0)</f>
        <v>500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VLOOKUP(D2745,Товар!A:F,5,0)</f>
        <v>250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VLOOKUP(D2746,Товар!A:F,5,0)</f>
        <v>500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VLOOKUP(D2747,Товар!A:F,5,0)</f>
        <v>1000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VLOOKUP(D2748,Товар!A:F,5,0)</f>
        <v>500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VLOOKUP(D2749,Товар!A:F,5,0)</f>
        <v>250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VLOOKUP(D2750,Товар!A:F,5,0)</f>
        <v>500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VLOOKUP(D2751,Товар!A:F,5,0)</f>
        <v>300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VLOOKUP(D2752,Товар!A:F,5,0)</f>
        <v>250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VLOOKUP(D2753,Товар!A:F,5,0)</f>
        <v>1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VLOOKUP(D2754,Товар!A:F,5,0)</f>
        <v>150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VLOOKUP(D2755,Товар!A:F,5,0)</f>
        <v>150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VLOOKUP(D2756,Товар!A:F,5,0)</f>
        <v>700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VLOOKUP(D2757,Товар!A:F,5,0)</f>
        <v>500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VLOOKUP(D2758,Товар!A:F,5,0)</f>
        <v>500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VLOOKUP(D2759,Товар!A:F,5,0)</f>
        <v>600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VLOOKUP(D2760,Товар!A:F,5,0)</f>
        <v>1000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VLOOKUP(D2761,Товар!A:F,5,0)</f>
        <v>200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VLOOKUP(D2762,Товар!A:F,5,0)</f>
        <v>250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VLOOKUP(D2763,Товар!A:F,5,0)</f>
        <v>300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VLOOKUP(D2764,Товар!A:F,5,0)</f>
        <v>100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VLOOKUP(D2765,Товар!A:F,5,0)</f>
        <v>250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VLOOKUP(D2766,Товар!A:F,5,0)</f>
        <v>250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VLOOKUP(D2767,Товар!A:F,5,0)</f>
        <v>100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VLOOKUP(D2768,Товар!A:F,5,0)</f>
        <v>80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VLOOKUP(D2770,Товар!A:F,5,0)</f>
        <v>100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VLOOKUP(D2771,Товар!A:F,5,0)</f>
        <v>200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VLOOKUP(D2772,Товар!A:F,5,0)</f>
        <v>300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VLOOKUP(D2773,Товар!A:F,5,0)</f>
        <v>400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VLOOKUP(D2774,Товар!A:F,5,0)</f>
        <v>250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VLOOKUP(D2775,Товар!A:F,5,0)</f>
        <v>1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VLOOKUP(D2776,Товар!A:F,5,0)</f>
        <v>6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VLOOKUP(D2777,Товар!A:F,5,0)</f>
        <v>250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VLOOKUP(D2778,Товар!A:F,5,0)</f>
        <v>800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VLOOKUP(D2779,Товар!A:F,5,0)</f>
        <v>500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VLOOKUP(D2781,Товар!A:F,5,0)</f>
        <v>250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VLOOKUP(D2782,Товар!A:F,5,0)</f>
        <v>500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VLOOKUP(D2783,Товар!A:F,5,0)</f>
        <v>1000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VLOOKUP(D2784,Товар!A:F,5,0)</f>
        <v>500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VLOOKUP(D2785,Товар!A:F,5,0)</f>
        <v>250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VLOOKUP(D2786,Товар!A:F,5,0)</f>
        <v>500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VLOOKUP(D2787,Товар!A:F,5,0)</f>
        <v>300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VLOOKUP(D2788,Товар!A:F,5,0)</f>
        <v>250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VLOOKUP(D2789,Товар!A:F,5,0)</f>
        <v>1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VLOOKUP(D2790,Товар!A:F,5,0)</f>
        <v>150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VLOOKUP(D2791,Товар!A:F,5,0)</f>
        <v>150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VLOOKUP(D2792,Товар!A:F,5,0)</f>
        <v>700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VLOOKUP(D2793,Товар!A:F,5,0)</f>
        <v>500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VLOOKUP(D2794,Товар!A:F,5,0)</f>
        <v>500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VLOOKUP(D2795,Товар!A:F,5,0)</f>
        <v>600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VLOOKUP(D2796,Товар!A:F,5,0)</f>
        <v>1000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VLOOKUP(D2797,Товар!A:F,5,0)</f>
        <v>200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VLOOKUP(D2798,Товар!A:F,5,0)</f>
        <v>250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VLOOKUP(D2799,Товар!A:F,5,0)</f>
        <v>300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VLOOKUP(D2800,Товар!A:F,5,0)</f>
        <v>100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VLOOKUP(D2801,Товар!A:F,5,0)</f>
        <v>250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VLOOKUP(D2802,Товар!A:F,5,0)</f>
        <v>250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VLOOKUP(D2803,Товар!A:F,5,0)</f>
        <v>100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VLOOKUP(D2804,Товар!A:F,5,0)</f>
        <v>80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VLOOKUP(D2806,Товар!A:F,5,0)</f>
        <v>100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VLOOKUP(D2807,Товар!A:F,5,0)</f>
        <v>200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VLOOKUP(D2808,Товар!A:F,5,0)</f>
        <v>300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VLOOKUP(D2809,Товар!A:F,5,0)</f>
        <v>400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VLOOKUP(D2810,Товар!A:F,5,0)</f>
        <v>200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VLOOKUP(D2811,Товар!A:F,5,0)</f>
        <v>200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VLOOKUP(D2812,Товар!A:F,5,0)</f>
        <v>250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VLOOKUP(D2813,Товар!A:F,5,0)</f>
        <v>200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VLOOKUP(D2814,Товар!A:F,5,0)</f>
        <v>100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VLOOKUP(D2815,Товар!A:F,5,0)</f>
        <v>500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VLOOKUP(D2816,Товар!A:F,5,0)</f>
        <v>120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VLOOKUP(D2817,Товар!A:F,5,0)</f>
        <v>200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VLOOKUP(D2818,Товар!A:F,5,0)</f>
        <v>200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VLOOKUP(D2819,Товар!A:F,5,0)</f>
        <v>300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VLOOKUP(D2820,Товар!A:F,5,0)</f>
        <v>300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VLOOKUP(D2821,Товар!A:F,5,0)</f>
        <v>300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VLOOKUP(D2822,Товар!A:F,5,0)</f>
        <v>250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VLOOKUP(D2823,Товар!A:F,5,0)</f>
        <v>250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VLOOKUP(D2824,Товар!A:F,5,0)</f>
        <v>250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VLOOKUP(D2825,Товар!A:F,5,0)</f>
        <v>200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VLOOKUP(D2826,Товар!A:F,5,0)</f>
        <v>400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VLOOKUP(D2827,Товар!A:F,5,0)</f>
        <v>300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VLOOKUP(D2828,Товар!A:F,5,0)</f>
        <v>300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VLOOKUP(D2829,Товар!A:F,5,0)</f>
        <v>1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VLOOKUP(D2830,Товар!A:F,5,0)</f>
        <v>1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VLOOKUP(D2831,Товар!A:F,5,0)</f>
        <v>500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VLOOKUP(D2832,Товар!A:F,5,0)</f>
        <v>500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VLOOKUP(D2833,Товар!A:F,5,0)</f>
        <v>500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VLOOKUP(D2834,Товар!A:F,5,0)</f>
        <v>200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VLOOKUP(D2835,Товар!A:F,5,0)</f>
        <v>200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VLOOKUP(D2836,Товар!A:F,5,0)</f>
        <v>250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VLOOKUP(D2837,Товар!A:F,5,0)</f>
        <v>200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VLOOKUP(D2838,Товар!A:F,5,0)</f>
        <v>100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VLOOKUP(D2839,Товар!A:F,5,0)</f>
        <v>500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VLOOKUP(D2840,Товар!A:F,5,0)</f>
        <v>120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VLOOKUP(D2841,Товар!A:F,5,0)</f>
        <v>200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VLOOKUP(D2842,Товар!A:F,5,0)</f>
        <v>200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VLOOKUP(D2843,Товар!A:F,5,0)</f>
        <v>300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VLOOKUP(D2844,Товар!A:F,5,0)</f>
        <v>300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VLOOKUP(D2845,Товар!A:F,5,0)</f>
        <v>300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VLOOKUP(D2846,Товар!A:F,5,0)</f>
        <v>250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VLOOKUP(D2847,Товар!A:F,5,0)</f>
        <v>250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VLOOKUP(D2848,Товар!A:F,5,0)</f>
        <v>250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VLOOKUP(D2849,Товар!A:F,5,0)</f>
        <v>200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VLOOKUP(D2850,Товар!A:F,5,0)</f>
        <v>400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VLOOKUP(D2851,Товар!A:F,5,0)</f>
        <v>300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VLOOKUP(D2852,Товар!A:F,5,0)</f>
        <v>300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VLOOKUP(D2853,Товар!A:F,5,0)</f>
        <v>1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VLOOKUP(D2854,Товар!A:F,5,0)</f>
        <v>1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VLOOKUP(D2855,Товар!A:F,5,0)</f>
        <v>500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VLOOKUP(D2856,Товар!A:F,5,0)</f>
        <v>500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VLOOKUP(D2857,Товар!A:F,5,0)</f>
        <v>500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VLOOKUP(D2858,Товар!A:F,5,0)</f>
        <v>200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VLOOKUP(D2859,Товар!A:F,5,0)</f>
        <v>200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VLOOKUP(D2860,Товар!A:F,5,0)</f>
        <v>250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VLOOKUP(D2861,Товар!A:F,5,0)</f>
        <v>200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VLOOKUP(D2862,Товар!A:F,5,0)</f>
        <v>100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VLOOKUP(D2863,Товар!A:F,5,0)</f>
        <v>500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VLOOKUP(D2864,Товар!A:F,5,0)</f>
        <v>120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VLOOKUP(D2865,Товар!A:F,5,0)</f>
        <v>200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VLOOKUP(D2866,Товар!A:F,5,0)</f>
        <v>200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VLOOKUP(D2867,Товар!A:F,5,0)</f>
        <v>300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VLOOKUP(D2868,Товар!A:F,5,0)</f>
        <v>300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VLOOKUP(D2869,Товар!A:F,5,0)</f>
        <v>300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VLOOKUP(D2870,Товар!A:F,5,0)</f>
        <v>250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VLOOKUP(D2871,Товар!A:F,5,0)</f>
        <v>250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VLOOKUP(D2872,Товар!A:F,5,0)</f>
        <v>250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VLOOKUP(D2873,Товар!A:F,5,0)</f>
        <v>200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VLOOKUP(D2874,Товар!A:F,5,0)</f>
        <v>400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VLOOKUP(D2875,Товар!A:F,5,0)</f>
        <v>300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VLOOKUP(D2876,Товар!A:F,5,0)</f>
        <v>300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VLOOKUP(D2877,Товар!A:F,5,0)</f>
        <v>1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VLOOKUP(D2878,Товар!A:F,5,0)</f>
        <v>1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VLOOKUP(D2879,Товар!A:F,5,0)</f>
        <v>500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VLOOKUP(D2880,Товар!A:F,5,0)</f>
        <v>500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VLOOKUP(D2881,Товар!A:F,5,0)</f>
        <v>500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VLOOKUP(D2882,Товар!A:F,5,0)</f>
        <v>200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VLOOKUP(D2883,Товар!A:F,5,0)</f>
        <v>200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VLOOKUP(D2884,Товар!A:F,5,0)</f>
        <v>250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VLOOKUP(D2885,Товар!A:F,5,0)</f>
        <v>200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VLOOKUP(D2886,Товар!A:F,5,0)</f>
        <v>100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VLOOKUP(D2887,Товар!A:F,5,0)</f>
        <v>500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VLOOKUP(D2888,Товар!A:F,5,0)</f>
        <v>120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VLOOKUP(D2889,Товар!A:F,5,0)</f>
        <v>200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VLOOKUP(D2890,Товар!A:F,5,0)</f>
        <v>200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VLOOKUP(D2891,Товар!A:F,5,0)</f>
        <v>300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VLOOKUP(D2892,Товар!A:F,5,0)</f>
        <v>300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VLOOKUP(D2893,Товар!A:F,5,0)</f>
        <v>300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VLOOKUP(D2894,Товар!A:F,5,0)</f>
        <v>250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VLOOKUP(D2895,Товар!A:F,5,0)</f>
        <v>250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VLOOKUP(D2896,Товар!A:F,5,0)</f>
        <v>250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VLOOKUP(D2897,Товар!A:F,5,0)</f>
        <v>200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VLOOKUP(D2898,Товар!A:F,5,0)</f>
        <v>400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VLOOKUP(D2899,Товар!A:F,5,0)</f>
        <v>300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VLOOKUP(D2900,Товар!A:F,5,0)</f>
        <v>300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VLOOKUP(D2901,Товар!A:F,5,0)</f>
        <v>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VLOOKUP(D2902,Товар!A:F,5,0)</f>
        <v>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VLOOKUP(D2903,Товар!A:F,5,0)</f>
        <v>500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VLOOKUP(D2904,Товар!A:F,5,0)</f>
        <v>500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VLOOKUP(D2905,Товар!A:F,5,0)</f>
        <v>500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VLOOKUP(D2906,Товар!A:F,5,0)</f>
        <v>200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VLOOKUP(D2907,Товар!A:F,5,0)</f>
        <v>200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VLOOKUP(D2908,Товар!A:F,5,0)</f>
        <v>250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VLOOKUP(D2909,Товар!A:F,5,0)</f>
        <v>200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VLOOKUP(D2910,Товар!A:F,5,0)</f>
        <v>100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VLOOKUP(D2911,Товар!A:F,5,0)</f>
        <v>500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VLOOKUP(D2912,Товар!A:F,5,0)</f>
        <v>120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VLOOKUP(D2913,Товар!A:F,5,0)</f>
        <v>200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VLOOKUP(D2914,Товар!A:F,5,0)</f>
        <v>200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VLOOKUP(D2915,Товар!A:F,5,0)</f>
        <v>300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VLOOKUP(D2916,Товар!A:F,5,0)</f>
        <v>300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VLOOKUP(D2917,Товар!A:F,5,0)</f>
        <v>300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VLOOKUP(D2918,Товар!A:F,5,0)</f>
        <v>250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VLOOKUP(D2919,Товар!A:F,5,0)</f>
        <v>250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VLOOKUP(D2920,Товар!A:F,5,0)</f>
        <v>250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VLOOKUP(D2921,Товар!A:F,5,0)</f>
        <v>200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VLOOKUP(D2922,Товар!A:F,5,0)</f>
        <v>400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VLOOKUP(D2923,Товар!A:F,5,0)</f>
        <v>300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VLOOKUP(D2924,Товар!A:F,5,0)</f>
        <v>300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VLOOKUP(D2925,Товар!A:F,5,0)</f>
        <v>1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VLOOKUP(D2926,Товар!A:F,5,0)</f>
        <v>1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VLOOKUP(D2927,Товар!A:F,5,0)</f>
        <v>500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VLOOKUP(D2928,Товар!A:F,5,0)</f>
        <v>500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VLOOKUP(D2929,Товар!A:F,5,0)</f>
        <v>500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VLOOKUP(D2930,Товар!A:F,5,0)</f>
        <v>200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VLOOKUP(D2931,Товар!A:F,5,0)</f>
        <v>200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VLOOKUP(D2932,Товар!A:F,5,0)</f>
        <v>250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VLOOKUP(D2933,Товар!A:F,5,0)</f>
        <v>200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VLOOKUP(D2934,Товар!A:F,5,0)</f>
        <v>100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VLOOKUP(D2935,Товар!A:F,5,0)</f>
        <v>500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VLOOKUP(D2936,Товар!A:F,5,0)</f>
        <v>120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VLOOKUP(D2937,Товар!A:F,5,0)</f>
        <v>200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VLOOKUP(D2938,Товар!A:F,5,0)</f>
        <v>200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VLOOKUP(D2939,Товар!A:F,5,0)</f>
        <v>300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VLOOKUP(D2940,Товар!A:F,5,0)</f>
        <v>300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VLOOKUP(D2941,Товар!A:F,5,0)</f>
        <v>300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VLOOKUP(D2942,Товар!A:F,5,0)</f>
        <v>250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VLOOKUP(D2943,Товар!A:F,5,0)</f>
        <v>250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VLOOKUP(D2944,Товар!A:F,5,0)</f>
        <v>250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VLOOKUP(D2945,Товар!A:F,5,0)</f>
        <v>200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VLOOKUP(D2946,Товар!A:F,5,0)</f>
        <v>400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VLOOKUP(D2947,Товар!A:F,5,0)</f>
        <v>300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VLOOKUP(D2948,Товар!A:F,5,0)</f>
        <v>300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VLOOKUP(D2949,Товар!A:F,5,0)</f>
        <v>1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VLOOKUP(D2950,Товар!A:F,5,0)</f>
        <v>1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VLOOKUP(D2951,Товар!A:F,5,0)</f>
        <v>500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VLOOKUP(D2952,Товар!A:F,5,0)</f>
        <v>500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VLOOKUP(D2953,Товар!A:F,5,0)</f>
        <v>500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VLOOKUP(D2954,Товар!A:F,5,0)</f>
        <v>200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VLOOKUP(D2955,Товар!A:F,5,0)</f>
        <v>200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VLOOKUP(D2956,Товар!A:F,5,0)</f>
        <v>250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VLOOKUP(D2957,Товар!A:F,5,0)</f>
        <v>200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VLOOKUP(D2958,Товар!A:F,5,0)</f>
        <v>100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VLOOKUP(D2959,Товар!A:F,5,0)</f>
        <v>500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VLOOKUP(D2960,Товар!A:F,5,0)</f>
        <v>120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VLOOKUP(D2961,Товар!A:F,5,0)</f>
        <v>200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VLOOKUP(D2962,Товар!A:F,5,0)</f>
        <v>200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VLOOKUP(D2963,Товар!A:F,5,0)</f>
        <v>300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VLOOKUP(D2964,Товар!A:F,5,0)</f>
        <v>300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VLOOKUP(D2965,Товар!A:F,5,0)</f>
        <v>300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VLOOKUP(D2966,Товар!A:F,5,0)</f>
        <v>250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VLOOKUP(D2967,Товар!A:F,5,0)</f>
        <v>250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VLOOKUP(D2968,Товар!A:F,5,0)</f>
        <v>250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VLOOKUP(D2969,Товар!A:F,5,0)</f>
        <v>200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VLOOKUP(D2970,Товар!A:F,5,0)</f>
        <v>400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VLOOKUP(D2971,Товар!A:F,5,0)</f>
        <v>300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VLOOKUP(D2972,Товар!A:F,5,0)</f>
        <v>300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VLOOKUP(D2973,Товар!A:F,5,0)</f>
        <v>1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VLOOKUP(D2974,Товар!A:F,5,0)</f>
        <v>1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VLOOKUP(D2975,Товар!A:F,5,0)</f>
        <v>500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VLOOKUP(D2976,Товар!A:F,5,0)</f>
        <v>500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VLOOKUP(D2977,Товар!A:F,5,0)</f>
        <v>500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VLOOKUP(D2978,Товар!A:F,5,0)</f>
        <v>200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VLOOKUP(D2979,Товар!A:F,5,0)</f>
        <v>200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VLOOKUP(D2980,Товар!A:F,5,0)</f>
        <v>250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VLOOKUP(D2981,Товар!A:F,5,0)</f>
        <v>200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VLOOKUP(D2982,Товар!A:F,5,0)</f>
        <v>100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VLOOKUP(D2983,Товар!A:F,5,0)</f>
        <v>500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VLOOKUP(D2984,Товар!A:F,5,0)</f>
        <v>120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VLOOKUP(D2985,Товар!A:F,5,0)</f>
        <v>200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VLOOKUP(D2986,Товар!A:F,5,0)</f>
        <v>200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VLOOKUP(D2987,Товар!A:F,5,0)</f>
        <v>300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VLOOKUP(D2988,Товар!A:F,5,0)</f>
        <v>300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VLOOKUP(D2989,Товар!A:F,5,0)</f>
        <v>300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VLOOKUP(D2990,Товар!A:F,5,0)</f>
        <v>250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VLOOKUP(D2991,Товар!A:F,5,0)</f>
        <v>250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VLOOKUP(D2992,Товар!A:F,5,0)</f>
        <v>250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VLOOKUP(D2993,Товар!A:F,5,0)</f>
        <v>200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VLOOKUP(D2994,Товар!A:F,5,0)</f>
        <v>400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VLOOKUP(D2995,Товар!A:F,5,0)</f>
        <v>300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VLOOKUP(D2996,Товар!A:F,5,0)</f>
        <v>300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VLOOKUP(D2997,Товар!A:F,5,0)</f>
        <v>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VLOOKUP(D2998,Товар!A:F,5,0)</f>
        <v>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VLOOKUP(D2999,Товар!A:F,5,0)</f>
        <v>500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VLOOKUP(D3000,Товар!A:F,5,0)</f>
        <v>500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VLOOKUP(D3001,Товар!A:F,5,0)</f>
        <v>500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VLOOKUP(D3002,Товар!A:F,5,0)</f>
        <v>200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VLOOKUP(D3003,Товар!A:F,5,0)</f>
        <v>200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VLOOKUP(D3004,Товар!A:F,5,0)</f>
        <v>250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VLOOKUP(D3005,Товар!A:F,5,0)</f>
        <v>200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VLOOKUP(D3006,Товар!A:F,5,0)</f>
        <v>100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VLOOKUP(D3007,Товар!A:F,5,0)</f>
        <v>500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VLOOKUP(D3008,Товар!A:F,5,0)</f>
        <v>120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VLOOKUP(D3009,Товар!A:F,5,0)</f>
        <v>200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VLOOKUP(D3010,Товар!A:F,5,0)</f>
        <v>200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VLOOKUP(D3011,Товар!A:F,5,0)</f>
        <v>300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VLOOKUP(D3012,Товар!A:F,5,0)</f>
        <v>300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VLOOKUP(D3013,Товар!A:F,5,0)</f>
        <v>300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VLOOKUP(D3014,Товар!A:F,5,0)</f>
        <v>250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VLOOKUP(D3015,Товар!A:F,5,0)</f>
        <v>250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VLOOKUP(D3016,Товар!A:F,5,0)</f>
        <v>250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VLOOKUP(D3017,Товар!A:F,5,0)</f>
        <v>200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VLOOKUP(D3018,Товар!A:F,5,0)</f>
        <v>400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VLOOKUP(D3019,Товар!A:F,5,0)</f>
        <v>300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VLOOKUP(D3020,Товар!A:F,5,0)</f>
        <v>300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VLOOKUP(D3021,Товар!A:F,5,0)</f>
        <v>1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VLOOKUP(D3022,Товар!A:F,5,0)</f>
        <v>1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VLOOKUP(D3023,Товар!A:F,5,0)</f>
        <v>500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VLOOKUP(D3024,Товар!A:F,5,0)</f>
        <v>500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VLOOKUP(D3025,Товар!A:F,5,0)</f>
        <v>500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VLOOKUP(D3026,Товар!A:F,5,0)</f>
        <v>200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VLOOKUP(D3027,Товар!A:F,5,0)</f>
        <v>200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VLOOKUP(D3028,Товар!A:F,5,0)</f>
        <v>250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VLOOKUP(D3029,Товар!A:F,5,0)</f>
        <v>200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VLOOKUP(D3030,Товар!A:F,5,0)</f>
        <v>100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VLOOKUP(D3031,Товар!A:F,5,0)</f>
        <v>500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VLOOKUP(D3032,Товар!A:F,5,0)</f>
        <v>120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VLOOKUP(D3033,Товар!A:F,5,0)</f>
        <v>200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VLOOKUP(D3034,Товар!A:F,5,0)</f>
        <v>200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VLOOKUP(D3035,Товар!A:F,5,0)</f>
        <v>300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VLOOKUP(D3036,Товар!A:F,5,0)</f>
        <v>300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VLOOKUP(D3037,Товар!A:F,5,0)</f>
        <v>300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VLOOKUP(D3038,Товар!A:F,5,0)</f>
        <v>250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VLOOKUP(D3039,Товар!A:F,5,0)</f>
        <v>250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VLOOKUP(D3040,Товар!A:F,5,0)</f>
        <v>250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VLOOKUP(D3041,Товар!A:F,5,0)</f>
        <v>200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VLOOKUP(D3042,Товар!A:F,5,0)</f>
        <v>400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VLOOKUP(D3043,Товар!A:F,5,0)</f>
        <v>300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VLOOKUP(D3044,Товар!A:F,5,0)</f>
        <v>300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VLOOKUP(D3045,Товар!A:F,5,0)</f>
        <v>1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VLOOKUP(D3046,Товар!A:F,5,0)</f>
        <v>1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VLOOKUP(D3047,Товар!A:F,5,0)</f>
        <v>500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VLOOKUP(D3048,Товар!A:F,5,0)</f>
        <v>500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VLOOKUP(D3049,Товар!A:F,5,0)</f>
        <v>500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VLOOKUP(D3050,Товар!A:F,5,0)</f>
        <v>200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VLOOKUP(D3051,Товар!A:F,5,0)</f>
        <v>200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VLOOKUP(D3052,Товар!A:F,5,0)</f>
        <v>250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VLOOKUP(D3053,Товар!A:F,5,0)</f>
        <v>200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VLOOKUP(D3054,Товар!A:F,5,0)</f>
        <v>100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VLOOKUP(D3055,Товар!A:F,5,0)</f>
        <v>500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VLOOKUP(D3056,Товар!A:F,5,0)</f>
        <v>120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VLOOKUP(D3057,Товар!A:F,5,0)</f>
        <v>200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VLOOKUP(D3058,Товар!A:F,5,0)</f>
        <v>200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VLOOKUP(D3059,Товар!A:F,5,0)</f>
        <v>300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VLOOKUP(D3060,Товар!A:F,5,0)</f>
        <v>300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VLOOKUP(D3061,Товар!A:F,5,0)</f>
        <v>300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VLOOKUP(D3062,Товар!A:F,5,0)</f>
        <v>250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VLOOKUP(D3063,Товар!A:F,5,0)</f>
        <v>250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VLOOKUP(D3064,Товар!A:F,5,0)</f>
        <v>250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VLOOKUP(D3065,Товар!A:F,5,0)</f>
        <v>200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VLOOKUP(D3066,Товар!A:F,5,0)</f>
        <v>400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VLOOKUP(D3067,Товар!A:F,5,0)</f>
        <v>300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VLOOKUP(D3068,Товар!A:F,5,0)</f>
        <v>300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VLOOKUP(D3069,Товар!A:F,5,0)</f>
        <v>1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VLOOKUP(D3070,Товар!A:F,5,0)</f>
        <v>1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VLOOKUP(D3071,Товар!A:F,5,0)</f>
        <v>500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VLOOKUP(D3072,Товар!A:F,5,0)</f>
        <v>500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VLOOKUP(D3073,Товар!A:F,5,0)</f>
        <v>500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VLOOKUP(D3074,Товар!A:F,5,0)</f>
        <v>200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VLOOKUP(D3075,Товар!A:F,5,0)</f>
        <v>200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VLOOKUP(D3076,Товар!A:F,5,0)</f>
        <v>250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VLOOKUP(D3077,Товар!A:F,5,0)</f>
        <v>200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VLOOKUP(D3078,Товар!A:F,5,0)</f>
        <v>100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VLOOKUP(D3079,Товар!A:F,5,0)</f>
        <v>500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VLOOKUP(D3080,Товар!A:F,5,0)</f>
        <v>120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VLOOKUP(D3081,Товар!A:F,5,0)</f>
        <v>200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VLOOKUP(D3082,Товар!A:F,5,0)</f>
        <v>200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VLOOKUP(D3083,Товар!A:F,5,0)</f>
        <v>300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VLOOKUP(D3084,Товар!A:F,5,0)</f>
        <v>300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VLOOKUP(D3085,Товар!A:F,5,0)</f>
        <v>300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VLOOKUP(D3086,Товар!A:F,5,0)</f>
        <v>250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VLOOKUP(D3087,Товар!A:F,5,0)</f>
        <v>250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VLOOKUP(D3088,Товар!A:F,5,0)</f>
        <v>250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VLOOKUP(D3089,Товар!A:F,5,0)</f>
        <v>200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VLOOKUP(D3090,Товар!A:F,5,0)</f>
        <v>400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VLOOKUP(D3091,Товар!A:F,5,0)</f>
        <v>300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VLOOKUP(D3092,Товар!A:F,5,0)</f>
        <v>300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VLOOKUP(D3093,Товар!A:F,5,0)</f>
        <v>1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VLOOKUP(D3094,Товар!A:F,5,0)</f>
        <v>1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VLOOKUP(D3095,Товар!A:F,5,0)</f>
        <v>500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VLOOKUP(D3096,Товар!A:F,5,0)</f>
        <v>500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VLOOKUP(D3097,Товар!A:F,5,0)</f>
        <v>500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VLOOKUP(D3098,Товар!A:F,5,0)</f>
        <v>200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VLOOKUP(D3099,Товар!A:F,5,0)</f>
        <v>200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VLOOKUP(D3100,Товар!A:F,5,0)</f>
        <v>250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VLOOKUP(D3101,Товар!A:F,5,0)</f>
        <v>200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VLOOKUP(D3102,Товар!A:F,5,0)</f>
        <v>100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VLOOKUP(D3103,Товар!A:F,5,0)</f>
        <v>500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VLOOKUP(D3104,Товар!A:F,5,0)</f>
        <v>120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VLOOKUP(D3105,Товар!A:F,5,0)</f>
        <v>200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VLOOKUP(D3106,Товар!A:F,5,0)</f>
        <v>200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VLOOKUP(D3107,Товар!A:F,5,0)</f>
        <v>300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VLOOKUP(D3108,Товар!A:F,5,0)</f>
        <v>300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VLOOKUP(D3109,Товар!A:F,5,0)</f>
        <v>300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VLOOKUP(D3110,Товар!A:F,5,0)</f>
        <v>250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VLOOKUP(D3111,Товар!A:F,5,0)</f>
        <v>250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VLOOKUP(D3112,Товар!A:F,5,0)</f>
        <v>250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VLOOKUP(D3113,Товар!A:F,5,0)</f>
        <v>200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VLOOKUP(D3114,Товар!A:F,5,0)</f>
        <v>400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VLOOKUP(D3115,Товар!A:F,5,0)</f>
        <v>300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VLOOKUP(D3116,Товар!A:F,5,0)</f>
        <v>300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VLOOKUP(D3117,Товар!A:F,5,0)</f>
        <v>1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VLOOKUP(D3118,Товар!A:F,5,0)</f>
        <v>1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VLOOKUP(D3119,Товар!A:F,5,0)</f>
        <v>500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VLOOKUP(D3120,Товар!A:F,5,0)</f>
        <v>500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VLOOKUP(D3121,Товар!A:F,5,0)</f>
        <v>500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VLOOKUP(D3122,Товар!A:F,5,0)</f>
        <v>200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VLOOKUP(D3123,Товар!A:F,5,0)</f>
        <v>200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VLOOKUP(D3124,Товар!A:F,5,0)</f>
        <v>250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VLOOKUP(D3125,Товар!A:F,5,0)</f>
        <v>200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VLOOKUP(D3126,Товар!A:F,5,0)</f>
        <v>100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VLOOKUP(D3127,Товар!A:F,5,0)</f>
        <v>500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VLOOKUP(D3128,Товар!A:F,5,0)</f>
        <v>120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VLOOKUP(D3129,Товар!A:F,5,0)</f>
        <v>200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VLOOKUP(D3130,Товар!A:F,5,0)</f>
        <v>200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VLOOKUP(D3131,Товар!A:F,5,0)</f>
        <v>300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VLOOKUP(D3132,Товар!A:F,5,0)</f>
        <v>300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VLOOKUP(D3133,Товар!A:F,5,0)</f>
        <v>300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VLOOKUP(D3134,Товар!A:F,5,0)</f>
        <v>250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VLOOKUP(D3135,Товар!A:F,5,0)</f>
        <v>250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VLOOKUP(D3136,Товар!A:F,5,0)</f>
        <v>250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VLOOKUP(D3137,Товар!A:F,5,0)</f>
        <v>200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VLOOKUP(D3138,Товар!A:F,5,0)</f>
        <v>400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VLOOKUP(D3139,Товар!A:F,5,0)</f>
        <v>300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VLOOKUP(D3140,Товар!A:F,5,0)</f>
        <v>300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VLOOKUP(D3141,Товар!A:F,5,0)</f>
        <v>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VLOOKUP(D3142,Товар!A:F,5,0)</f>
        <v>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VLOOKUP(D3143,Товар!A:F,5,0)</f>
        <v>500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VLOOKUP(D3144,Товар!A:F,5,0)</f>
        <v>500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VLOOKUP(D3145,Товар!A:F,5,0)</f>
        <v>500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VLOOKUP(D3146,Товар!A:F,5,0)</f>
        <v>200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VLOOKUP(D3147,Товар!A:F,5,0)</f>
        <v>200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VLOOKUP(D3148,Товар!A:F,5,0)</f>
        <v>250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VLOOKUP(D3149,Товар!A:F,5,0)</f>
        <v>200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VLOOKUP(D3150,Товар!A:F,5,0)</f>
        <v>100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VLOOKUP(D3151,Товар!A:F,5,0)</f>
        <v>500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VLOOKUP(D3152,Товар!A:F,5,0)</f>
        <v>120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VLOOKUP(D3153,Товар!A:F,5,0)</f>
        <v>200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VLOOKUP(D3154,Товар!A:F,5,0)</f>
        <v>200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VLOOKUP(D3155,Товар!A:F,5,0)</f>
        <v>300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VLOOKUP(D3156,Товар!A:F,5,0)</f>
        <v>300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VLOOKUP(D3157,Товар!A:F,5,0)</f>
        <v>300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VLOOKUP(D3158,Товар!A:F,5,0)</f>
        <v>250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VLOOKUP(D3159,Товар!A:F,5,0)</f>
        <v>250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VLOOKUP(D3160,Товар!A:F,5,0)</f>
        <v>250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VLOOKUP(D3161,Товар!A:F,5,0)</f>
        <v>200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VLOOKUP(D3162,Товар!A:F,5,0)</f>
        <v>400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VLOOKUP(D3163,Товар!A:F,5,0)</f>
        <v>300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VLOOKUP(D3164,Товар!A:F,5,0)</f>
        <v>300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VLOOKUP(D3165,Товар!A:F,5,0)</f>
        <v>1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VLOOKUP(D3166,Товар!A:F,5,0)</f>
        <v>1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VLOOKUP(D3167,Товар!A:F,5,0)</f>
        <v>500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VLOOKUP(D3168,Товар!A:F,5,0)</f>
        <v>500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VLOOKUP(D3169,Товар!A:F,5,0)</f>
        <v>500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VLOOKUP(D3170,Товар!A:F,5,0)</f>
        <v>200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VLOOKUP(D3171,Товар!A:F,5,0)</f>
        <v>200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VLOOKUP(D3172,Товар!A:F,5,0)</f>
        <v>250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VLOOKUP(D3173,Товар!A:F,5,0)</f>
        <v>200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VLOOKUP(D3174,Товар!A:F,5,0)</f>
        <v>100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VLOOKUP(D3175,Товар!A:F,5,0)</f>
        <v>500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VLOOKUP(D3176,Товар!A:F,5,0)</f>
        <v>120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VLOOKUP(D3177,Товар!A:F,5,0)</f>
        <v>200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VLOOKUP(D3178,Товар!A:F,5,0)</f>
        <v>200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VLOOKUP(D3179,Товар!A:F,5,0)</f>
        <v>300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VLOOKUP(D3180,Товар!A:F,5,0)</f>
        <v>300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VLOOKUP(D3181,Товар!A:F,5,0)</f>
        <v>300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VLOOKUP(D3182,Товар!A:F,5,0)</f>
        <v>250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VLOOKUP(D3183,Товар!A:F,5,0)</f>
        <v>250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VLOOKUP(D3184,Товар!A:F,5,0)</f>
        <v>250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VLOOKUP(D3185,Товар!A:F,5,0)</f>
        <v>200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VLOOKUP(D3186,Товар!A:F,5,0)</f>
        <v>400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VLOOKUP(D3187,Товар!A:F,5,0)</f>
        <v>300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VLOOKUP(D3188,Товар!A:F,5,0)</f>
        <v>300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VLOOKUP(D3189,Товар!A:F,5,0)</f>
        <v>1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VLOOKUP(D3190,Товар!A:F,5,0)</f>
        <v>1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VLOOKUP(D3191,Товар!A:F,5,0)</f>
        <v>500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VLOOKUP(D3192,Товар!A:F,5,0)</f>
        <v>500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VLOOKUP(D3193,Товар!A:F,5,0)</f>
        <v>500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VLOOKUP(D3194,Товар!A:F,5,0)</f>
        <v>200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VLOOKUP(D3195,Товар!A:F,5,0)</f>
        <v>200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VLOOKUP(D3196,Товар!A:F,5,0)</f>
        <v>250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VLOOKUP(D3197,Товар!A:F,5,0)</f>
        <v>200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VLOOKUP(D3198,Товар!A:F,5,0)</f>
        <v>100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VLOOKUP(D3199,Товар!A:F,5,0)</f>
        <v>500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VLOOKUP(D3200,Товар!A:F,5,0)</f>
        <v>120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VLOOKUP(D3201,Товар!A:F,5,0)</f>
        <v>200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VLOOKUP(D3202,Товар!A:F,5,0)</f>
        <v>200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VLOOKUP(D3203,Товар!A:F,5,0)</f>
        <v>300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VLOOKUP(D3204,Товар!A:F,5,0)</f>
        <v>300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VLOOKUP(D3205,Товар!A:F,5,0)</f>
        <v>300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VLOOKUP(D3206,Товар!A:F,5,0)</f>
        <v>250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VLOOKUP(D3207,Товар!A:F,5,0)</f>
        <v>250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VLOOKUP(D3208,Товар!A:F,5,0)</f>
        <v>250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VLOOKUP(D3209,Товар!A:F,5,0)</f>
        <v>200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VLOOKUP(D3210,Товар!A:F,5,0)</f>
        <v>400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VLOOKUP(D3211,Товар!A:F,5,0)</f>
        <v>300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VLOOKUP(D3212,Товар!A:F,5,0)</f>
        <v>300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VLOOKUP(D3213,Товар!A:F,5,0)</f>
        <v>1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VLOOKUP(D3214,Товар!A:F,5,0)</f>
        <v>1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VLOOKUP(D3215,Товар!A:F,5,0)</f>
        <v>500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VLOOKUP(D3216,Товар!A:F,5,0)</f>
        <v>500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VLOOKUP(D3217,Товар!A:F,5,0)</f>
        <v>500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VLOOKUP(D3218,Товар!A:F,5,0)</f>
        <v>200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VLOOKUP(D3219,Товар!A:F,5,0)</f>
        <v>200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VLOOKUP(D3220,Товар!A:F,5,0)</f>
        <v>250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VLOOKUP(D3221,Товар!A:F,5,0)</f>
        <v>200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VLOOKUP(D3222,Товар!A:F,5,0)</f>
        <v>100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VLOOKUP(D3223,Товар!A:F,5,0)</f>
        <v>500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VLOOKUP(D3224,Товар!A:F,5,0)</f>
        <v>120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VLOOKUP(D3225,Товар!A:F,5,0)</f>
        <v>200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VLOOKUP(D3226,Товар!A:F,5,0)</f>
        <v>200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VLOOKUP(D3227,Товар!A:F,5,0)</f>
        <v>300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VLOOKUP(D3228,Товар!A:F,5,0)</f>
        <v>300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VLOOKUP(D3229,Товар!A:F,5,0)</f>
        <v>300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VLOOKUP(D3230,Товар!A:F,5,0)</f>
        <v>250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VLOOKUP(D3231,Товар!A:F,5,0)</f>
        <v>250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VLOOKUP(D3232,Товар!A:F,5,0)</f>
        <v>250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VLOOKUP(D3233,Товар!A:F,5,0)</f>
        <v>200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VLOOKUP(D3234,Товар!A:F,5,0)</f>
        <v>400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VLOOKUP(D3235,Товар!A:F,5,0)</f>
        <v>300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VLOOKUP(D3236,Товар!A:F,5,0)</f>
        <v>300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VLOOKUP(D3237,Товар!A:F,5,0)</f>
        <v>1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VLOOKUP(D3238,Товар!A:F,5,0)</f>
        <v>1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VLOOKUP(D3239,Товар!A:F,5,0)</f>
        <v>500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VLOOKUP(D3240,Товар!A:F,5,0)</f>
        <v>500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VLOOKUP(D3241,Товар!A:F,5,0)</f>
        <v>500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VLOOKUP(D3350,Товар!A:F,5,0)</f>
        <v>250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VLOOKUP(D3353,Товар!A:F,5,0)</f>
        <v>250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VLOOKUP(D3354,Товар!A:F,5,0)</f>
        <v>800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VLOOKUP(D3355,Товар!A:F,5,0)</f>
        <v>500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VLOOKUP(D3356,Товар!A:F,5,0)</f>
        <v>1000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VLOOKUP(D3361,Товар!A:F,5,0)</f>
        <v>250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VLOOKUP(D3362,Товар!A:F,5,0)</f>
        <v>500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VLOOKUP(D3363,Товар!A:F,5,0)</f>
        <v>300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VLOOKUP(D3364,Товар!A:F,5,0)</f>
        <v>250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VLOOKUP(D3365,Товар!A:F,5,0)</f>
        <v>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VLOOKUP(D3369,Товар!A:F,5,0)</f>
        <v>500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VLOOKUP(D3370,Товар!A:F,5,0)</f>
        <v>500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VLOOKUP(D3374,Товар!A:F,5,0)</f>
        <v>250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VLOOKUP(D3377,Товар!A:F,5,0)</f>
        <v>250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VLOOKUP(D3379,Товар!A:F,5,0)</f>
        <v>100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VLOOKUP(D3380,Товар!A:F,5,0)</f>
        <v>80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VLOOKUP(D3382,Товар!A:F,5,0)</f>
        <v>100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VLOOKUP(D3386,Товар!A:F,5,0)</f>
        <v>250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VLOOKUP(D3387,Товар!A:F,5,0)</f>
        <v>1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VLOOKUP(D3388,Товар!A:F,5,0)</f>
        <v>6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VLOOKUP(D3389,Товар!A:F,5,0)</f>
        <v>250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VLOOKUP(D3390,Товар!A:F,5,0)</f>
        <v>800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VLOOKUP(D3391,Товар!A:F,5,0)</f>
        <v>500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VLOOKUP(D3392,Товар!A:F,5,0)</f>
        <v>1000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VLOOKUP(D3393,Товар!A:F,5,0)</f>
        <v>250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VLOOKUP(D3394,Товар!A:F,5,0)</f>
        <v>500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VLOOKUP(D3395,Товар!A:F,5,0)</f>
        <v>1000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VLOOKUP(D3396,Товар!A:F,5,0)</f>
        <v>500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VLOOKUP(D3397,Товар!A:F,5,0)</f>
        <v>250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VLOOKUP(D3398,Товар!A:F,5,0)</f>
        <v>500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VLOOKUP(D3399,Товар!A:F,5,0)</f>
        <v>300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VLOOKUP(D3400,Товар!A:F,5,0)</f>
        <v>250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VLOOKUP(D3401,Товар!A:F,5,0)</f>
        <v>1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VLOOKUP(D3402,Товар!A:F,5,0)</f>
        <v>150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VLOOKUP(D3403,Товар!A:F,5,0)</f>
        <v>150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VLOOKUP(D3404,Товар!A:F,5,0)</f>
        <v>700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VLOOKUP(D3405,Товар!A:F,5,0)</f>
        <v>500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VLOOKUP(D3406,Товар!A:F,5,0)</f>
        <v>500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VLOOKUP(D3407,Товар!A:F,5,0)</f>
        <v>600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VLOOKUP(D3408,Товар!A:F,5,0)</f>
        <v>1000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VLOOKUP(D3409,Товар!A:F,5,0)</f>
        <v>200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VLOOKUP(D3410,Товар!A:F,5,0)</f>
        <v>250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VLOOKUP(D3411,Товар!A:F,5,0)</f>
        <v>300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VLOOKUP(D3412,Товар!A:F,5,0)</f>
        <v>100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VLOOKUP(D3413,Товар!A:F,5,0)</f>
        <v>250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VLOOKUP(D3414,Товар!A:F,5,0)</f>
        <v>250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VLOOKUP(D3415,Товар!A:F,5,0)</f>
        <v>100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VLOOKUP(D3416,Товар!A:F,5,0)</f>
        <v>80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VLOOKUP(D3418,Товар!A:F,5,0)</f>
        <v>100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VLOOKUP(D3419,Товар!A:F,5,0)</f>
        <v>200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VLOOKUP(D3420,Товар!A:F,5,0)</f>
        <v>300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VLOOKUP(D3421,Товар!A:F,5,0)</f>
        <v>400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VLOOKUP(D3422,Товар!A:F,5,0)</f>
        <v>250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VLOOKUP(D3423,Товар!A:F,5,0)</f>
        <v>1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VLOOKUP(D3424,Товар!A:F,5,0)</f>
        <v>6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VLOOKUP(D3425,Товар!A:F,5,0)</f>
        <v>250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VLOOKUP(D3426,Товар!A:F,5,0)</f>
        <v>800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VLOOKUP(D3427,Товар!A:F,5,0)</f>
        <v>500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VLOOKUP(D3429,Товар!A:F,5,0)</f>
        <v>250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VLOOKUP(D3430,Товар!A:F,5,0)</f>
        <v>500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VLOOKUP(D3431,Товар!A:F,5,0)</f>
        <v>1000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VLOOKUP(D3432,Товар!A:F,5,0)</f>
        <v>500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VLOOKUP(D3433,Товар!A:F,5,0)</f>
        <v>250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VLOOKUP(D3434,Товар!A:F,5,0)</f>
        <v>500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VLOOKUP(D3435,Товар!A:F,5,0)</f>
        <v>300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VLOOKUP(D3436,Товар!A:F,5,0)</f>
        <v>250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VLOOKUP(D3437,Товар!A:F,5,0)</f>
        <v>1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VLOOKUP(D3438,Товар!A:F,5,0)</f>
        <v>150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VLOOKUP(D3439,Товар!A:F,5,0)</f>
        <v>150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VLOOKUP(D3440,Товар!A:F,5,0)</f>
        <v>700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VLOOKUP(D3441,Товар!A:F,5,0)</f>
        <v>500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VLOOKUP(D3442,Товар!A:F,5,0)</f>
        <v>500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VLOOKUP(D3443,Товар!A:F,5,0)</f>
        <v>600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VLOOKUP(D3444,Товар!A:F,5,0)</f>
        <v>1000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VLOOKUP(D3445,Товар!A:F,5,0)</f>
        <v>200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VLOOKUP(D3446,Товар!A:F,5,0)</f>
        <v>250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VLOOKUP(D3447,Товар!A:F,5,0)</f>
        <v>300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VLOOKUP(D3448,Товар!A:F,5,0)</f>
        <v>100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VLOOKUP(D3449,Товар!A:F,5,0)</f>
        <v>250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VLOOKUP(D3450,Товар!A:F,5,0)</f>
        <v>250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VLOOKUP(D3451,Товар!A:F,5,0)</f>
        <v>100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VLOOKUP(D3452,Товар!A:F,5,0)</f>
        <v>80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VLOOKUP(D3454,Товар!A:F,5,0)</f>
        <v>100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VLOOKUP(D3455,Товар!A:F,5,0)</f>
        <v>200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VLOOKUP(D3456,Товар!A:F,5,0)</f>
        <v>300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VLOOKUP(D3457,Товар!A:F,5,0)</f>
        <v>400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</row>
    <row r="3482" spans="1:9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</row>
    <row r="3483" spans="1:9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VLOOKUP(D3494,Товар!A:F,5,0)</f>
        <v>250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VLOOKUP(D3495,Товар!A:F,5,0)</f>
        <v>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VLOOKUP(D3496,Товар!A:F,5,0)</f>
        <v>6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VLOOKUP(D3497,Товар!A:F,5,0)</f>
        <v>250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VLOOKUP(D3498,Товар!A:F,5,0)</f>
        <v>800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VLOOKUP(D3499,Товар!A:F,5,0)</f>
        <v>500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VLOOKUP(D3501,Товар!A:F,5,0)</f>
        <v>250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VLOOKUP(D3502,Товар!A:F,5,0)</f>
        <v>500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VLOOKUP(D3503,Товар!A:F,5,0)</f>
        <v>1000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VLOOKUP(D3504,Товар!A:F,5,0)</f>
        <v>500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VLOOKUP(D3505,Товар!A:F,5,0)</f>
        <v>250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VLOOKUP(D3506,Товар!A:F,5,0)</f>
        <v>500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VLOOKUP(D3507,Товар!A:F,5,0)</f>
        <v>300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VLOOKUP(D3508,Товар!A:F,5,0)</f>
        <v>250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VLOOKUP(D3509,Товар!A:F,5,0)</f>
        <v>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VLOOKUP(D3510,Товар!A:F,5,0)</f>
        <v>150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VLOOKUP(D3511,Товар!A:F,5,0)</f>
        <v>150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VLOOKUP(D3512,Товар!A:F,5,0)</f>
        <v>700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VLOOKUP(D3513,Товар!A:F,5,0)</f>
        <v>500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VLOOKUP(D3514,Товар!A:F,5,0)</f>
        <v>500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VLOOKUP(D3515,Товар!A:F,5,0)</f>
        <v>600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VLOOKUP(D3516,Товар!A:F,5,0)</f>
        <v>1000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VLOOKUP(D3517,Товар!A:F,5,0)</f>
        <v>200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VLOOKUP(D3518,Товар!A:F,5,0)</f>
        <v>250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VLOOKUP(D3519,Товар!A:F,5,0)</f>
        <v>300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VLOOKUP(D3520,Товар!A:F,5,0)</f>
        <v>100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VLOOKUP(D3521,Товар!A:F,5,0)</f>
        <v>250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VLOOKUP(D3522,Товар!A:F,5,0)</f>
        <v>250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VLOOKUP(D3523,Товар!A:F,5,0)</f>
        <v>100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VLOOKUP(D3524,Товар!A:F,5,0)</f>
        <v>80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VLOOKUP(D3526,Товар!A:F,5,0)</f>
        <v>100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VLOOKUP(D3527,Товар!A:F,5,0)</f>
        <v>200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VLOOKUP(D3528,Товар!A:F,5,0)</f>
        <v>300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VLOOKUP(D3529,Товар!A:F,5,0)</f>
        <v>400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VLOOKUP(D3530,Товар!A:F,5,0)</f>
        <v>250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VLOOKUP(D3531,Товар!A:F,5,0)</f>
        <v>1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VLOOKUP(D3532,Товар!A:F,5,0)</f>
        <v>6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VLOOKUP(D3533,Товар!A:F,5,0)</f>
        <v>250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VLOOKUP(D3534,Товар!A:F,5,0)</f>
        <v>800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VLOOKUP(D3535,Товар!A:F,5,0)</f>
        <v>500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VLOOKUP(D3537,Товар!A:F,5,0)</f>
        <v>250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VLOOKUP(D3538,Товар!A:F,5,0)</f>
        <v>500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VLOOKUP(D3539,Товар!A:F,5,0)</f>
        <v>1000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VLOOKUP(D3540,Товар!A:F,5,0)</f>
        <v>500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VLOOKUP(D3541,Товар!A:F,5,0)</f>
        <v>250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VLOOKUP(D3542,Товар!A:F,5,0)</f>
        <v>500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VLOOKUP(D3543,Товар!A:F,5,0)</f>
        <v>300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VLOOKUP(D3544,Товар!A:F,5,0)</f>
        <v>250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VLOOKUP(D3545,Товар!A:F,5,0)</f>
        <v>1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VLOOKUP(D3546,Товар!A:F,5,0)</f>
        <v>150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VLOOKUP(D3547,Товар!A:F,5,0)</f>
        <v>150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VLOOKUP(D3548,Товар!A:F,5,0)</f>
        <v>700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VLOOKUP(D3549,Товар!A:F,5,0)</f>
        <v>500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VLOOKUP(D3550,Товар!A:F,5,0)</f>
        <v>500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VLOOKUP(D3551,Товар!A:F,5,0)</f>
        <v>600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VLOOKUP(D3552,Товар!A:F,5,0)</f>
        <v>1000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VLOOKUP(D3553,Товар!A:F,5,0)</f>
        <v>200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VLOOKUP(D3554,Товар!A:F,5,0)</f>
        <v>250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VLOOKUP(D3555,Товар!A:F,5,0)</f>
        <v>300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VLOOKUP(D3556,Товар!A:F,5,0)</f>
        <v>100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VLOOKUP(D3557,Товар!A:F,5,0)</f>
        <v>250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VLOOKUP(D3558,Товар!A:F,5,0)</f>
        <v>250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VLOOKUP(D3559,Товар!A:F,5,0)</f>
        <v>100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VLOOKUP(D3560,Товар!A:F,5,0)</f>
        <v>80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VLOOKUP(D3562,Товар!A:F,5,0)</f>
        <v>100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VLOOKUP(D3563,Товар!A:F,5,0)</f>
        <v>200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VLOOKUP(D3564,Товар!A:F,5,0)</f>
        <v>300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VLOOKUP(D3565,Товар!A:F,5,0)</f>
        <v>400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VLOOKUP(D3566,Товар!A:F,5,0)</f>
        <v>250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VLOOKUP(D3567,Товар!A:F,5,0)</f>
        <v>1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VLOOKUP(D3568,Товар!A:F,5,0)</f>
        <v>6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VLOOKUP(D3569,Товар!A:F,5,0)</f>
        <v>250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VLOOKUP(D3570,Товар!A:F,5,0)</f>
        <v>800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VLOOKUP(D3571,Товар!A:F,5,0)</f>
        <v>500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VLOOKUP(D3573,Товар!A:F,5,0)</f>
        <v>250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VLOOKUP(D3574,Товар!A:F,5,0)</f>
        <v>500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VLOOKUP(D3575,Товар!A:F,5,0)</f>
        <v>1000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VLOOKUP(D3576,Товар!A:F,5,0)</f>
        <v>500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VLOOKUP(D3577,Товар!A:F,5,0)</f>
        <v>250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VLOOKUP(D3578,Товар!A:F,5,0)</f>
        <v>500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VLOOKUP(D3579,Товар!A:F,5,0)</f>
        <v>300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VLOOKUP(D3580,Товар!A:F,5,0)</f>
        <v>250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VLOOKUP(D3581,Товар!A:F,5,0)</f>
        <v>1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VLOOKUP(D3582,Товар!A:F,5,0)</f>
        <v>150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VLOOKUP(D3583,Товар!A:F,5,0)</f>
        <v>150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VLOOKUP(D3584,Товар!A:F,5,0)</f>
        <v>700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VLOOKUP(D3585,Товар!A:F,5,0)</f>
        <v>500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VLOOKUP(D3586,Товар!A:F,5,0)</f>
        <v>500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VLOOKUP(D3587,Товар!A:F,5,0)</f>
        <v>600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VLOOKUP(D3588,Товар!A:F,5,0)</f>
        <v>1000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VLOOKUP(D3589,Товар!A:F,5,0)</f>
        <v>200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VLOOKUP(D3590,Товар!A:F,5,0)</f>
        <v>250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VLOOKUP(D3591,Товар!A:F,5,0)</f>
        <v>300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VLOOKUP(D3592,Товар!A:F,5,0)</f>
        <v>100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VLOOKUP(D3593,Товар!A:F,5,0)</f>
        <v>250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VLOOKUP(D3594,Товар!A:F,5,0)</f>
        <v>250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VLOOKUP(D3595,Товар!A:F,5,0)</f>
        <v>100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VLOOKUP(D3596,Товар!A:F,5,0)</f>
        <v>80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VLOOKUP(D3598,Товар!A:F,5,0)</f>
        <v>100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VLOOKUP(D3599,Товар!A:F,5,0)</f>
        <v>200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VLOOKUP(D3600,Товар!A:F,5,0)</f>
        <v>300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VLOOKUP(D3601,Товар!A:F,5,0)</f>
        <v>400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</f>
        <v>250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</f>
        <v>800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</f>
        <v>500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</f>
        <v>250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</f>
        <v>800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</f>
        <v>500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</row>
    <row r="3698" spans="1:9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</row>
    <row r="3699" spans="1:9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VLOOKUP(D3746,Товар!A:F,5,0)</f>
        <v>250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VLOOKUP(D3747,Товар!A:F,5,0)</f>
        <v>1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VLOOKUP(D3748,Товар!A:F,5,0)</f>
        <v>6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VLOOKUP(D3749,Товар!A:F,5,0)</f>
        <v>250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VLOOKUP(D3750,Товар!A:F,5,0)</f>
        <v>800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VLOOKUP(D3751,Товар!A:F,5,0)</f>
        <v>500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VLOOKUP(D3753,Товар!A:F,5,0)</f>
        <v>250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VLOOKUP(D3754,Товар!A:F,5,0)</f>
        <v>500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VLOOKUP(D3755,Товар!A:F,5,0)</f>
        <v>1000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VLOOKUP(D3756,Товар!A:F,5,0)</f>
        <v>500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VLOOKUP(D3757,Товар!A:F,5,0)</f>
        <v>250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VLOOKUP(D3758,Товар!A:F,5,0)</f>
        <v>500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VLOOKUP(D3759,Товар!A:F,5,0)</f>
        <v>300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VLOOKUP(D3760,Товар!A:F,5,0)</f>
        <v>250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VLOOKUP(D3761,Товар!A:F,5,0)</f>
        <v>1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VLOOKUP(D3762,Товар!A:F,5,0)</f>
        <v>150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VLOOKUP(D3763,Товар!A:F,5,0)</f>
        <v>150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VLOOKUP(D3764,Товар!A:F,5,0)</f>
        <v>700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VLOOKUP(D3765,Товар!A:F,5,0)</f>
        <v>500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VLOOKUP(D3766,Товар!A:F,5,0)</f>
        <v>500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VLOOKUP(D3767,Товар!A:F,5,0)</f>
        <v>600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VLOOKUP(D3768,Товар!A:F,5,0)</f>
        <v>1000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VLOOKUP(D3769,Товар!A:F,5,0)</f>
        <v>200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VLOOKUP(D3770,Товар!A:F,5,0)</f>
        <v>250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VLOOKUP(D3771,Товар!A:F,5,0)</f>
        <v>300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VLOOKUP(D3772,Товар!A:F,5,0)</f>
        <v>100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VLOOKUP(D3773,Товар!A:F,5,0)</f>
        <v>250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VLOOKUP(D3774,Товар!A:F,5,0)</f>
        <v>250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VLOOKUP(D3775,Товар!A:F,5,0)</f>
        <v>100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VLOOKUP(D3776,Товар!A:F,5,0)</f>
        <v>80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VLOOKUP(D3778,Товар!A:F,5,0)</f>
        <v>100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VLOOKUP(D3779,Товар!A:F,5,0)</f>
        <v>200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VLOOKUP(D3780,Товар!A:F,5,0)</f>
        <v>300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VLOOKUP(D3781,Товар!A:F,5,0)</f>
        <v>400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VLOOKUP(D3782,Товар!A:F,5,0)</f>
        <v>250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VLOOKUP(D3783,Товар!A:F,5,0)</f>
        <v>1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VLOOKUP(D3784,Товар!A:F,5,0)</f>
        <v>6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VLOOKUP(D3785,Товар!A:F,5,0)</f>
        <v>250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VLOOKUP(D3786,Товар!A:F,5,0)</f>
        <v>800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VLOOKUP(D3787,Товар!A:F,5,0)</f>
        <v>500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VLOOKUP(D3789,Товар!A:F,5,0)</f>
        <v>250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VLOOKUP(D3790,Товар!A:F,5,0)</f>
        <v>500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VLOOKUP(D3791,Товар!A:F,5,0)</f>
        <v>1000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VLOOKUP(D3792,Товар!A:F,5,0)</f>
        <v>500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VLOOKUP(D3793,Товар!A:F,5,0)</f>
        <v>250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VLOOKUP(D3794,Товар!A:F,5,0)</f>
        <v>500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VLOOKUP(D3795,Товар!A:F,5,0)</f>
        <v>300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VLOOKUP(D3796,Товар!A:F,5,0)</f>
        <v>250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VLOOKUP(D3797,Товар!A:F,5,0)</f>
        <v>1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VLOOKUP(D3798,Товар!A:F,5,0)</f>
        <v>150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VLOOKUP(D3799,Товар!A:F,5,0)</f>
        <v>150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VLOOKUP(D3800,Товар!A:F,5,0)</f>
        <v>700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VLOOKUP(D3801,Товар!A:F,5,0)</f>
        <v>500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VLOOKUP(D3802,Товар!A:F,5,0)</f>
        <v>500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VLOOKUP(D3803,Товар!A:F,5,0)</f>
        <v>600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VLOOKUP(D3804,Товар!A:F,5,0)</f>
        <v>1000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VLOOKUP(D3805,Товар!A:F,5,0)</f>
        <v>200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VLOOKUP(D3806,Товар!A:F,5,0)</f>
        <v>250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VLOOKUP(D3807,Товар!A:F,5,0)</f>
        <v>300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VLOOKUP(D3808,Товар!A:F,5,0)</f>
        <v>100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VLOOKUP(D3809,Товар!A:F,5,0)</f>
        <v>250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VLOOKUP(D3810,Товар!A:F,5,0)</f>
        <v>250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VLOOKUP(D3811,Товар!A:F,5,0)</f>
        <v>100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VLOOKUP(D3812,Товар!A:F,5,0)</f>
        <v>80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VLOOKUP(D3814,Товар!A:F,5,0)</f>
        <v>100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VLOOKUP(D3815,Товар!A:F,5,0)</f>
        <v>200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VLOOKUP(D3816,Товар!A:F,5,0)</f>
        <v>300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VLOOKUP(D3817,Товар!A:F,5,0)</f>
        <v>400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VLOOKUP(D3818,Товар!A:F,5,0)</f>
        <v>250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VLOOKUP(D3819,Товар!A:F,5,0)</f>
        <v>1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VLOOKUP(D3820,Товар!A:F,5,0)</f>
        <v>6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VLOOKUP(D3821,Товар!A:F,5,0)</f>
        <v>250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VLOOKUP(D3822,Товар!A:F,5,0)</f>
        <v>800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VLOOKUP(D3823,Товар!A:F,5,0)</f>
        <v>500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VLOOKUP(D3825,Товар!A:F,5,0)</f>
        <v>250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VLOOKUP(D3826,Товар!A:F,5,0)</f>
        <v>500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VLOOKUP(D3827,Товар!A:F,5,0)</f>
        <v>1000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VLOOKUP(D3828,Товар!A:F,5,0)</f>
        <v>500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VLOOKUP(D3829,Товар!A:F,5,0)</f>
        <v>250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VLOOKUP(D3830,Товар!A:F,5,0)</f>
        <v>500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VLOOKUP(D3831,Товар!A:F,5,0)</f>
        <v>300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VLOOKUP(D3832,Товар!A:F,5,0)</f>
        <v>250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VLOOKUP(D3833,Товар!A:F,5,0)</f>
        <v>1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VLOOKUP(D3834,Товар!A:F,5,0)</f>
        <v>150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VLOOKUP(D3835,Товар!A:F,5,0)</f>
        <v>150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VLOOKUP(D3836,Товар!A:F,5,0)</f>
        <v>700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VLOOKUP(D3837,Товар!A:F,5,0)</f>
        <v>500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VLOOKUP(D3838,Товар!A:F,5,0)</f>
        <v>500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VLOOKUP(D3839,Товар!A:F,5,0)</f>
        <v>600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VLOOKUP(D3840,Товар!A:F,5,0)</f>
        <v>1000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VLOOKUP(D3841,Товар!A:F,5,0)</f>
        <v>200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VLOOKUP(D3842,Товар!A:F,5,0)</f>
        <v>250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VLOOKUP(D3843,Товар!A:F,5,0)</f>
        <v>300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VLOOKUP(D3844,Товар!A:F,5,0)</f>
        <v>100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VLOOKUP(D3845,Товар!A:F,5,0)</f>
        <v>250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VLOOKUP(D3846,Товар!A:F,5,0)</f>
        <v>250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VLOOKUP(D3847,Товар!A:F,5,0)</f>
        <v>100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VLOOKUP(D3848,Товар!A:F,5,0)</f>
        <v>80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VLOOKUP(D3850,Товар!A:F,5,0)</f>
        <v>100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VLOOKUP(D3851,Товар!A:F,5,0)</f>
        <v>200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VLOOKUP(D3852,Товар!A:F,5,0)</f>
        <v>300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VLOOKUP(D3853,Товар!A:F,5,0)</f>
        <v>400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VLOOKUP(D3854,Товар!A:F,5,0)</f>
        <v>250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VLOOKUP(D3855,Товар!A:F,5,0)</f>
        <v>1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VLOOKUP(D3856,Товар!A:F,5,0)</f>
        <v>6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VLOOKUP(D3857,Товар!A:F,5,0)</f>
        <v>250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VLOOKUP(D3858,Товар!A:F,5,0)</f>
        <v>800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VLOOKUP(D3859,Товар!A:F,5,0)</f>
        <v>500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VLOOKUP(D3860,Товар!A:F,5,0)</f>
        <v>1000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VLOOKUP(D3861,Товар!A:F,5,0)</f>
        <v>250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VLOOKUP(D3862,Товар!A:F,5,0)</f>
        <v>500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VLOOKUP(D3863,Товар!A:F,5,0)</f>
        <v>1000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VLOOKUP(D3864,Товар!A:F,5,0)</f>
        <v>500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VLOOKUP(D3865,Товар!A:F,5,0)</f>
        <v>250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VLOOKUP(D3866,Товар!A:F,5,0)</f>
        <v>500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VLOOKUP(D3867,Товар!A:F,5,0)</f>
        <v>300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VLOOKUP(D3868,Товар!A:F,5,0)</f>
        <v>250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VLOOKUP(D3869,Товар!A:F,5,0)</f>
        <v>1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VLOOKUP(D3870,Товар!A:F,5,0)</f>
        <v>150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VLOOKUP(D3871,Товар!A:F,5,0)</f>
        <v>150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VLOOKUP(D3872,Товар!A:F,5,0)</f>
        <v>700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VLOOKUP(D3873,Товар!A:F,5,0)</f>
        <v>500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VLOOKUP(D3874,Товар!A:F,5,0)</f>
        <v>500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VLOOKUP(D3875,Товар!A:F,5,0)</f>
        <v>600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VLOOKUP(D3876,Товар!A:F,5,0)</f>
        <v>1000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VLOOKUP(D3877,Товар!A:F,5,0)</f>
        <v>200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VLOOKUP(D3878,Товар!A:F,5,0)</f>
        <v>250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VLOOKUP(D3879,Товар!A:F,5,0)</f>
        <v>300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VLOOKUP(D3880,Товар!A:F,5,0)</f>
        <v>100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VLOOKUP(D3881,Товар!A:F,5,0)</f>
        <v>250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VLOOKUP(D3882,Товар!A:F,5,0)</f>
        <v>250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VLOOKUP(D3883,Товар!A:F,5,0)</f>
        <v>100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VLOOKUP(D3884,Товар!A:F,5,0)</f>
        <v>80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VLOOKUP(D3886,Товар!A:F,5,0)</f>
        <v>100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VLOOKUP(D3887,Товар!A:F,5,0)</f>
        <v>200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VLOOKUP(D3888,Товар!A:F,5,0)</f>
        <v>300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VLOOKUP(D3889,Товар!A:F,5,0)</f>
        <v>400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VLOOKUP(D3890,Товар!A:F,5,0)</f>
        <v>200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VLOOKUP(D3891,Товар!A:F,5,0)</f>
        <v>200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VLOOKUP(D3892,Товар!A:F,5,0)</f>
        <v>250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VLOOKUP(D3893,Товар!A:F,5,0)</f>
        <v>200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VLOOKUP(D3894,Товар!A:F,5,0)</f>
        <v>100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VLOOKUP(D3895,Товар!A:F,5,0)</f>
        <v>500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VLOOKUP(D3896,Товар!A:F,5,0)</f>
        <v>120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VLOOKUP(D3897,Товар!A:F,5,0)</f>
        <v>200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VLOOKUP(D3898,Товар!A:F,5,0)</f>
        <v>200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VLOOKUP(D3899,Товар!A:F,5,0)</f>
        <v>300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VLOOKUP(D3900,Товар!A:F,5,0)</f>
        <v>300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VLOOKUP(D3901,Товар!A:F,5,0)</f>
        <v>300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VLOOKUP(D3902,Товар!A:F,5,0)</f>
        <v>250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VLOOKUP(D3903,Товар!A:F,5,0)</f>
        <v>250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VLOOKUP(D3904,Товар!A:F,5,0)</f>
        <v>250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VLOOKUP(D3905,Товар!A:F,5,0)</f>
        <v>200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VLOOKUP(D3906,Товар!A:F,5,0)</f>
        <v>400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VLOOKUP(D3907,Товар!A:F,5,0)</f>
        <v>300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VLOOKUP(D3908,Товар!A:F,5,0)</f>
        <v>300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VLOOKUP(D3909,Товар!A:F,5,0)</f>
        <v>1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VLOOKUP(D3910,Товар!A:F,5,0)</f>
        <v>1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VLOOKUP(D3911,Товар!A:F,5,0)</f>
        <v>500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VLOOKUP(D3912,Товар!A:F,5,0)</f>
        <v>500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VLOOKUP(D3913,Товар!A:F,5,0)</f>
        <v>500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VLOOKUP(D3914,Товар!A:F,5,0)</f>
        <v>200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VLOOKUP(D3915,Товар!A:F,5,0)</f>
        <v>200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VLOOKUP(D3916,Товар!A:F,5,0)</f>
        <v>250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VLOOKUP(D3917,Товар!A:F,5,0)</f>
        <v>200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VLOOKUP(D3918,Товар!A:F,5,0)</f>
        <v>100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VLOOKUP(D3919,Товар!A:F,5,0)</f>
        <v>500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VLOOKUP(D3920,Товар!A:F,5,0)</f>
        <v>120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VLOOKUP(D3921,Товар!A:F,5,0)</f>
        <v>200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VLOOKUP(D3922,Товар!A:F,5,0)</f>
        <v>200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VLOOKUP(D3923,Товар!A:F,5,0)</f>
        <v>300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VLOOKUP(D3924,Товар!A:F,5,0)</f>
        <v>300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VLOOKUP(D3925,Товар!A:F,5,0)</f>
        <v>300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VLOOKUP(D3926,Товар!A:F,5,0)</f>
        <v>250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VLOOKUP(D3927,Товар!A:F,5,0)</f>
        <v>250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VLOOKUP(D3928,Товар!A:F,5,0)</f>
        <v>250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VLOOKUP(D3929,Товар!A:F,5,0)</f>
        <v>200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VLOOKUP(D3930,Товар!A:F,5,0)</f>
        <v>400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VLOOKUP(D3931,Товар!A:F,5,0)</f>
        <v>300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VLOOKUP(D3932,Товар!A:F,5,0)</f>
        <v>300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VLOOKUP(D3933,Товар!A:F,5,0)</f>
        <v>1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VLOOKUP(D3934,Товар!A:F,5,0)</f>
        <v>1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VLOOKUP(D3935,Товар!A:F,5,0)</f>
        <v>500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VLOOKUP(D3936,Товар!A:F,5,0)</f>
        <v>500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VLOOKUP(D3937,Товар!A:F,5,0)</f>
        <v>500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VLOOKUP(D3938,Товар!A:F,5,0)</f>
        <v>200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VLOOKUP(D3939,Товар!A:F,5,0)</f>
        <v>200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VLOOKUP(D3940,Товар!A:F,5,0)</f>
        <v>250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VLOOKUP(D3941,Товар!A:F,5,0)</f>
        <v>200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VLOOKUP(D3942,Товар!A:F,5,0)</f>
        <v>100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VLOOKUP(D3943,Товар!A:F,5,0)</f>
        <v>500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VLOOKUP(D3944,Товар!A:F,5,0)</f>
        <v>120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VLOOKUP(D3945,Товар!A:F,5,0)</f>
        <v>200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VLOOKUP(D3946,Товар!A:F,5,0)</f>
        <v>200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VLOOKUP(D3947,Товар!A:F,5,0)</f>
        <v>300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VLOOKUP(D3948,Товар!A:F,5,0)</f>
        <v>300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VLOOKUP(D3949,Товар!A:F,5,0)</f>
        <v>300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VLOOKUP(D3950,Товар!A:F,5,0)</f>
        <v>250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VLOOKUP(D3951,Товар!A:F,5,0)</f>
        <v>250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VLOOKUP(D3952,Товар!A:F,5,0)</f>
        <v>250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VLOOKUP(D3953,Товар!A:F,5,0)</f>
        <v>200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VLOOKUP(D3954,Товар!A:F,5,0)</f>
        <v>400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VLOOKUP(D3955,Товар!A:F,5,0)</f>
        <v>300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VLOOKUP(D3956,Товар!A:F,5,0)</f>
        <v>300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VLOOKUP(D3957,Товар!A:F,5,0)</f>
        <v>1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VLOOKUP(D3958,Товар!A:F,5,0)</f>
        <v>1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VLOOKUP(D3959,Товар!A:F,5,0)</f>
        <v>500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VLOOKUP(D3960,Товар!A:F,5,0)</f>
        <v>500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VLOOKUP(D3961,Товар!A:F,5,0)</f>
        <v>500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VLOOKUP(D3962,Товар!A:F,5,0)</f>
        <v>200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VLOOKUP(D3963,Товар!A:F,5,0)</f>
        <v>200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VLOOKUP(D3964,Товар!A:F,5,0)</f>
        <v>250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VLOOKUP(D3965,Товар!A:F,5,0)</f>
        <v>200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VLOOKUP(D3966,Товар!A:F,5,0)</f>
        <v>100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VLOOKUP(D3967,Товар!A:F,5,0)</f>
        <v>500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VLOOKUP(D3968,Товар!A:F,5,0)</f>
        <v>120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VLOOKUP(D3969,Товар!A:F,5,0)</f>
        <v>200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VLOOKUP(D3970,Товар!A:F,5,0)</f>
        <v>200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VLOOKUP(D3971,Товар!A:F,5,0)</f>
        <v>300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VLOOKUP(D3972,Товар!A:F,5,0)</f>
        <v>300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VLOOKUP(D3973,Товар!A:F,5,0)</f>
        <v>300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VLOOKUP(D3974,Товар!A:F,5,0)</f>
        <v>250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VLOOKUP(D3975,Товар!A:F,5,0)</f>
        <v>250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VLOOKUP(D3976,Товар!A:F,5,0)</f>
        <v>250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VLOOKUP(D3977,Товар!A:F,5,0)</f>
        <v>200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VLOOKUP(D3978,Товар!A:F,5,0)</f>
        <v>400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VLOOKUP(D3979,Товар!A:F,5,0)</f>
        <v>300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VLOOKUP(D3980,Товар!A:F,5,0)</f>
        <v>300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VLOOKUP(D3981,Товар!A:F,5,0)</f>
        <v>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VLOOKUP(D3982,Товар!A:F,5,0)</f>
        <v>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VLOOKUP(D3983,Товар!A:F,5,0)</f>
        <v>500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VLOOKUP(D3984,Товар!A:F,5,0)</f>
        <v>500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VLOOKUP(D3985,Товар!A:F,5,0)</f>
        <v>500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VLOOKUP(D3986,Товар!A:F,5,0)</f>
        <v>200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VLOOKUP(D3987,Товар!A:F,5,0)</f>
        <v>200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VLOOKUP(D3988,Товар!A:F,5,0)</f>
        <v>250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VLOOKUP(D3989,Товар!A:F,5,0)</f>
        <v>200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VLOOKUP(D3990,Товар!A:F,5,0)</f>
        <v>100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VLOOKUP(D3991,Товар!A:F,5,0)</f>
        <v>500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VLOOKUP(D3992,Товар!A:F,5,0)</f>
        <v>120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VLOOKUP(D3993,Товар!A:F,5,0)</f>
        <v>200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VLOOKUP(D3994,Товар!A:F,5,0)</f>
        <v>200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VLOOKUP(D3995,Товар!A:F,5,0)</f>
        <v>300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VLOOKUP(D3996,Товар!A:F,5,0)</f>
        <v>300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VLOOKUP(D3997,Товар!A:F,5,0)</f>
        <v>300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VLOOKUP(D3998,Товар!A:F,5,0)</f>
        <v>250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VLOOKUP(D3999,Товар!A:F,5,0)</f>
        <v>250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VLOOKUP(D4000,Товар!A:F,5,0)</f>
        <v>250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VLOOKUP(D4001,Товар!A:F,5,0)</f>
        <v>200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VLOOKUP(D4002,Товар!A:F,5,0)</f>
        <v>400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VLOOKUP(D4003,Товар!A:F,5,0)</f>
        <v>300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VLOOKUP(D4004,Товар!A:F,5,0)</f>
        <v>300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VLOOKUP(D4005,Товар!A:F,5,0)</f>
        <v>1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VLOOKUP(D4006,Товар!A:F,5,0)</f>
        <v>1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VLOOKUP(D4007,Товар!A:F,5,0)</f>
        <v>500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VLOOKUP(D4008,Товар!A:F,5,0)</f>
        <v>500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VLOOKUP(D4009,Товар!A:F,5,0)</f>
        <v>500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VLOOKUP(D4010,Товар!A:F,5,0)</f>
        <v>200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VLOOKUP(D4011,Товар!A:F,5,0)</f>
        <v>200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VLOOKUP(D4012,Товар!A:F,5,0)</f>
        <v>250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VLOOKUP(D4013,Товар!A:F,5,0)</f>
        <v>200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VLOOKUP(D4014,Товар!A:F,5,0)</f>
        <v>100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VLOOKUP(D4015,Товар!A:F,5,0)</f>
        <v>500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VLOOKUP(D4016,Товар!A:F,5,0)</f>
        <v>120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VLOOKUP(D4017,Товар!A:F,5,0)</f>
        <v>200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VLOOKUP(D4018,Товар!A:F,5,0)</f>
        <v>200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VLOOKUP(D4019,Товар!A:F,5,0)</f>
        <v>300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VLOOKUP(D4020,Товар!A:F,5,0)</f>
        <v>300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VLOOKUP(D4021,Товар!A:F,5,0)</f>
        <v>300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VLOOKUP(D4022,Товар!A:F,5,0)</f>
        <v>250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VLOOKUP(D4023,Товар!A:F,5,0)</f>
        <v>250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VLOOKUP(D4024,Товар!A:F,5,0)</f>
        <v>250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VLOOKUP(D4025,Товар!A:F,5,0)</f>
        <v>200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VLOOKUP(D4026,Товар!A:F,5,0)</f>
        <v>400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VLOOKUP(D4027,Товар!A:F,5,0)</f>
        <v>300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VLOOKUP(D4028,Товар!A:F,5,0)</f>
        <v>300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VLOOKUP(D4029,Товар!A:F,5,0)</f>
        <v>1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VLOOKUP(D4030,Товар!A:F,5,0)</f>
        <v>1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VLOOKUP(D4031,Товар!A:F,5,0)</f>
        <v>500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VLOOKUP(D4032,Товар!A:F,5,0)</f>
        <v>500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VLOOKUP(D4033,Товар!A:F,5,0)</f>
        <v>500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VLOOKUP(D4034,Товар!A:F,5,0)</f>
        <v>200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VLOOKUP(D4035,Товар!A:F,5,0)</f>
        <v>200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VLOOKUP(D4036,Товар!A:F,5,0)</f>
        <v>250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VLOOKUP(D4037,Товар!A:F,5,0)</f>
        <v>200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VLOOKUP(D4038,Товар!A:F,5,0)</f>
        <v>100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VLOOKUP(D4039,Товар!A:F,5,0)</f>
        <v>500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VLOOKUP(D4040,Товар!A:F,5,0)</f>
        <v>120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VLOOKUP(D4041,Товар!A:F,5,0)</f>
        <v>200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VLOOKUP(D4042,Товар!A:F,5,0)</f>
        <v>200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VLOOKUP(D4043,Товар!A:F,5,0)</f>
        <v>300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VLOOKUP(D4044,Товар!A:F,5,0)</f>
        <v>300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VLOOKUP(D4045,Товар!A:F,5,0)</f>
        <v>300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VLOOKUP(D4046,Товар!A:F,5,0)</f>
        <v>250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VLOOKUP(D4047,Товар!A:F,5,0)</f>
        <v>250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VLOOKUP(D4048,Товар!A:F,5,0)</f>
        <v>250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VLOOKUP(D4049,Товар!A:F,5,0)</f>
        <v>200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VLOOKUP(D4050,Товар!A:F,5,0)</f>
        <v>400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VLOOKUP(D4051,Товар!A:F,5,0)</f>
        <v>300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VLOOKUP(D4052,Товар!A:F,5,0)</f>
        <v>300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VLOOKUP(D4053,Товар!A:F,5,0)</f>
        <v>1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VLOOKUP(D4054,Товар!A:F,5,0)</f>
        <v>1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VLOOKUP(D4055,Товар!A:F,5,0)</f>
        <v>500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VLOOKUP(D4056,Товар!A:F,5,0)</f>
        <v>500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VLOOKUP(D4057,Товар!A:F,5,0)</f>
        <v>500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VLOOKUP(D4058,Товар!A:F,5,0)</f>
        <v>200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VLOOKUP(D4059,Товар!A:F,5,0)</f>
        <v>200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VLOOKUP(D4060,Товар!A:F,5,0)</f>
        <v>250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VLOOKUP(D4061,Товар!A:F,5,0)</f>
        <v>200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VLOOKUP(D4062,Товар!A:F,5,0)</f>
        <v>100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VLOOKUP(D4063,Товар!A:F,5,0)</f>
        <v>500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VLOOKUP(D4064,Товар!A:F,5,0)</f>
        <v>120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VLOOKUP(D4065,Товар!A:F,5,0)</f>
        <v>200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VLOOKUP(D4066,Товар!A:F,5,0)</f>
        <v>200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VLOOKUP(D4067,Товар!A:F,5,0)</f>
        <v>300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VLOOKUP(D4068,Товар!A:F,5,0)</f>
        <v>300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VLOOKUP(D4069,Товар!A:F,5,0)</f>
        <v>300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VLOOKUP(D4070,Товар!A:F,5,0)</f>
        <v>250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VLOOKUP(D4071,Товар!A:F,5,0)</f>
        <v>250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VLOOKUP(D4072,Товар!A:F,5,0)</f>
        <v>250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VLOOKUP(D4073,Товар!A:F,5,0)</f>
        <v>200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VLOOKUP(D4074,Товар!A:F,5,0)</f>
        <v>400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VLOOKUP(D4075,Товар!A:F,5,0)</f>
        <v>300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VLOOKUP(D4076,Товар!A:F,5,0)</f>
        <v>300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VLOOKUP(D4077,Товар!A:F,5,0)</f>
        <v>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VLOOKUP(D4078,Товар!A:F,5,0)</f>
        <v>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VLOOKUP(D4079,Товар!A:F,5,0)</f>
        <v>500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VLOOKUP(D4080,Товар!A:F,5,0)</f>
        <v>500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VLOOKUP(D4081,Товар!A:F,5,0)</f>
        <v>500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VLOOKUP(D4082,Товар!A:F,5,0)</f>
        <v>200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VLOOKUP(D4083,Товар!A:F,5,0)</f>
        <v>200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VLOOKUP(D4084,Товар!A:F,5,0)</f>
        <v>250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VLOOKUP(D4085,Товар!A:F,5,0)</f>
        <v>200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VLOOKUP(D4086,Товар!A:F,5,0)</f>
        <v>100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VLOOKUP(D4087,Товар!A:F,5,0)</f>
        <v>500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VLOOKUP(D4088,Товар!A:F,5,0)</f>
        <v>120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VLOOKUP(D4089,Товар!A:F,5,0)</f>
        <v>200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VLOOKUP(D4090,Товар!A:F,5,0)</f>
        <v>200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VLOOKUP(D4091,Товар!A:F,5,0)</f>
        <v>300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VLOOKUP(D4092,Товар!A:F,5,0)</f>
        <v>300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VLOOKUP(D4093,Товар!A:F,5,0)</f>
        <v>300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VLOOKUP(D4094,Товар!A:F,5,0)</f>
        <v>250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VLOOKUP(D4095,Товар!A:F,5,0)</f>
        <v>250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VLOOKUP(D4096,Товар!A:F,5,0)</f>
        <v>250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VLOOKUP(D4097,Товар!A:F,5,0)</f>
        <v>200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VLOOKUP(D4098,Товар!A:F,5,0)</f>
        <v>400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VLOOKUP(D4099,Товар!A:F,5,0)</f>
        <v>300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VLOOKUP(D4100,Товар!A:F,5,0)</f>
        <v>300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VLOOKUP(D4101,Товар!A:F,5,0)</f>
        <v>1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VLOOKUP(D4102,Товар!A:F,5,0)</f>
        <v>1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VLOOKUP(D4103,Товар!A:F,5,0)</f>
        <v>500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VLOOKUP(D4104,Товар!A:F,5,0)</f>
        <v>500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VLOOKUP(D4105,Товар!A:F,5,0)</f>
        <v>500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VLOOKUP(D4106,Товар!A:F,5,0)</f>
        <v>200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VLOOKUP(D4107,Товар!A:F,5,0)</f>
        <v>200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VLOOKUP(D4108,Товар!A:F,5,0)</f>
        <v>250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VLOOKUP(D4109,Товар!A:F,5,0)</f>
        <v>200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VLOOKUP(D4110,Товар!A:F,5,0)</f>
        <v>100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VLOOKUP(D4111,Товар!A:F,5,0)</f>
        <v>500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VLOOKUP(D4112,Товар!A:F,5,0)</f>
        <v>120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VLOOKUP(D4113,Товар!A:F,5,0)</f>
        <v>200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VLOOKUP(D4114,Товар!A:F,5,0)</f>
        <v>200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VLOOKUP(D4115,Товар!A:F,5,0)</f>
        <v>300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VLOOKUP(D4116,Товар!A:F,5,0)</f>
        <v>300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VLOOKUP(D4117,Товар!A:F,5,0)</f>
        <v>300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VLOOKUP(D4118,Товар!A:F,5,0)</f>
        <v>250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VLOOKUP(D4119,Товар!A:F,5,0)</f>
        <v>250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VLOOKUP(D4120,Товар!A:F,5,0)</f>
        <v>250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VLOOKUP(D4121,Товар!A:F,5,0)</f>
        <v>200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VLOOKUP(D4122,Товар!A:F,5,0)</f>
        <v>400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VLOOKUP(D4123,Товар!A:F,5,0)</f>
        <v>300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VLOOKUP(D4124,Товар!A:F,5,0)</f>
        <v>300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VLOOKUP(D4125,Товар!A:F,5,0)</f>
        <v>1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VLOOKUP(D4126,Товар!A:F,5,0)</f>
        <v>1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VLOOKUP(D4127,Товар!A:F,5,0)</f>
        <v>500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VLOOKUP(D4128,Товар!A:F,5,0)</f>
        <v>500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VLOOKUP(D4129,Товар!A:F,5,0)</f>
        <v>500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VLOOKUP(D4130,Товар!A:F,5,0)</f>
        <v>200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VLOOKUP(D4131,Товар!A:F,5,0)</f>
        <v>200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VLOOKUP(D4132,Товар!A:F,5,0)</f>
        <v>250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VLOOKUP(D4133,Товар!A:F,5,0)</f>
        <v>200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VLOOKUP(D4134,Товар!A:F,5,0)</f>
        <v>100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VLOOKUP(D4135,Товар!A:F,5,0)</f>
        <v>500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VLOOKUP(D4136,Товар!A:F,5,0)</f>
        <v>120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VLOOKUP(D4137,Товар!A:F,5,0)</f>
        <v>200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VLOOKUP(D4138,Товар!A:F,5,0)</f>
        <v>200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VLOOKUP(D4139,Товар!A:F,5,0)</f>
        <v>300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VLOOKUP(D4140,Товар!A:F,5,0)</f>
        <v>300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VLOOKUP(D4141,Товар!A:F,5,0)</f>
        <v>300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VLOOKUP(D4142,Товар!A:F,5,0)</f>
        <v>250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VLOOKUP(D4143,Товар!A:F,5,0)</f>
        <v>250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VLOOKUP(D4144,Товар!A:F,5,0)</f>
        <v>250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VLOOKUP(D4145,Товар!A:F,5,0)</f>
        <v>200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VLOOKUP(D4146,Товар!A:F,5,0)</f>
        <v>400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VLOOKUP(D4147,Товар!A:F,5,0)</f>
        <v>300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VLOOKUP(D4148,Товар!A:F,5,0)</f>
        <v>300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VLOOKUP(D4149,Товар!A:F,5,0)</f>
        <v>1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VLOOKUP(D4150,Товар!A:F,5,0)</f>
        <v>1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VLOOKUP(D4151,Товар!A:F,5,0)</f>
        <v>500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VLOOKUP(D4152,Товар!A:F,5,0)</f>
        <v>500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VLOOKUP(D4153,Товар!A:F,5,0)</f>
        <v>500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VLOOKUP(D4154,Товар!A:F,5,0)</f>
        <v>200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VLOOKUP(D4155,Товар!A:F,5,0)</f>
        <v>200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VLOOKUP(D4156,Товар!A:F,5,0)</f>
        <v>250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VLOOKUP(D4157,Товар!A:F,5,0)</f>
        <v>200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VLOOKUP(D4158,Товар!A:F,5,0)</f>
        <v>100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VLOOKUP(D4159,Товар!A:F,5,0)</f>
        <v>500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VLOOKUP(D4160,Товар!A:F,5,0)</f>
        <v>120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VLOOKUP(D4161,Товар!A:F,5,0)</f>
        <v>200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VLOOKUP(D4162,Товар!A:F,5,0)</f>
        <v>200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VLOOKUP(D4163,Товар!A:F,5,0)</f>
        <v>300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VLOOKUP(D4164,Товар!A:F,5,0)</f>
        <v>300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VLOOKUP(D4165,Товар!A:F,5,0)</f>
        <v>300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VLOOKUP(D4166,Товар!A:F,5,0)</f>
        <v>250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VLOOKUP(D4167,Товар!A:F,5,0)</f>
        <v>250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VLOOKUP(D4168,Товар!A:F,5,0)</f>
        <v>250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VLOOKUP(D4169,Товар!A:F,5,0)</f>
        <v>200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VLOOKUP(D4170,Товар!A:F,5,0)</f>
        <v>400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VLOOKUP(D4171,Товар!A:F,5,0)</f>
        <v>300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VLOOKUP(D4172,Товар!A:F,5,0)</f>
        <v>300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VLOOKUP(D4173,Товар!A:F,5,0)</f>
        <v>1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VLOOKUP(D4174,Товар!A:F,5,0)</f>
        <v>1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VLOOKUP(D4175,Товар!A:F,5,0)</f>
        <v>500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VLOOKUP(D4176,Товар!A:F,5,0)</f>
        <v>500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VLOOKUP(D4177,Товар!A:F,5,0)</f>
        <v>500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VLOOKUP(D4178,Товар!A:F,5,0)</f>
        <v>200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VLOOKUP(D4179,Товар!A:F,5,0)</f>
        <v>200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VLOOKUP(D4180,Товар!A:F,5,0)</f>
        <v>250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VLOOKUP(D4181,Товар!A:F,5,0)</f>
        <v>200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VLOOKUP(D4182,Товар!A:F,5,0)</f>
        <v>100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VLOOKUP(D4183,Товар!A:F,5,0)</f>
        <v>500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VLOOKUP(D4184,Товар!A:F,5,0)</f>
        <v>120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VLOOKUP(D4185,Товар!A:F,5,0)</f>
        <v>200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VLOOKUP(D4186,Товар!A:F,5,0)</f>
        <v>200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VLOOKUP(D4187,Товар!A:F,5,0)</f>
        <v>300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VLOOKUP(D4188,Товар!A:F,5,0)</f>
        <v>300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VLOOKUP(D4189,Товар!A:F,5,0)</f>
        <v>300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VLOOKUP(D4190,Товар!A:F,5,0)</f>
        <v>250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VLOOKUP(D4191,Товар!A:F,5,0)</f>
        <v>250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VLOOKUP(D4192,Товар!A:F,5,0)</f>
        <v>250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VLOOKUP(D4193,Товар!A:F,5,0)</f>
        <v>200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VLOOKUP(D4194,Товар!A:F,5,0)</f>
        <v>400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VLOOKUP(D4195,Товар!A:F,5,0)</f>
        <v>300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VLOOKUP(D4196,Товар!A:F,5,0)</f>
        <v>300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VLOOKUP(D4197,Товар!A:F,5,0)</f>
        <v>1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VLOOKUP(D4198,Товар!A:F,5,0)</f>
        <v>1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VLOOKUP(D4199,Товар!A:F,5,0)</f>
        <v>500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VLOOKUP(D4200,Товар!A:F,5,0)</f>
        <v>500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VLOOKUP(D4201,Товар!A:F,5,0)</f>
        <v>500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VLOOKUP(D4202,Товар!A:F,5,0)</f>
        <v>200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VLOOKUP(D4203,Товар!A:F,5,0)</f>
        <v>200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VLOOKUP(D4204,Товар!A:F,5,0)</f>
        <v>250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VLOOKUP(D4205,Товар!A:F,5,0)</f>
        <v>200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VLOOKUP(D4206,Товар!A:F,5,0)</f>
        <v>100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VLOOKUP(D4207,Товар!A:F,5,0)</f>
        <v>500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VLOOKUP(D4208,Товар!A:F,5,0)</f>
        <v>120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VLOOKUP(D4209,Товар!A:F,5,0)</f>
        <v>200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VLOOKUP(D4210,Товар!A:F,5,0)</f>
        <v>200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VLOOKUP(D4211,Товар!A:F,5,0)</f>
        <v>300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VLOOKUP(D4212,Товар!A:F,5,0)</f>
        <v>300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VLOOKUP(D4213,Товар!A:F,5,0)</f>
        <v>300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VLOOKUP(D4214,Товар!A:F,5,0)</f>
        <v>250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VLOOKUP(D4215,Товар!A:F,5,0)</f>
        <v>250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VLOOKUP(D4216,Товар!A:F,5,0)</f>
        <v>250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VLOOKUP(D4217,Товар!A:F,5,0)</f>
        <v>200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VLOOKUP(D4218,Товар!A:F,5,0)</f>
        <v>400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VLOOKUP(D4219,Товар!A:F,5,0)</f>
        <v>300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VLOOKUP(D4220,Товар!A:F,5,0)</f>
        <v>300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VLOOKUP(D4221,Товар!A:F,5,0)</f>
        <v>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VLOOKUP(D4222,Товар!A:F,5,0)</f>
        <v>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VLOOKUP(D4223,Товар!A:F,5,0)</f>
        <v>500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VLOOKUP(D4224,Товар!A:F,5,0)</f>
        <v>500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VLOOKUP(D4225,Товар!A:F,5,0)</f>
        <v>500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VLOOKUP(D4226,Товар!A:F,5,0)</f>
        <v>200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VLOOKUP(D4227,Товар!A:F,5,0)</f>
        <v>200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VLOOKUP(D4228,Товар!A:F,5,0)</f>
        <v>250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VLOOKUP(D4229,Товар!A:F,5,0)</f>
        <v>200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VLOOKUP(D4230,Товар!A:F,5,0)</f>
        <v>100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VLOOKUP(D4231,Товар!A:F,5,0)</f>
        <v>500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VLOOKUP(D4232,Товар!A:F,5,0)</f>
        <v>120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VLOOKUP(D4233,Товар!A:F,5,0)</f>
        <v>200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VLOOKUP(D4234,Товар!A:F,5,0)</f>
        <v>200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VLOOKUP(D4235,Товар!A:F,5,0)</f>
        <v>300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VLOOKUP(D4236,Товар!A:F,5,0)</f>
        <v>300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VLOOKUP(D4237,Товар!A:F,5,0)</f>
        <v>300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VLOOKUP(D4238,Товар!A:F,5,0)</f>
        <v>250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VLOOKUP(D4239,Товар!A:F,5,0)</f>
        <v>250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VLOOKUP(D4240,Товар!A:F,5,0)</f>
        <v>250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VLOOKUP(D4241,Товар!A:F,5,0)</f>
        <v>200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VLOOKUP(D4242,Товар!A:F,5,0)</f>
        <v>400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VLOOKUP(D4243,Товар!A:F,5,0)</f>
        <v>300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VLOOKUP(D4244,Товар!A:F,5,0)</f>
        <v>300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VLOOKUP(D4245,Товар!A:F,5,0)</f>
        <v>1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VLOOKUP(D4246,Товар!A:F,5,0)</f>
        <v>1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VLOOKUP(D4247,Товар!A:F,5,0)</f>
        <v>500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VLOOKUP(D4248,Товар!A:F,5,0)</f>
        <v>500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VLOOKUP(D4249,Товар!A:F,5,0)</f>
        <v>500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VLOOKUP(D4250,Товар!A:F,5,0)</f>
        <v>200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VLOOKUP(D4251,Товар!A:F,5,0)</f>
        <v>200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VLOOKUP(D4252,Товар!A:F,5,0)</f>
        <v>250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VLOOKUP(D4253,Товар!A:F,5,0)</f>
        <v>200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VLOOKUP(D4254,Товар!A:F,5,0)</f>
        <v>100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VLOOKUP(D4255,Товар!A:F,5,0)</f>
        <v>500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VLOOKUP(D4256,Товар!A:F,5,0)</f>
        <v>120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VLOOKUP(D4257,Товар!A:F,5,0)</f>
        <v>200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VLOOKUP(D4258,Товар!A:F,5,0)</f>
        <v>200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VLOOKUP(D4259,Товар!A:F,5,0)</f>
        <v>300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VLOOKUP(D4260,Товар!A:F,5,0)</f>
        <v>300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VLOOKUP(D4261,Товар!A:F,5,0)</f>
        <v>300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VLOOKUP(D4262,Товар!A:F,5,0)</f>
        <v>250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VLOOKUP(D4263,Товар!A:F,5,0)</f>
        <v>250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VLOOKUP(D4264,Товар!A:F,5,0)</f>
        <v>250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VLOOKUP(D4265,Товар!A:F,5,0)</f>
        <v>200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VLOOKUP(D4266,Товар!A:F,5,0)</f>
        <v>400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VLOOKUP(D4267,Товар!A:F,5,0)</f>
        <v>300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VLOOKUP(D4268,Товар!A:F,5,0)</f>
        <v>300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VLOOKUP(D4269,Товар!A:F,5,0)</f>
        <v>1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VLOOKUP(D4270,Товар!A:F,5,0)</f>
        <v>1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VLOOKUP(D4271,Товар!A:F,5,0)</f>
        <v>500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VLOOKUP(D4272,Товар!A:F,5,0)</f>
        <v>500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VLOOKUP(D4273,Товар!A:F,5,0)</f>
        <v>500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VLOOKUP(D4274,Товар!A:F,5,0)</f>
        <v>200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VLOOKUP(D4275,Товар!A:F,5,0)</f>
        <v>200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VLOOKUP(D4276,Товар!A:F,5,0)</f>
        <v>250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VLOOKUP(D4277,Товар!A:F,5,0)</f>
        <v>200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VLOOKUP(D4278,Товар!A:F,5,0)</f>
        <v>100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VLOOKUP(D4279,Товар!A:F,5,0)</f>
        <v>500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VLOOKUP(D4280,Товар!A:F,5,0)</f>
        <v>120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VLOOKUP(D4281,Товар!A:F,5,0)</f>
        <v>200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VLOOKUP(D4282,Товар!A:F,5,0)</f>
        <v>200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VLOOKUP(D4283,Товар!A:F,5,0)</f>
        <v>300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VLOOKUP(D4284,Товар!A:F,5,0)</f>
        <v>300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VLOOKUP(D4285,Товар!A:F,5,0)</f>
        <v>300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VLOOKUP(D4286,Товар!A:F,5,0)</f>
        <v>250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VLOOKUP(D4287,Товар!A:F,5,0)</f>
        <v>250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VLOOKUP(D4288,Товар!A:F,5,0)</f>
        <v>250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VLOOKUP(D4289,Товар!A:F,5,0)</f>
        <v>200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VLOOKUP(D4290,Товар!A:F,5,0)</f>
        <v>400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VLOOKUP(D4291,Товар!A:F,5,0)</f>
        <v>300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VLOOKUP(D4292,Товар!A:F,5,0)</f>
        <v>300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VLOOKUP(D4293,Товар!A:F,5,0)</f>
        <v>1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VLOOKUP(D4294,Товар!A:F,5,0)</f>
        <v>1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VLOOKUP(D4295,Товар!A:F,5,0)</f>
        <v>500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VLOOKUP(D4296,Товар!A:F,5,0)</f>
        <v>500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VLOOKUP(D4297,Товар!A:F,5,0)</f>
        <v>500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VLOOKUP(D4298,Товар!A:F,5,0)</f>
        <v>200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VLOOKUP(D4299,Товар!A:F,5,0)</f>
        <v>200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VLOOKUP(D4300,Товар!A:F,5,0)</f>
        <v>250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VLOOKUP(D4301,Товар!A:F,5,0)</f>
        <v>200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VLOOKUP(D4302,Товар!A:F,5,0)</f>
        <v>100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VLOOKUP(D4303,Товар!A:F,5,0)</f>
        <v>500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VLOOKUP(D4304,Товар!A:F,5,0)</f>
        <v>120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VLOOKUP(D4305,Товар!A:F,5,0)</f>
        <v>200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VLOOKUP(D4306,Товар!A:F,5,0)</f>
        <v>200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VLOOKUP(D4307,Товар!A:F,5,0)</f>
        <v>300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VLOOKUP(D4308,Товар!A:F,5,0)</f>
        <v>300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VLOOKUP(D4309,Товар!A:F,5,0)</f>
        <v>300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VLOOKUP(D4310,Товар!A:F,5,0)</f>
        <v>250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VLOOKUP(D4311,Товар!A:F,5,0)</f>
        <v>250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VLOOKUP(D4312,Товар!A:F,5,0)</f>
        <v>250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VLOOKUP(D4313,Товар!A:F,5,0)</f>
        <v>200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VLOOKUP(D4314,Товар!A:F,5,0)</f>
        <v>400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VLOOKUP(D4315,Товар!A:F,5,0)</f>
        <v>300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VLOOKUP(D4316,Товар!A:F,5,0)</f>
        <v>300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VLOOKUP(D4317,Товар!A:F,5,0)</f>
        <v>1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VLOOKUP(D4318,Товар!A:F,5,0)</f>
        <v>1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VLOOKUP(D4319,Товар!A:F,5,0)</f>
        <v>500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VLOOKUP(D4320,Товар!A:F,5,0)</f>
        <v>500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VLOOKUP(D4321,Товар!A:F,5,0)</f>
        <v>500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VLOOKUP(D4322,Товар!A:F,5,0)</f>
        <v>250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VLOOKUP(D4323,Товар!A:F,5,0)</f>
        <v>1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VLOOKUP(D4324,Товар!A:F,5,0)</f>
        <v>6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VLOOKUP(D4325,Товар!A:F,5,0)</f>
        <v>250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VLOOKUP(D4326,Товар!A:F,5,0)</f>
        <v>800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VLOOKUP(D4327,Товар!A:F,5,0)</f>
        <v>500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VLOOKUP(D4328,Товар!A:F,5,0)</f>
        <v>1000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VLOOKUP(D4329,Товар!A:F,5,0)</f>
        <v>250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VLOOKUP(D4330,Товар!A:F,5,0)</f>
        <v>500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VLOOKUP(D4331,Товар!A:F,5,0)</f>
        <v>1000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VLOOKUP(D4332,Товар!A:F,5,0)</f>
        <v>500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VLOOKUP(D4333,Товар!A:F,5,0)</f>
        <v>250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VLOOKUP(D4334,Товар!A:F,5,0)</f>
        <v>500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VLOOKUP(D4335,Товар!A:F,5,0)</f>
        <v>300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VLOOKUP(D4336,Товар!A:F,5,0)</f>
        <v>250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VLOOKUP(D4337,Товар!A:F,5,0)</f>
        <v>1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VLOOKUP(D4338,Товар!A:F,5,0)</f>
        <v>150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VLOOKUP(D4339,Товар!A:F,5,0)</f>
        <v>150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VLOOKUP(D4340,Товар!A:F,5,0)</f>
        <v>700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VLOOKUP(D4341,Товар!A:F,5,0)</f>
        <v>500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VLOOKUP(D4342,Товар!A:F,5,0)</f>
        <v>500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VLOOKUP(D4343,Товар!A:F,5,0)</f>
        <v>600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VLOOKUP(D4344,Товар!A:F,5,0)</f>
        <v>1000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VLOOKUP(D4345,Товар!A:F,5,0)</f>
        <v>200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VLOOKUP(D4346,Товар!A:F,5,0)</f>
        <v>250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VLOOKUP(D4347,Товар!A:F,5,0)</f>
        <v>300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VLOOKUP(D4348,Товар!A:F,5,0)</f>
        <v>100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VLOOKUP(D4349,Товар!A:F,5,0)</f>
        <v>250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VLOOKUP(D4350,Товар!A:F,5,0)</f>
        <v>250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VLOOKUP(D4351,Товар!A:F,5,0)</f>
        <v>100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VLOOKUP(D4352,Товар!A:F,5,0)</f>
        <v>80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VLOOKUP(D4353,Товар!A:F,5,0)</f>
        <v>100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VLOOKUP(D4354,Товар!A:F,5,0)</f>
        <v>100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VLOOKUP(D4355,Товар!A:F,5,0)</f>
        <v>200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VLOOKUP(D4356,Товар!A:F,5,0)</f>
        <v>300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VLOOKUP(D4357,Товар!A:F,5,0)</f>
        <v>400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VLOOKUP(D4358,Товар!A:F,5,0)</f>
        <v>250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VLOOKUP(D4359,Товар!A:F,5,0)</f>
        <v>1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VLOOKUP(D4360,Товар!A:F,5,0)</f>
        <v>6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VLOOKUP(D4361,Товар!A:F,5,0)</f>
        <v>250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VLOOKUP(D4362,Товар!A:F,5,0)</f>
        <v>800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VLOOKUP(D4363,Товар!A:F,5,0)</f>
        <v>500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VLOOKUP(D4364,Товар!A:F,5,0)</f>
        <v>1000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VLOOKUP(D4365,Товар!A:F,5,0)</f>
        <v>250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VLOOKUP(D4366,Товар!A:F,5,0)</f>
        <v>500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VLOOKUP(D4367,Товар!A:F,5,0)</f>
        <v>1000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VLOOKUP(D4368,Товар!A:F,5,0)</f>
        <v>500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VLOOKUP(D4369,Товар!A:F,5,0)</f>
        <v>250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VLOOKUP(D4370,Товар!A:F,5,0)</f>
        <v>500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VLOOKUP(D4371,Товар!A:F,5,0)</f>
        <v>300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VLOOKUP(D4372,Товар!A:F,5,0)</f>
        <v>250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VLOOKUP(D4373,Товар!A:F,5,0)</f>
        <v>1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VLOOKUP(D4374,Товар!A:F,5,0)</f>
        <v>150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VLOOKUP(D4375,Товар!A:F,5,0)</f>
        <v>150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VLOOKUP(D4376,Товар!A:F,5,0)</f>
        <v>700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VLOOKUP(D4377,Товар!A:F,5,0)</f>
        <v>500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VLOOKUP(D4378,Товар!A:F,5,0)</f>
        <v>500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VLOOKUP(D4379,Товар!A:F,5,0)</f>
        <v>600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VLOOKUP(D4380,Товар!A:F,5,0)</f>
        <v>1000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VLOOKUP(D4381,Товар!A:F,5,0)</f>
        <v>200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VLOOKUP(D4382,Товар!A:F,5,0)</f>
        <v>250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VLOOKUP(D4383,Товар!A:F,5,0)</f>
        <v>300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VLOOKUP(D4384,Товар!A:F,5,0)</f>
        <v>100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VLOOKUP(D4385,Товар!A:F,5,0)</f>
        <v>250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VLOOKUP(D4386,Товар!A:F,5,0)</f>
        <v>250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VLOOKUP(D4387,Товар!A:F,5,0)</f>
        <v>100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VLOOKUP(D4388,Товар!A:F,5,0)</f>
        <v>80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VLOOKUP(D4389,Товар!A:F,5,0)</f>
        <v>100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VLOOKUP(D4390,Товар!A:F,5,0)</f>
        <v>100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VLOOKUP(D4391,Товар!A:F,5,0)</f>
        <v>200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VLOOKUP(D4392,Товар!A:F,5,0)</f>
        <v>300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VLOOKUP(D4393,Товар!A:F,5,0)</f>
        <v>400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VLOOKUP(D4394,Товар!A:F,5,0)</f>
        <v>250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VLOOKUP(D4395,Товар!A:F,5,0)</f>
        <v>1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VLOOKUP(D4396,Товар!A:F,5,0)</f>
        <v>6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VLOOKUP(D4397,Товар!A:F,5,0)</f>
        <v>250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VLOOKUP(D4398,Товар!A:F,5,0)</f>
        <v>800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VLOOKUP(D4399,Товар!A:F,5,0)</f>
        <v>500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VLOOKUP(D4400,Товар!A:F,5,0)</f>
        <v>1000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VLOOKUP(D4401,Товар!A:F,5,0)</f>
        <v>250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VLOOKUP(D4402,Товар!A:F,5,0)</f>
        <v>500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VLOOKUP(D4403,Товар!A:F,5,0)</f>
        <v>1000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VLOOKUP(D4404,Товар!A:F,5,0)</f>
        <v>500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VLOOKUP(D4405,Товар!A:F,5,0)</f>
        <v>250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VLOOKUP(D4406,Товар!A:F,5,0)</f>
        <v>500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VLOOKUP(D4407,Товар!A:F,5,0)</f>
        <v>300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VLOOKUP(D4408,Товар!A:F,5,0)</f>
        <v>250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VLOOKUP(D4409,Товар!A:F,5,0)</f>
        <v>1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VLOOKUP(D4410,Товар!A:F,5,0)</f>
        <v>150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VLOOKUP(D4411,Товар!A:F,5,0)</f>
        <v>150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VLOOKUP(D4412,Товар!A:F,5,0)</f>
        <v>700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VLOOKUP(D4413,Товар!A:F,5,0)</f>
        <v>500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VLOOKUP(D4414,Товар!A:F,5,0)</f>
        <v>500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VLOOKUP(D4415,Товар!A:F,5,0)</f>
        <v>600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VLOOKUP(D4416,Товар!A:F,5,0)</f>
        <v>1000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VLOOKUP(D4417,Товар!A:F,5,0)</f>
        <v>200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VLOOKUP(D4418,Товар!A:F,5,0)</f>
        <v>250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VLOOKUP(D4419,Товар!A:F,5,0)</f>
        <v>300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VLOOKUP(D4420,Товар!A:F,5,0)</f>
        <v>100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VLOOKUP(D4421,Товар!A:F,5,0)</f>
        <v>250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VLOOKUP(D4422,Товар!A:F,5,0)</f>
        <v>250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VLOOKUP(D4423,Товар!A:F,5,0)</f>
        <v>100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VLOOKUP(D4424,Товар!A:F,5,0)</f>
        <v>80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VLOOKUP(D4425,Товар!A:F,5,0)</f>
        <v>100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VLOOKUP(D4426,Товар!A:F,5,0)</f>
        <v>100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VLOOKUP(D4427,Товар!A:F,5,0)</f>
        <v>200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VLOOKUP(D4428,Товар!A:F,5,0)</f>
        <v>300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VLOOKUP(D4429,Товар!A:F,5,0)</f>
        <v>400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VLOOKUP(D4430,Товар!A:F,5,0)</f>
        <v>250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VLOOKUP(D4431,Товар!A:F,5,0)</f>
        <v>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VLOOKUP(D4432,Товар!A:F,5,0)</f>
        <v>6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VLOOKUP(D4433,Товар!A:F,5,0)</f>
        <v>250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VLOOKUP(D4434,Товар!A:F,5,0)</f>
        <v>800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VLOOKUP(D4435,Товар!A:F,5,0)</f>
        <v>500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VLOOKUP(D4436,Товар!A:F,5,0)</f>
        <v>1000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VLOOKUP(D4437,Товар!A:F,5,0)</f>
        <v>250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VLOOKUP(D4438,Товар!A:F,5,0)</f>
        <v>500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VLOOKUP(D4439,Товар!A:F,5,0)</f>
        <v>1000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VLOOKUP(D4440,Товар!A:F,5,0)</f>
        <v>500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VLOOKUP(D4441,Товар!A:F,5,0)</f>
        <v>250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VLOOKUP(D4442,Товар!A:F,5,0)</f>
        <v>500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VLOOKUP(D4443,Товар!A:F,5,0)</f>
        <v>300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VLOOKUP(D4444,Товар!A:F,5,0)</f>
        <v>250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VLOOKUP(D4445,Товар!A:F,5,0)</f>
        <v>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VLOOKUP(D4446,Товар!A:F,5,0)</f>
        <v>150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VLOOKUP(D4447,Товар!A:F,5,0)</f>
        <v>150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VLOOKUP(D4448,Товар!A:F,5,0)</f>
        <v>700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VLOOKUP(D4449,Товар!A:F,5,0)</f>
        <v>500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VLOOKUP(D4450,Товар!A:F,5,0)</f>
        <v>500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VLOOKUP(D4451,Товар!A:F,5,0)</f>
        <v>600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VLOOKUP(D4452,Товар!A:F,5,0)</f>
        <v>1000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VLOOKUP(D4453,Товар!A:F,5,0)</f>
        <v>200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VLOOKUP(D4454,Товар!A:F,5,0)</f>
        <v>250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VLOOKUP(D4455,Товар!A:F,5,0)</f>
        <v>300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VLOOKUP(D4456,Товар!A:F,5,0)</f>
        <v>100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VLOOKUP(D4457,Товар!A:F,5,0)</f>
        <v>250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VLOOKUP(D4458,Товар!A:F,5,0)</f>
        <v>250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VLOOKUP(D4459,Товар!A:F,5,0)</f>
        <v>100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VLOOKUP(D4460,Товар!A:F,5,0)</f>
        <v>80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VLOOKUP(D4461,Товар!A:F,5,0)</f>
        <v>100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VLOOKUP(D4462,Товар!A:F,5,0)</f>
        <v>100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VLOOKUP(D4463,Товар!A:F,5,0)</f>
        <v>200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VLOOKUP(D4464,Товар!A:F,5,0)</f>
        <v>300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VLOOKUP(D4465,Товар!A:F,5,0)</f>
        <v>400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VLOOKUP(D4466,Товар!A:F,5,0)</f>
        <v>250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VLOOKUP(D4467,Товар!A:F,5,0)</f>
        <v>1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VLOOKUP(D4468,Товар!A:F,5,0)</f>
        <v>6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VLOOKUP(D4469,Товар!A:F,5,0)</f>
        <v>250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VLOOKUP(D4470,Товар!A:F,5,0)</f>
        <v>800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VLOOKUP(D4471,Товар!A:F,5,0)</f>
        <v>500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VLOOKUP(D4472,Товар!A:F,5,0)</f>
        <v>1000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VLOOKUP(D4473,Товар!A:F,5,0)</f>
        <v>250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VLOOKUP(D4474,Товар!A:F,5,0)</f>
        <v>500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VLOOKUP(D4475,Товар!A:F,5,0)</f>
        <v>1000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VLOOKUP(D4476,Товар!A:F,5,0)</f>
        <v>500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VLOOKUP(D4477,Товар!A:F,5,0)</f>
        <v>250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VLOOKUP(D4478,Товар!A:F,5,0)</f>
        <v>500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VLOOKUP(D4479,Товар!A:F,5,0)</f>
        <v>300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VLOOKUP(D4480,Товар!A:F,5,0)</f>
        <v>250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VLOOKUP(D4481,Товар!A:F,5,0)</f>
        <v>1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VLOOKUP(D4482,Товар!A:F,5,0)</f>
        <v>150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VLOOKUP(D4483,Товар!A:F,5,0)</f>
        <v>150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VLOOKUP(D4484,Товар!A:F,5,0)</f>
        <v>700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VLOOKUP(D4485,Товар!A:F,5,0)</f>
        <v>500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VLOOKUP(D4486,Товар!A:F,5,0)</f>
        <v>500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VLOOKUP(D4487,Товар!A:F,5,0)</f>
        <v>600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VLOOKUP(D4488,Товар!A:F,5,0)</f>
        <v>1000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VLOOKUP(D4489,Товар!A:F,5,0)</f>
        <v>200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VLOOKUP(D4490,Товар!A:F,5,0)</f>
        <v>250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VLOOKUP(D4491,Товар!A:F,5,0)</f>
        <v>300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VLOOKUP(D4492,Товар!A:F,5,0)</f>
        <v>100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VLOOKUP(D4493,Товар!A:F,5,0)</f>
        <v>250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VLOOKUP(D4494,Товар!A:F,5,0)</f>
        <v>250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VLOOKUP(D4495,Товар!A:F,5,0)</f>
        <v>100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VLOOKUP(D4496,Товар!A:F,5,0)</f>
        <v>80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VLOOKUP(D4497,Товар!A:F,5,0)</f>
        <v>100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VLOOKUP(D4498,Товар!A:F,5,0)</f>
        <v>100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VLOOKUP(D4499,Товар!A:F,5,0)</f>
        <v>200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VLOOKUP(D4500,Товар!A:F,5,0)</f>
        <v>300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VLOOKUP(D4501,Товар!A:F,5,0)</f>
        <v>400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VLOOKUP(D4502,Товар!A:F,5,0)</f>
        <v>250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VLOOKUP(D4503,Товар!A:F,5,0)</f>
        <v>1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VLOOKUP(D4504,Товар!A:F,5,0)</f>
        <v>6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VLOOKUP(D4505,Товар!A:F,5,0)</f>
        <v>250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VLOOKUP(D4506,Товар!A:F,5,0)</f>
        <v>800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VLOOKUP(D4507,Товар!A:F,5,0)</f>
        <v>500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VLOOKUP(D4508,Товар!A:F,5,0)</f>
        <v>1000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VLOOKUP(D4509,Товар!A:F,5,0)</f>
        <v>250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VLOOKUP(D4510,Товар!A:F,5,0)</f>
        <v>500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VLOOKUP(D4511,Товар!A:F,5,0)</f>
        <v>1000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VLOOKUP(D4512,Товар!A:F,5,0)</f>
        <v>500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VLOOKUP(D4513,Товар!A:F,5,0)</f>
        <v>250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VLOOKUP(D4514,Товар!A:F,5,0)</f>
        <v>500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VLOOKUP(D4515,Товар!A:F,5,0)</f>
        <v>300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VLOOKUP(D4516,Товар!A:F,5,0)</f>
        <v>250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VLOOKUP(D4517,Товар!A:F,5,0)</f>
        <v>1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VLOOKUP(D4518,Товар!A:F,5,0)</f>
        <v>150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VLOOKUP(D4519,Товар!A:F,5,0)</f>
        <v>150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VLOOKUP(D4520,Товар!A:F,5,0)</f>
        <v>700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VLOOKUP(D4521,Товар!A:F,5,0)</f>
        <v>500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VLOOKUP(D4522,Товар!A:F,5,0)</f>
        <v>500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VLOOKUP(D4523,Товар!A:F,5,0)</f>
        <v>600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VLOOKUP(D4524,Товар!A:F,5,0)</f>
        <v>1000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VLOOKUP(D4525,Товар!A:F,5,0)</f>
        <v>200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VLOOKUP(D4526,Товар!A:F,5,0)</f>
        <v>250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VLOOKUP(D4527,Товар!A:F,5,0)</f>
        <v>300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VLOOKUP(D4528,Товар!A:F,5,0)</f>
        <v>100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VLOOKUP(D4529,Товар!A:F,5,0)</f>
        <v>250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VLOOKUP(D4530,Товар!A:F,5,0)</f>
        <v>250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VLOOKUP(D4531,Товар!A:F,5,0)</f>
        <v>100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VLOOKUP(D4532,Товар!A:F,5,0)</f>
        <v>80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VLOOKUP(D4533,Товар!A:F,5,0)</f>
        <v>100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VLOOKUP(D4534,Товар!A:F,5,0)</f>
        <v>100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VLOOKUP(D4535,Товар!A:F,5,0)</f>
        <v>200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VLOOKUP(D4536,Товар!A:F,5,0)</f>
        <v>300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VLOOKUP(D4537,Товар!A:F,5,0)</f>
        <v>400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VLOOKUP(D4538,Товар!A:F,5,0)</f>
        <v>250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VLOOKUP(D4539,Товар!A:F,5,0)</f>
        <v>1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VLOOKUP(D4540,Товар!A:F,5,0)</f>
        <v>6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VLOOKUP(D4541,Товар!A:F,5,0)</f>
        <v>250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VLOOKUP(D4542,Товар!A:F,5,0)</f>
        <v>800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VLOOKUP(D4543,Товар!A:F,5,0)</f>
        <v>500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VLOOKUP(D4544,Товар!A:F,5,0)</f>
        <v>1000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VLOOKUP(D4545,Товар!A:F,5,0)</f>
        <v>250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VLOOKUP(D4546,Товар!A:F,5,0)</f>
        <v>500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VLOOKUP(D4547,Товар!A:F,5,0)</f>
        <v>1000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VLOOKUP(D4548,Товар!A:F,5,0)</f>
        <v>500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VLOOKUP(D4549,Товар!A:F,5,0)</f>
        <v>250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VLOOKUP(D4550,Товар!A:F,5,0)</f>
        <v>500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VLOOKUP(D4551,Товар!A:F,5,0)</f>
        <v>300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VLOOKUP(D4552,Товар!A:F,5,0)</f>
        <v>250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VLOOKUP(D4553,Товар!A:F,5,0)</f>
        <v>1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VLOOKUP(D4554,Товар!A:F,5,0)</f>
        <v>150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VLOOKUP(D4555,Товар!A:F,5,0)</f>
        <v>150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VLOOKUP(D4556,Товар!A:F,5,0)</f>
        <v>700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VLOOKUP(D4557,Товар!A:F,5,0)</f>
        <v>500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VLOOKUP(D4558,Товар!A:F,5,0)</f>
        <v>500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VLOOKUP(D4559,Товар!A:F,5,0)</f>
        <v>600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VLOOKUP(D4560,Товар!A:F,5,0)</f>
        <v>1000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VLOOKUP(D4561,Товар!A:F,5,0)</f>
        <v>200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VLOOKUP(D4562,Товар!A:F,5,0)</f>
        <v>250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VLOOKUP(D4563,Товар!A:F,5,0)</f>
        <v>300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VLOOKUP(D4564,Товар!A:F,5,0)</f>
        <v>100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VLOOKUP(D4565,Товар!A:F,5,0)</f>
        <v>250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VLOOKUP(D4566,Товар!A:F,5,0)</f>
        <v>250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VLOOKUP(D4567,Товар!A:F,5,0)</f>
        <v>100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VLOOKUP(D4568,Товар!A:F,5,0)</f>
        <v>80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VLOOKUP(D4569,Товар!A:F,5,0)</f>
        <v>100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VLOOKUP(D4570,Товар!A:F,5,0)</f>
        <v>100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VLOOKUP(D4571,Товар!A:F,5,0)</f>
        <v>200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VLOOKUP(D4572,Товар!A:F,5,0)</f>
        <v>300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VLOOKUP(D4573,Товар!A:F,5,0)</f>
        <v>400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VLOOKUP(D4574,Товар!A:F,5,0)</f>
        <v>250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VLOOKUP(D4575,Товар!A:F,5,0)</f>
        <v>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VLOOKUP(D4576,Товар!A:F,5,0)</f>
        <v>6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VLOOKUP(D4577,Товар!A:F,5,0)</f>
        <v>250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VLOOKUP(D4578,Товар!A:F,5,0)</f>
        <v>800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VLOOKUP(D4579,Товар!A:F,5,0)</f>
        <v>500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VLOOKUP(D4580,Товар!A:F,5,0)</f>
        <v>1000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VLOOKUP(D4581,Товар!A:F,5,0)</f>
        <v>250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VLOOKUP(D4582,Товар!A:F,5,0)</f>
        <v>500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VLOOKUP(D4583,Товар!A:F,5,0)</f>
        <v>1000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VLOOKUP(D4584,Товар!A:F,5,0)</f>
        <v>500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VLOOKUP(D4585,Товар!A:F,5,0)</f>
        <v>250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VLOOKUP(D4586,Товар!A:F,5,0)</f>
        <v>500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VLOOKUP(D4587,Товар!A:F,5,0)</f>
        <v>300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VLOOKUP(D4588,Товар!A:F,5,0)</f>
        <v>250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VLOOKUP(D4589,Товар!A:F,5,0)</f>
        <v>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VLOOKUP(D4590,Товар!A:F,5,0)</f>
        <v>150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VLOOKUP(D4591,Товар!A:F,5,0)</f>
        <v>150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VLOOKUP(D4592,Товар!A:F,5,0)</f>
        <v>700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VLOOKUP(D4593,Товар!A:F,5,0)</f>
        <v>500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VLOOKUP(D4594,Товар!A:F,5,0)</f>
        <v>500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VLOOKUP(D4595,Товар!A:F,5,0)</f>
        <v>600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VLOOKUP(D4596,Товар!A:F,5,0)</f>
        <v>1000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VLOOKUP(D4597,Товар!A:F,5,0)</f>
        <v>200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VLOOKUP(D4598,Товар!A:F,5,0)</f>
        <v>250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VLOOKUP(D4599,Товар!A:F,5,0)</f>
        <v>300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VLOOKUP(D4600,Товар!A:F,5,0)</f>
        <v>100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VLOOKUP(D4601,Товар!A:F,5,0)</f>
        <v>250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VLOOKUP(D4602,Товар!A:F,5,0)</f>
        <v>250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VLOOKUP(D4603,Товар!A:F,5,0)</f>
        <v>100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VLOOKUP(D4604,Товар!A:F,5,0)</f>
        <v>80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VLOOKUP(D4605,Товар!A:F,5,0)</f>
        <v>100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VLOOKUP(D4606,Товар!A:F,5,0)</f>
        <v>100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VLOOKUP(D4607,Товар!A:F,5,0)</f>
        <v>200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VLOOKUP(D4608,Товар!A:F,5,0)</f>
        <v>300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VLOOKUP(D4609,Товар!A:F,5,0)</f>
        <v>400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VLOOKUP(D4610,Товар!A:F,5,0)</f>
        <v>250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VLOOKUP(D4611,Товар!A:F,5,0)</f>
        <v>1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VLOOKUP(D4612,Товар!A:F,5,0)</f>
        <v>6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VLOOKUP(D4613,Товар!A:F,5,0)</f>
        <v>250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VLOOKUP(D4614,Товар!A:F,5,0)</f>
        <v>800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VLOOKUP(D4615,Товар!A:F,5,0)</f>
        <v>500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VLOOKUP(D4616,Товар!A:F,5,0)</f>
        <v>1000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VLOOKUP(D4617,Товар!A:F,5,0)</f>
        <v>250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VLOOKUP(D4618,Товар!A:F,5,0)</f>
        <v>500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VLOOKUP(D4619,Товар!A:F,5,0)</f>
        <v>1000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VLOOKUP(D4620,Товар!A:F,5,0)</f>
        <v>500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VLOOKUP(D4621,Товар!A:F,5,0)</f>
        <v>250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VLOOKUP(D4622,Товар!A:F,5,0)</f>
        <v>500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VLOOKUP(D4623,Товар!A:F,5,0)</f>
        <v>300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VLOOKUP(D4624,Товар!A:F,5,0)</f>
        <v>250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VLOOKUP(D4625,Товар!A:F,5,0)</f>
        <v>1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VLOOKUP(D4626,Товар!A:F,5,0)</f>
        <v>150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VLOOKUP(D4627,Товар!A:F,5,0)</f>
        <v>150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VLOOKUP(D4628,Товар!A:F,5,0)</f>
        <v>700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VLOOKUP(D4629,Товар!A:F,5,0)</f>
        <v>500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VLOOKUP(D4630,Товар!A:F,5,0)</f>
        <v>500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VLOOKUP(D4631,Товар!A:F,5,0)</f>
        <v>600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VLOOKUP(D4632,Товар!A:F,5,0)</f>
        <v>1000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VLOOKUP(D4633,Товар!A:F,5,0)</f>
        <v>200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VLOOKUP(D4634,Товар!A:F,5,0)</f>
        <v>250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VLOOKUP(D4635,Товар!A:F,5,0)</f>
        <v>300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VLOOKUP(D4636,Товар!A:F,5,0)</f>
        <v>100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VLOOKUP(D4637,Товар!A:F,5,0)</f>
        <v>250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VLOOKUP(D4638,Товар!A:F,5,0)</f>
        <v>250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VLOOKUP(D4639,Товар!A:F,5,0)</f>
        <v>100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VLOOKUP(D4640,Товар!A:F,5,0)</f>
        <v>80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VLOOKUP(D4641,Товар!A:F,5,0)</f>
        <v>100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VLOOKUP(D4642,Товар!A:F,5,0)</f>
        <v>100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VLOOKUP(D4643,Товар!A:F,5,0)</f>
        <v>200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VLOOKUP(D4644,Товар!A:F,5,0)</f>
        <v>300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VLOOKUP(D4645,Товар!A:F,5,0)</f>
        <v>400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VLOOKUP(D4646,Товар!A:F,5,0)</f>
        <v>250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VLOOKUP(D4647,Товар!A:F,5,0)</f>
        <v>1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VLOOKUP(D4648,Товар!A:F,5,0)</f>
        <v>6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VLOOKUP(D4649,Товар!A:F,5,0)</f>
        <v>250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VLOOKUP(D4650,Товар!A:F,5,0)</f>
        <v>800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VLOOKUP(D4651,Товар!A:F,5,0)</f>
        <v>500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VLOOKUP(D4652,Товар!A:F,5,0)</f>
        <v>1000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VLOOKUP(D4653,Товар!A:F,5,0)</f>
        <v>250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VLOOKUP(D4654,Товар!A:F,5,0)</f>
        <v>500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VLOOKUP(D4655,Товар!A:F,5,0)</f>
        <v>1000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VLOOKUP(D4656,Товар!A:F,5,0)</f>
        <v>500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VLOOKUP(D4657,Товар!A:F,5,0)</f>
        <v>250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VLOOKUP(D4658,Товар!A:F,5,0)</f>
        <v>500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VLOOKUP(D4659,Товар!A:F,5,0)</f>
        <v>300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VLOOKUP(D4660,Товар!A:F,5,0)</f>
        <v>250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VLOOKUP(D4661,Товар!A:F,5,0)</f>
        <v>1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VLOOKUP(D4662,Товар!A:F,5,0)</f>
        <v>150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VLOOKUP(D4663,Товар!A:F,5,0)</f>
        <v>150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VLOOKUP(D4664,Товар!A:F,5,0)</f>
        <v>700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VLOOKUP(D4665,Товар!A:F,5,0)</f>
        <v>500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VLOOKUP(D4666,Товар!A:F,5,0)</f>
        <v>500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VLOOKUP(D4667,Товар!A:F,5,0)</f>
        <v>600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VLOOKUP(D4668,Товар!A:F,5,0)</f>
        <v>1000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VLOOKUP(D4669,Товар!A:F,5,0)</f>
        <v>200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VLOOKUP(D4670,Товар!A:F,5,0)</f>
        <v>250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VLOOKUP(D4671,Товар!A:F,5,0)</f>
        <v>300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VLOOKUP(D4672,Товар!A:F,5,0)</f>
        <v>100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VLOOKUP(D4673,Товар!A:F,5,0)</f>
        <v>250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VLOOKUP(D4674,Товар!A:F,5,0)</f>
        <v>250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VLOOKUP(D4675,Товар!A:F,5,0)</f>
        <v>100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VLOOKUP(D4676,Товар!A:F,5,0)</f>
        <v>80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VLOOKUP(D4677,Товар!A:F,5,0)</f>
        <v>100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VLOOKUP(D4678,Товар!A:F,5,0)</f>
        <v>100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VLOOKUP(D4679,Товар!A:F,5,0)</f>
        <v>200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VLOOKUP(D4680,Товар!A:F,5,0)</f>
        <v>300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VLOOKUP(D4681,Товар!A:F,5,0)</f>
        <v>400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VLOOKUP(D4682,Товар!A:F,5,0)</f>
        <v>250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VLOOKUP(D4683,Товар!A:F,5,0)</f>
        <v>1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VLOOKUP(D4684,Товар!A:F,5,0)</f>
        <v>6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VLOOKUP(D4685,Товар!A:F,5,0)</f>
        <v>250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VLOOKUP(D4686,Товар!A:F,5,0)</f>
        <v>800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VLOOKUP(D4687,Товар!A:F,5,0)</f>
        <v>500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VLOOKUP(D4688,Товар!A:F,5,0)</f>
        <v>1000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VLOOKUP(D4689,Товар!A:F,5,0)</f>
        <v>250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VLOOKUP(D4690,Товар!A:F,5,0)</f>
        <v>500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VLOOKUP(D4691,Товар!A:F,5,0)</f>
        <v>1000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VLOOKUP(D4692,Товар!A:F,5,0)</f>
        <v>500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VLOOKUP(D4693,Товар!A:F,5,0)</f>
        <v>250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VLOOKUP(D4694,Товар!A:F,5,0)</f>
        <v>500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VLOOKUP(D4695,Товар!A:F,5,0)</f>
        <v>300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VLOOKUP(D4696,Товар!A:F,5,0)</f>
        <v>250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VLOOKUP(D4697,Товар!A:F,5,0)</f>
        <v>1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VLOOKUP(D4698,Товар!A:F,5,0)</f>
        <v>150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VLOOKUP(D4699,Товар!A:F,5,0)</f>
        <v>150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VLOOKUP(D4700,Товар!A:F,5,0)</f>
        <v>700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VLOOKUP(D4701,Товар!A:F,5,0)</f>
        <v>500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VLOOKUP(D4702,Товар!A:F,5,0)</f>
        <v>500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VLOOKUP(D4703,Товар!A:F,5,0)</f>
        <v>600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VLOOKUP(D4704,Товар!A:F,5,0)</f>
        <v>1000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VLOOKUP(D4705,Товар!A:F,5,0)</f>
        <v>200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VLOOKUP(D4706,Товар!A:F,5,0)</f>
        <v>250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VLOOKUP(D4707,Товар!A:F,5,0)</f>
        <v>300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VLOOKUP(D4708,Товар!A:F,5,0)</f>
        <v>100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VLOOKUP(D4709,Товар!A:F,5,0)</f>
        <v>250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VLOOKUP(D4710,Товар!A:F,5,0)</f>
        <v>250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VLOOKUP(D4711,Товар!A:F,5,0)</f>
        <v>100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VLOOKUP(D4712,Товар!A:F,5,0)</f>
        <v>80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VLOOKUP(D4713,Товар!A:F,5,0)</f>
        <v>100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VLOOKUP(D4714,Товар!A:F,5,0)</f>
        <v>100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VLOOKUP(D4715,Товар!A:F,5,0)</f>
        <v>200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VLOOKUP(D4716,Товар!A:F,5,0)</f>
        <v>300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VLOOKUP(D4717,Товар!A:F,5,0)</f>
        <v>400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VLOOKUP(D4718,Товар!A:F,5,0)</f>
        <v>250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VLOOKUP(D4719,Товар!A:F,5,0)</f>
        <v>1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VLOOKUP(D4720,Товар!A:F,5,0)</f>
        <v>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VLOOKUP(D4721,Товар!A:F,5,0)</f>
        <v>250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VLOOKUP(D4722,Товар!A:F,5,0)</f>
        <v>800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VLOOKUP(D4723,Товар!A:F,5,0)</f>
        <v>500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VLOOKUP(D4724,Товар!A:F,5,0)</f>
        <v>1000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VLOOKUP(D4725,Товар!A:F,5,0)</f>
        <v>250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VLOOKUP(D4726,Товар!A:F,5,0)</f>
        <v>500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VLOOKUP(D4727,Товар!A:F,5,0)</f>
        <v>1000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VLOOKUP(D4728,Товар!A:F,5,0)</f>
        <v>500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VLOOKUP(D4729,Товар!A:F,5,0)</f>
        <v>250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VLOOKUP(D4730,Товар!A:F,5,0)</f>
        <v>500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VLOOKUP(D4731,Товар!A:F,5,0)</f>
        <v>300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VLOOKUP(D4732,Товар!A:F,5,0)</f>
        <v>250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VLOOKUP(D4733,Товар!A:F,5,0)</f>
        <v>1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VLOOKUP(D4734,Товар!A:F,5,0)</f>
        <v>150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VLOOKUP(D4735,Товар!A:F,5,0)</f>
        <v>150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VLOOKUP(D4736,Товар!A:F,5,0)</f>
        <v>700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VLOOKUP(D4737,Товар!A:F,5,0)</f>
        <v>500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VLOOKUP(D4738,Товар!A:F,5,0)</f>
        <v>500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VLOOKUP(D4739,Товар!A:F,5,0)</f>
        <v>600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VLOOKUP(D4740,Товар!A:F,5,0)</f>
        <v>1000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VLOOKUP(D4741,Товар!A:F,5,0)</f>
        <v>200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VLOOKUP(D4742,Товар!A:F,5,0)</f>
        <v>250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VLOOKUP(D4743,Товар!A:F,5,0)</f>
        <v>300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VLOOKUP(D4744,Товар!A:F,5,0)</f>
        <v>100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VLOOKUP(D4745,Товар!A:F,5,0)</f>
        <v>250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VLOOKUP(D4746,Товар!A:F,5,0)</f>
        <v>250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VLOOKUP(D4747,Товар!A:F,5,0)</f>
        <v>100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VLOOKUP(D4748,Товар!A:F,5,0)</f>
        <v>80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VLOOKUP(D4749,Товар!A:F,5,0)</f>
        <v>100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VLOOKUP(D4750,Товар!A:F,5,0)</f>
        <v>100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VLOOKUP(D4751,Товар!A:F,5,0)</f>
        <v>200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VLOOKUP(D4752,Товар!A:F,5,0)</f>
        <v>300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VLOOKUP(D4753,Товар!A:F,5,0)</f>
        <v>400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VLOOKUP(D4754,Товар!A:F,5,0)</f>
        <v>250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VLOOKUP(D4755,Товар!A:F,5,0)</f>
        <v>1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VLOOKUP(D4756,Товар!A:F,5,0)</f>
        <v>6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VLOOKUP(D4757,Товар!A:F,5,0)</f>
        <v>250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VLOOKUP(D4758,Товар!A:F,5,0)</f>
        <v>800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VLOOKUP(D4759,Товар!A:F,5,0)</f>
        <v>500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VLOOKUP(D4760,Товар!A:F,5,0)</f>
        <v>1000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VLOOKUP(D4761,Товар!A:F,5,0)</f>
        <v>250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VLOOKUP(D4762,Товар!A:F,5,0)</f>
        <v>500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VLOOKUP(D4763,Товар!A:F,5,0)</f>
        <v>1000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VLOOKUP(D4764,Товар!A:F,5,0)</f>
        <v>500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VLOOKUP(D4765,Товар!A:F,5,0)</f>
        <v>250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VLOOKUP(D4766,Товар!A:F,5,0)</f>
        <v>500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VLOOKUP(D4767,Товар!A:F,5,0)</f>
        <v>300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VLOOKUP(D4768,Товар!A:F,5,0)</f>
        <v>250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VLOOKUP(D4769,Товар!A:F,5,0)</f>
        <v>1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VLOOKUP(D4770,Товар!A:F,5,0)</f>
        <v>150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VLOOKUP(D4771,Товар!A:F,5,0)</f>
        <v>150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VLOOKUP(D4772,Товар!A:F,5,0)</f>
        <v>700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VLOOKUP(D4773,Товар!A:F,5,0)</f>
        <v>500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VLOOKUP(D4774,Товар!A:F,5,0)</f>
        <v>500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VLOOKUP(D4775,Товар!A:F,5,0)</f>
        <v>600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VLOOKUP(D4776,Товар!A:F,5,0)</f>
        <v>1000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VLOOKUP(D4777,Товар!A:F,5,0)</f>
        <v>200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VLOOKUP(D4778,Товар!A:F,5,0)</f>
        <v>250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VLOOKUP(D4779,Товар!A:F,5,0)</f>
        <v>300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VLOOKUP(D4780,Товар!A:F,5,0)</f>
        <v>100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VLOOKUP(D4781,Товар!A:F,5,0)</f>
        <v>250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VLOOKUP(D4782,Товар!A:F,5,0)</f>
        <v>250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VLOOKUP(D4783,Товар!A:F,5,0)</f>
        <v>100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VLOOKUP(D4784,Товар!A:F,5,0)</f>
        <v>80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VLOOKUP(D4785,Товар!A:F,5,0)</f>
        <v>100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VLOOKUP(D4786,Товар!A:F,5,0)</f>
        <v>100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VLOOKUP(D4787,Товар!A:F,5,0)</f>
        <v>200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VLOOKUP(D4788,Товар!A:F,5,0)</f>
        <v>300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VLOOKUP(D4789,Товар!A:F,5,0)</f>
        <v>400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VLOOKUP(D4790,Товар!A:F,5,0)</f>
        <v>250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VLOOKUP(D4791,Товар!A:F,5,0)</f>
        <v>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VLOOKUP(D4792,Товар!A:F,5,0)</f>
        <v>6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VLOOKUP(D4793,Товар!A:F,5,0)</f>
        <v>250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VLOOKUP(D4794,Товар!A:F,5,0)</f>
        <v>800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VLOOKUP(D4795,Товар!A:F,5,0)</f>
        <v>500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VLOOKUP(D4796,Товар!A:F,5,0)</f>
        <v>1000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VLOOKUP(D4797,Товар!A:F,5,0)</f>
        <v>250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VLOOKUP(D4798,Товар!A:F,5,0)</f>
        <v>500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VLOOKUP(D4799,Товар!A:F,5,0)</f>
        <v>1000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VLOOKUP(D4800,Товар!A:F,5,0)</f>
        <v>500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VLOOKUP(D4801,Товар!A:F,5,0)</f>
        <v>250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VLOOKUP(D4802,Товар!A:F,5,0)</f>
        <v>500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VLOOKUP(D4803,Товар!A:F,5,0)</f>
        <v>300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VLOOKUP(D4804,Товар!A:F,5,0)</f>
        <v>250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VLOOKUP(D4805,Товар!A:F,5,0)</f>
        <v>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VLOOKUP(D4806,Товар!A:F,5,0)</f>
        <v>150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VLOOKUP(D4807,Товар!A:F,5,0)</f>
        <v>150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VLOOKUP(D4808,Товар!A:F,5,0)</f>
        <v>700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VLOOKUP(D4809,Товар!A:F,5,0)</f>
        <v>500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VLOOKUP(D4810,Товар!A:F,5,0)</f>
        <v>500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VLOOKUP(D4811,Товар!A:F,5,0)</f>
        <v>600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VLOOKUP(D4812,Товар!A:F,5,0)</f>
        <v>1000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VLOOKUP(D4813,Товар!A:F,5,0)</f>
        <v>200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VLOOKUP(D4814,Товар!A:F,5,0)</f>
        <v>250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VLOOKUP(D4815,Товар!A:F,5,0)</f>
        <v>300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VLOOKUP(D4816,Товар!A:F,5,0)</f>
        <v>100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VLOOKUP(D4817,Товар!A:F,5,0)</f>
        <v>250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VLOOKUP(D4818,Товар!A:F,5,0)</f>
        <v>250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VLOOKUP(D4819,Товар!A:F,5,0)</f>
        <v>100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VLOOKUP(D4820,Товар!A:F,5,0)</f>
        <v>80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VLOOKUP(D4821,Товар!A:F,5,0)</f>
        <v>100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VLOOKUP(D4822,Товар!A:F,5,0)</f>
        <v>100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VLOOKUP(D4823,Товар!A:F,5,0)</f>
        <v>200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VLOOKUP(D4824,Товар!A:F,5,0)</f>
        <v>300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VLOOKUP(D4825,Товар!A:F,5,0)</f>
        <v>400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VLOOKUP(D4826,Товар!A:F,5,0)</f>
        <v>250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VLOOKUP(D4827,Товар!A:F,5,0)</f>
        <v>1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VLOOKUP(D4828,Товар!A:F,5,0)</f>
        <v>6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VLOOKUP(D4829,Товар!A:F,5,0)</f>
        <v>250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VLOOKUP(D4830,Товар!A:F,5,0)</f>
        <v>800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VLOOKUP(D4831,Товар!A:F,5,0)</f>
        <v>500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VLOOKUP(D4832,Товар!A:F,5,0)</f>
        <v>1000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VLOOKUP(D4833,Товар!A:F,5,0)</f>
        <v>250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VLOOKUP(D4834,Товар!A:F,5,0)</f>
        <v>500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VLOOKUP(D4835,Товар!A:F,5,0)</f>
        <v>1000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VLOOKUP(D4836,Товар!A:F,5,0)</f>
        <v>500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VLOOKUP(D4837,Товар!A:F,5,0)</f>
        <v>250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VLOOKUP(D4838,Товар!A:F,5,0)</f>
        <v>500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VLOOKUP(D4839,Товар!A:F,5,0)</f>
        <v>300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VLOOKUP(D4840,Товар!A:F,5,0)</f>
        <v>250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VLOOKUP(D4841,Товар!A:F,5,0)</f>
        <v>1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VLOOKUP(D4842,Товар!A:F,5,0)</f>
        <v>150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VLOOKUP(D4843,Товар!A:F,5,0)</f>
        <v>150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VLOOKUP(D4844,Товар!A:F,5,0)</f>
        <v>700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VLOOKUP(D4845,Товар!A:F,5,0)</f>
        <v>500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VLOOKUP(D4846,Товар!A:F,5,0)</f>
        <v>500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VLOOKUP(D4847,Товар!A:F,5,0)</f>
        <v>600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VLOOKUP(D4848,Товар!A:F,5,0)</f>
        <v>1000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VLOOKUP(D4849,Товар!A:F,5,0)</f>
        <v>200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VLOOKUP(D4850,Товар!A:F,5,0)</f>
        <v>250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VLOOKUP(D4851,Товар!A:F,5,0)</f>
        <v>300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VLOOKUP(D4852,Товар!A:F,5,0)</f>
        <v>100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VLOOKUP(D4853,Товар!A:F,5,0)</f>
        <v>250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VLOOKUP(D4854,Товар!A:F,5,0)</f>
        <v>250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VLOOKUP(D4855,Товар!A:F,5,0)</f>
        <v>100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VLOOKUP(D4856,Товар!A:F,5,0)</f>
        <v>80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VLOOKUP(D4857,Товар!A:F,5,0)</f>
        <v>100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VLOOKUP(D4858,Товар!A:F,5,0)</f>
        <v>100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VLOOKUP(D4859,Товар!A:F,5,0)</f>
        <v>200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VLOOKUP(D4860,Товар!A:F,5,0)</f>
        <v>300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VLOOKUP(D4861,Товар!A:F,5,0)</f>
        <v>400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VLOOKUP(D4862,Товар!A:F,5,0)</f>
        <v>250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VLOOKUP(D4863,Товар!A:F,5,0)</f>
        <v>1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VLOOKUP(D4864,Товар!A:F,5,0)</f>
        <v>6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VLOOKUP(D4865,Товар!A:F,5,0)</f>
        <v>250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VLOOKUP(D4866,Товар!A:F,5,0)</f>
        <v>800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VLOOKUP(D4867,Товар!A:F,5,0)</f>
        <v>500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VLOOKUP(D4868,Товар!A:F,5,0)</f>
        <v>1000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VLOOKUP(D4869,Товар!A:F,5,0)</f>
        <v>250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VLOOKUP(D4870,Товар!A:F,5,0)</f>
        <v>500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VLOOKUP(D4871,Товар!A:F,5,0)</f>
        <v>1000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VLOOKUP(D4872,Товар!A:F,5,0)</f>
        <v>500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VLOOKUP(D4873,Товар!A:F,5,0)</f>
        <v>250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VLOOKUP(D4874,Товар!A:F,5,0)</f>
        <v>500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VLOOKUP(D4875,Товар!A:F,5,0)</f>
        <v>300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VLOOKUP(D4876,Товар!A:F,5,0)</f>
        <v>250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VLOOKUP(D4877,Товар!A:F,5,0)</f>
        <v>1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VLOOKUP(D4878,Товар!A:F,5,0)</f>
        <v>150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VLOOKUP(D4879,Товар!A:F,5,0)</f>
        <v>150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VLOOKUP(D4880,Товар!A:F,5,0)</f>
        <v>700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VLOOKUP(D4881,Товар!A:F,5,0)</f>
        <v>500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VLOOKUP(D4882,Товар!A:F,5,0)</f>
        <v>500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VLOOKUP(D4883,Товар!A:F,5,0)</f>
        <v>600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VLOOKUP(D4884,Товар!A:F,5,0)</f>
        <v>1000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VLOOKUP(D4885,Товар!A:F,5,0)</f>
        <v>200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VLOOKUP(D4886,Товар!A:F,5,0)</f>
        <v>250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VLOOKUP(D4887,Товар!A:F,5,0)</f>
        <v>300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VLOOKUP(D4888,Товар!A:F,5,0)</f>
        <v>100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VLOOKUP(D4889,Товар!A:F,5,0)</f>
        <v>250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VLOOKUP(D4890,Товар!A:F,5,0)</f>
        <v>250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VLOOKUP(D4891,Товар!A:F,5,0)</f>
        <v>100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VLOOKUP(D4892,Товар!A:F,5,0)</f>
        <v>80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VLOOKUP(D4893,Товар!A:F,5,0)</f>
        <v>100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VLOOKUP(D4894,Товар!A:F,5,0)</f>
        <v>100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VLOOKUP(D4895,Товар!A:F,5,0)</f>
        <v>200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VLOOKUP(D4896,Товар!A:F,5,0)</f>
        <v>300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VLOOKUP(D4897,Товар!A:F,5,0)</f>
        <v>400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VLOOKUP(D4898,Товар!A:F,5,0)</f>
        <v>250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VLOOKUP(D4899,Товар!A:F,5,0)</f>
        <v>1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VLOOKUP(D4900,Товар!A:F,5,0)</f>
        <v>6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VLOOKUP(D4901,Товар!A:F,5,0)</f>
        <v>250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VLOOKUP(D4902,Товар!A:F,5,0)</f>
        <v>800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VLOOKUP(D4903,Товар!A:F,5,0)</f>
        <v>500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VLOOKUP(D4904,Товар!A:F,5,0)</f>
        <v>1000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VLOOKUP(D4905,Товар!A:F,5,0)</f>
        <v>250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VLOOKUP(D4906,Товар!A:F,5,0)</f>
        <v>500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VLOOKUP(D4907,Товар!A:F,5,0)</f>
        <v>1000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VLOOKUP(D4908,Товар!A:F,5,0)</f>
        <v>500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VLOOKUP(D4909,Товар!A:F,5,0)</f>
        <v>250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VLOOKUP(D4910,Товар!A:F,5,0)</f>
        <v>500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VLOOKUP(D4911,Товар!A:F,5,0)</f>
        <v>300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VLOOKUP(D4912,Товар!A:F,5,0)</f>
        <v>250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VLOOKUP(D4913,Товар!A:F,5,0)</f>
        <v>1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VLOOKUP(D4914,Товар!A:F,5,0)</f>
        <v>150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VLOOKUP(D4915,Товар!A:F,5,0)</f>
        <v>150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VLOOKUP(D4916,Товар!A:F,5,0)</f>
        <v>700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VLOOKUP(D4917,Товар!A:F,5,0)</f>
        <v>500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VLOOKUP(D4918,Товар!A:F,5,0)</f>
        <v>500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VLOOKUP(D4919,Товар!A:F,5,0)</f>
        <v>600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VLOOKUP(D4920,Товар!A:F,5,0)</f>
        <v>1000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VLOOKUP(D4921,Товар!A:F,5,0)</f>
        <v>200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VLOOKUP(D4922,Товар!A:F,5,0)</f>
        <v>250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VLOOKUP(D4923,Товар!A:F,5,0)</f>
        <v>300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VLOOKUP(D4924,Товар!A:F,5,0)</f>
        <v>100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VLOOKUP(D4925,Товар!A:F,5,0)</f>
        <v>250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VLOOKUP(D4926,Товар!A:F,5,0)</f>
        <v>250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VLOOKUP(D4927,Товар!A:F,5,0)</f>
        <v>100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VLOOKUP(D4928,Товар!A:F,5,0)</f>
        <v>80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VLOOKUP(D4929,Товар!A:F,5,0)</f>
        <v>100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VLOOKUP(D4930,Товар!A:F,5,0)</f>
        <v>100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VLOOKUP(D4931,Товар!A:F,5,0)</f>
        <v>200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VLOOKUP(D4932,Товар!A:F,5,0)</f>
        <v>300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VLOOKUP(D4933,Товар!A:F,5,0)</f>
        <v>400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VLOOKUP(D4934,Товар!A:F,5,0)</f>
        <v>250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VLOOKUP(D4935,Товар!A:F,5,0)</f>
        <v>1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VLOOKUP(D4936,Товар!A:F,5,0)</f>
        <v>6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VLOOKUP(D4937,Товар!A:F,5,0)</f>
        <v>250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VLOOKUP(D4938,Товар!A:F,5,0)</f>
        <v>800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VLOOKUP(D4939,Товар!A:F,5,0)</f>
        <v>500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VLOOKUP(D4940,Товар!A:F,5,0)</f>
        <v>1000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VLOOKUP(D4941,Товар!A:F,5,0)</f>
        <v>250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VLOOKUP(D4942,Товар!A:F,5,0)</f>
        <v>500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VLOOKUP(D4943,Товар!A:F,5,0)</f>
        <v>1000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VLOOKUP(D4944,Товар!A:F,5,0)</f>
        <v>500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VLOOKUP(D4945,Товар!A:F,5,0)</f>
        <v>250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VLOOKUP(D4946,Товар!A:F,5,0)</f>
        <v>500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VLOOKUP(D4947,Товар!A:F,5,0)</f>
        <v>300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VLOOKUP(D4948,Товар!A:F,5,0)</f>
        <v>250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VLOOKUP(D4949,Товар!A:F,5,0)</f>
        <v>1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VLOOKUP(D4950,Товар!A:F,5,0)</f>
        <v>150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VLOOKUP(D4951,Товар!A:F,5,0)</f>
        <v>150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VLOOKUP(D4952,Товар!A:F,5,0)</f>
        <v>700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VLOOKUP(D4953,Товар!A:F,5,0)</f>
        <v>500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VLOOKUP(D4954,Товар!A:F,5,0)</f>
        <v>500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VLOOKUP(D4955,Товар!A:F,5,0)</f>
        <v>600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VLOOKUP(D4956,Товар!A:F,5,0)</f>
        <v>1000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VLOOKUP(D4957,Товар!A:F,5,0)</f>
        <v>200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VLOOKUP(D4958,Товар!A:F,5,0)</f>
        <v>250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VLOOKUP(D4959,Товар!A:F,5,0)</f>
        <v>300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VLOOKUP(D4960,Товар!A:F,5,0)</f>
        <v>100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VLOOKUP(D4961,Товар!A:F,5,0)</f>
        <v>250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VLOOKUP(D4962,Товар!A:F,5,0)</f>
        <v>250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VLOOKUP(D4963,Товар!A:F,5,0)</f>
        <v>100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VLOOKUP(D4964,Товар!A:F,5,0)</f>
        <v>80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VLOOKUP(D4965,Товар!A:F,5,0)</f>
        <v>100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VLOOKUP(D4966,Товар!A:F,5,0)</f>
        <v>100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VLOOKUP(D4967,Товар!A:F,5,0)</f>
        <v>200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VLOOKUP(D4968,Товар!A:F,5,0)</f>
        <v>300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VLOOKUP(D4969,Товар!A:F,5,0)</f>
        <v>400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VLOOKUP(D4970,Товар!A:F,5,0)</f>
        <v>200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VLOOKUP(D4971,Товар!A:F,5,0)</f>
        <v>200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VLOOKUP(D4972,Товар!A:F,5,0)</f>
        <v>250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VLOOKUP(D4973,Товар!A:F,5,0)</f>
        <v>200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VLOOKUP(D4974,Товар!A:F,5,0)</f>
        <v>100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VLOOKUP(D4975,Товар!A:F,5,0)</f>
        <v>500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VLOOKUP(D4976,Товар!A:F,5,0)</f>
        <v>120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VLOOKUP(D4977,Товар!A:F,5,0)</f>
        <v>200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VLOOKUP(D4978,Товар!A:F,5,0)</f>
        <v>200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VLOOKUP(D4979,Товар!A:F,5,0)</f>
        <v>300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VLOOKUP(D4980,Товар!A:F,5,0)</f>
        <v>300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VLOOKUP(D4981,Товар!A:F,5,0)</f>
        <v>300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VLOOKUP(D4982,Товар!A:F,5,0)</f>
        <v>250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VLOOKUP(D4983,Товар!A:F,5,0)</f>
        <v>250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VLOOKUP(D4984,Товар!A:F,5,0)</f>
        <v>250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VLOOKUP(D4985,Товар!A:F,5,0)</f>
        <v>200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VLOOKUP(D4986,Товар!A:F,5,0)</f>
        <v>400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VLOOKUP(D4987,Товар!A:F,5,0)</f>
        <v>300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VLOOKUP(D4988,Товар!A:F,5,0)</f>
        <v>300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VLOOKUP(D4989,Товар!A:F,5,0)</f>
        <v>1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VLOOKUP(D4990,Товар!A:F,5,0)</f>
        <v>1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VLOOKUP(D4991,Товар!A:F,5,0)</f>
        <v>500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VLOOKUP(D4992,Товар!A:F,5,0)</f>
        <v>500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VLOOKUP(D4993,Товар!A:F,5,0)</f>
        <v>500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VLOOKUP(D4994,Товар!A:F,5,0)</f>
        <v>200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VLOOKUP(D4995,Товар!A:F,5,0)</f>
        <v>200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VLOOKUP(D4996,Товар!A:F,5,0)</f>
        <v>250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VLOOKUP(D4997,Товар!A:F,5,0)</f>
        <v>200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VLOOKUP(D4998,Товар!A:F,5,0)</f>
        <v>100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VLOOKUP(D4999,Товар!A:F,5,0)</f>
        <v>500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VLOOKUP(D5000,Товар!A:F,5,0)</f>
        <v>120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VLOOKUP(D5001,Товар!A:F,5,0)</f>
        <v>200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VLOOKUP(D5002,Товар!A:F,5,0)</f>
        <v>200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VLOOKUP(D5003,Товар!A:F,5,0)</f>
        <v>300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VLOOKUP(D5004,Товар!A:F,5,0)</f>
        <v>300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VLOOKUP(D5005,Товар!A:F,5,0)</f>
        <v>300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VLOOKUP(D5006,Товар!A:F,5,0)</f>
        <v>250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VLOOKUP(D5007,Товар!A:F,5,0)</f>
        <v>250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VLOOKUP(D5008,Товар!A:F,5,0)</f>
        <v>250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VLOOKUP(D5009,Товар!A:F,5,0)</f>
        <v>200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VLOOKUP(D5010,Товар!A:F,5,0)</f>
        <v>400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VLOOKUP(D5011,Товар!A:F,5,0)</f>
        <v>300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VLOOKUP(D5012,Товар!A:F,5,0)</f>
        <v>300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VLOOKUP(D5013,Товар!A:F,5,0)</f>
        <v>1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VLOOKUP(D5014,Товар!A:F,5,0)</f>
        <v>1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VLOOKUP(D5015,Товар!A:F,5,0)</f>
        <v>500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VLOOKUP(D5016,Товар!A:F,5,0)</f>
        <v>500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VLOOKUP(D5017,Товар!A:F,5,0)</f>
        <v>500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VLOOKUP(D5018,Товар!A:F,5,0)</f>
        <v>200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VLOOKUP(D5019,Товар!A:F,5,0)</f>
        <v>200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VLOOKUP(D5020,Товар!A:F,5,0)</f>
        <v>250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VLOOKUP(D5021,Товар!A:F,5,0)</f>
        <v>200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VLOOKUP(D5022,Товар!A:F,5,0)</f>
        <v>100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VLOOKUP(D5023,Товар!A:F,5,0)</f>
        <v>500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VLOOKUP(D5024,Товар!A:F,5,0)</f>
        <v>120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VLOOKUP(D5025,Товар!A:F,5,0)</f>
        <v>200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VLOOKUP(D5026,Товар!A:F,5,0)</f>
        <v>200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VLOOKUP(D5027,Товар!A:F,5,0)</f>
        <v>300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VLOOKUP(D5028,Товар!A:F,5,0)</f>
        <v>300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VLOOKUP(D5029,Товар!A:F,5,0)</f>
        <v>300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VLOOKUP(D5030,Товар!A:F,5,0)</f>
        <v>250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VLOOKUP(D5031,Товар!A:F,5,0)</f>
        <v>250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VLOOKUP(D5032,Товар!A:F,5,0)</f>
        <v>250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VLOOKUP(D5033,Товар!A:F,5,0)</f>
        <v>200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VLOOKUP(D5034,Товар!A:F,5,0)</f>
        <v>400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VLOOKUP(D5035,Товар!A:F,5,0)</f>
        <v>300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VLOOKUP(D5036,Товар!A:F,5,0)</f>
        <v>300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VLOOKUP(D5037,Товар!A:F,5,0)</f>
        <v>1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VLOOKUP(D5038,Товар!A:F,5,0)</f>
        <v>1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VLOOKUP(D5039,Товар!A:F,5,0)</f>
        <v>500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VLOOKUP(D5040,Товар!A:F,5,0)</f>
        <v>500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VLOOKUP(D5041,Товар!A:F,5,0)</f>
        <v>500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VLOOKUP(D5042,Товар!A:F,5,0)</f>
        <v>200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VLOOKUP(D5043,Товар!A:F,5,0)</f>
        <v>200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VLOOKUP(D5044,Товар!A:F,5,0)</f>
        <v>250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VLOOKUP(D5045,Товар!A:F,5,0)</f>
        <v>200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VLOOKUP(D5046,Товар!A:F,5,0)</f>
        <v>100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VLOOKUP(D5047,Товар!A:F,5,0)</f>
        <v>500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VLOOKUP(D5048,Товар!A:F,5,0)</f>
        <v>120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VLOOKUP(D5049,Товар!A:F,5,0)</f>
        <v>200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VLOOKUP(D5050,Товар!A:F,5,0)</f>
        <v>200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VLOOKUP(D5051,Товар!A:F,5,0)</f>
        <v>300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VLOOKUP(D5052,Товар!A:F,5,0)</f>
        <v>300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VLOOKUP(D5053,Товар!A:F,5,0)</f>
        <v>300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VLOOKUP(D5054,Товар!A:F,5,0)</f>
        <v>250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VLOOKUP(D5055,Товар!A:F,5,0)</f>
        <v>250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VLOOKUP(D5056,Товар!A:F,5,0)</f>
        <v>250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VLOOKUP(D5057,Товар!A:F,5,0)</f>
        <v>200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VLOOKUP(D5058,Товар!A:F,5,0)</f>
        <v>400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VLOOKUP(D5059,Товар!A:F,5,0)</f>
        <v>300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VLOOKUP(D5060,Товар!A:F,5,0)</f>
        <v>300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VLOOKUP(D5061,Товар!A:F,5,0)</f>
        <v>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VLOOKUP(D5062,Товар!A:F,5,0)</f>
        <v>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VLOOKUP(D5063,Товар!A:F,5,0)</f>
        <v>500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VLOOKUP(D5064,Товар!A:F,5,0)</f>
        <v>500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VLOOKUP(D5065,Товар!A:F,5,0)</f>
        <v>500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VLOOKUP(D5066,Товар!A:F,5,0)</f>
        <v>200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VLOOKUP(D5067,Товар!A:F,5,0)</f>
        <v>200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VLOOKUP(D5068,Товар!A:F,5,0)</f>
        <v>250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VLOOKUP(D5069,Товар!A:F,5,0)</f>
        <v>200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VLOOKUP(D5070,Товар!A:F,5,0)</f>
        <v>100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VLOOKUP(D5071,Товар!A:F,5,0)</f>
        <v>500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VLOOKUP(D5072,Товар!A:F,5,0)</f>
        <v>120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VLOOKUP(D5073,Товар!A:F,5,0)</f>
        <v>200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VLOOKUP(D5074,Товар!A:F,5,0)</f>
        <v>200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VLOOKUP(D5075,Товар!A:F,5,0)</f>
        <v>300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VLOOKUP(D5076,Товар!A:F,5,0)</f>
        <v>300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VLOOKUP(D5077,Товар!A:F,5,0)</f>
        <v>300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VLOOKUP(D5078,Товар!A:F,5,0)</f>
        <v>250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VLOOKUP(D5079,Товар!A:F,5,0)</f>
        <v>250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VLOOKUP(D5080,Товар!A:F,5,0)</f>
        <v>250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VLOOKUP(D5081,Товар!A:F,5,0)</f>
        <v>200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VLOOKUP(D5082,Товар!A:F,5,0)</f>
        <v>400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VLOOKUP(D5083,Товар!A:F,5,0)</f>
        <v>300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VLOOKUP(D5084,Товар!A:F,5,0)</f>
        <v>300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VLOOKUP(D5085,Товар!A:F,5,0)</f>
        <v>1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VLOOKUP(D5086,Товар!A:F,5,0)</f>
        <v>1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VLOOKUP(D5087,Товар!A:F,5,0)</f>
        <v>500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VLOOKUP(D5088,Товар!A:F,5,0)</f>
        <v>500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VLOOKUP(D5089,Товар!A:F,5,0)</f>
        <v>500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VLOOKUP(D5090,Товар!A:F,5,0)</f>
        <v>200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VLOOKUP(D5091,Товар!A:F,5,0)</f>
        <v>200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VLOOKUP(D5092,Товар!A:F,5,0)</f>
        <v>250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VLOOKUP(D5093,Товар!A:F,5,0)</f>
        <v>200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VLOOKUP(D5094,Товар!A:F,5,0)</f>
        <v>100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VLOOKUP(D5095,Товар!A:F,5,0)</f>
        <v>500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VLOOKUP(D5096,Товар!A:F,5,0)</f>
        <v>120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VLOOKUP(D5097,Товар!A:F,5,0)</f>
        <v>200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VLOOKUP(D5098,Товар!A:F,5,0)</f>
        <v>200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VLOOKUP(D5099,Товар!A:F,5,0)</f>
        <v>300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VLOOKUP(D5100,Товар!A:F,5,0)</f>
        <v>300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VLOOKUP(D5101,Товар!A:F,5,0)</f>
        <v>300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VLOOKUP(D5102,Товар!A:F,5,0)</f>
        <v>250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VLOOKUP(D5103,Товар!A:F,5,0)</f>
        <v>250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VLOOKUP(D5104,Товар!A:F,5,0)</f>
        <v>250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VLOOKUP(D5105,Товар!A:F,5,0)</f>
        <v>200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VLOOKUP(D5106,Товар!A:F,5,0)</f>
        <v>400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VLOOKUP(D5107,Товар!A:F,5,0)</f>
        <v>300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VLOOKUP(D5108,Товар!A:F,5,0)</f>
        <v>300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VLOOKUP(D5109,Товар!A:F,5,0)</f>
        <v>1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VLOOKUP(D5110,Товар!A:F,5,0)</f>
        <v>1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VLOOKUP(D5111,Товар!A:F,5,0)</f>
        <v>500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VLOOKUP(D5112,Товар!A:F,5,0)</f>
        <v>500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VLOOKUP(D5113,Товар!A:F,5,0)</f>
        <v>500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VLOOKUP(D5114,Товар!A:F,5,0)</f>
        <v>200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VLOOKUP(D5115,Товар!A:F,5,0)</f>
        <v>200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VLOOKUP(D5116,Товар!A:F,5,0)</f>
        <v>250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VLOOKUP(D5117,Товар!A:F,5,0)</f>
        <v>200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VLOOKUP(D5118,Товар!A:F,5,0)</f>
        <v>100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VLOOKUP(D5119,Товар!A:F,5,0)</f>
        <v>500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VLOOKUP(D5120,Товар!A:F,5,0)</f>
        <v>120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VLOOKUP(D5121,Товар!A:F,5,0)</f>
        <v>200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VLOOKUP(D5122,Товар!A:F,5,0)</f>
        <v>200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VLOOKUP(D5123,Товар!A:F,5,0)</f>
        <v>300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VLOOKUP(D5124,Товар!A:F,5,0)</f>
        <v>300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VLOOKUP(D5125,Товар!A:F,5,0)</f>
        <v>300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VLOOKUP(D5126,Товар!A:F,5,0)</f>
        <v>250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VLOOKUP(D5127,Товар!A:F,5,0)</f>
        <v>250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VLOOKUP(D5128,Товар!A:F,5,0)</f>
        <v>250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VLOOKUP(D5129,Товар!A:F,5,0)</f>
        <v>200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VLOOKUP(D5130,Товар!A:F,5,0)</f>
        <v>400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VLOOKUP(D5131,Товар!A:F,5,0)</f>
        <v>300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VLOOKUP(D5132,Товар!A:F,5,0)</f>
        <v>300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VLOOKUP(D5133,Товар!A:F,5,0)</f>
        <v>1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VLOOKUP(D5134,Товар!A:F,5,0)</f>
        <v>1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VLOOKUP(D5135,Товар!A:F,5,0)</f>
        <v>500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VLOOKUP(D5136,Товар!A:F,5,0)</f>
        <v>500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VLOOKUP(D5137,Товар!A:F,5,0)</f>
        <v>500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VLOOKUP(D5138,Товар!A:F,5,0)</f>
        <v>200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VLOOKUP(D5139,Товар!A:F,5,0)</f>
        <v>200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VLOOKUP(D5140,Товар!A:F,5,0)</f>
        <v>250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VLOOKUP(D5141,Товар!A:F,5,0)</f>
        <v>200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VLOOKUP(D5142,Товар!A:F,5,0)</f>
        <v>100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VLOOKUP(D5143,Товар!A:F,5,0)</f>
        <v>500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VLOOKUP(D5144,Товар!A:F,5,0)</f>
        <v>120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VLOOKUP(D5145,Товар!A:F,5,0)</f>
        <v>200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VLOOKUP(D5146,Товар!A:F,5,0)</f>
        <v>200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VLOOKUP(D5147,Товар!A:F,5,0)</f>
        <v>300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VLOOKUP(D5148,Товар!A:F,5,0)</f>
        <v>300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VLOOKUP(D5149,Товар!A:F,5,0)</f>
        <v>300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VLOOKUP(D5150,Товар!A:F,5,0)</f>
        <v>250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VLOOKUP(D5151,Товар!A:F,5,0)</f>
        <v>250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VLOOKUP(D5152,Товар!A:F,5,0)</f>
        <v>250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VLOOKUP(D5153,Товар!A:F,5,0)</f>
        <v>200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VLOOKUP(D5154,Товар!A:F,5,0)</f>
        <v>400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VLOOKUP(D5155,Товар!A:F,5,0)</f>
        <v>300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VLOOKUP(D5156,Товар!A:F,5,0)</f>
        <v>300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VLOOKUP(D5157,Товар!A:F,5,0)</f>
        <v>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VLOOKUP(D5158,Товар!A:F,5,0)</f>
        <v>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VLOOKUP(D5159,Товар!A:F,5,0)</f>
        <v>500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VLOOKUP(D5160,Товар!A:F,5,0)</f>
        <v>500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VLOOKUP(D5161,Товар!A:F,5,0)</f>
        <v>500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VLOOKUP(D5162,Товар!A:F,5,0)</f>
        <v>200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VLOOKUP(D5163,Товар!A:F,5,0)</f>
        <v>200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VLOOKUP(D5164,Товар!A:F,5,0)</f>
        <v>250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VLOOKUP(D5165,Товар!A:F,5,0)</f>
        <v>200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VLOOKUP(D5166,Товар!A:F,5,0)</f>
        <v>100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VLOOKUP(D5167,Товар!A:F,5,0)</f>
        <v>500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VLOOKUP(D5168,Товар!A:F,5,0)</f>
        <v>120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VLOOKUP(D5169,Товар!A:F,5,0)</f>
        <v>200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VLOOKUP(D5170,Товар!A:F,5,0)</f>
        <v>200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VLOOKUP(D5171,Товар!A:F,5,0)</f>
        <v>300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VLOOKUP(D5172,Товар!A:F,5,0)</f>
        <v>300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VLOOKUP(D5173,Товар!A:F,5,0)</f>
        <v>300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VLOOKUP(D5174,Товар!A:F,5,0)</f>
        <v>250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VLOOKUP(D5175,Товар!A:F,5,0)</f>
        <v>250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VLOOKUP(D5176,Товар!A:F,5,0)</f>
        <v>250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VLOOKUP(D5177,Товар!A:F,5,0)</f>
        <v>200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VLOOKUP(D5178,Товар!A:F,5,0)</f>
        <v>400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VLOOKUP(D5179,Товар!A:F,5,0)</f>
        <v>300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VLOOKUP(D5180,Товар!A:F,5,0)</f>
        <v>300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VLOOKUP(D5181,Товар!A:F,5,0)</f>
        <v>1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VLOOKUP(D5182,Товар!A:F,5,0)</f>
        <v>1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VLOOKUP(D5183,Товар!A:F,5,0)</f>
        <v>500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VLOOKUP(D5184,Товар!A:F,5,0)</f>
        <v>500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VLOOKUP(D5185,Товар!A:F,5,0)</f>
        <v>500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VLOOKUP(D5186,Товар!A:F,5,0)</f>
        <v>200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VLOOKUP(D5187,Товар!A:F,5,0)</f>
        <v>200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VLOOKUP(D5188,Товар!A:F,5,0)</f>
        <v>250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VLOOKUP(D5189,Товар!A:F,5,0)</f>
        <v>200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VLOOKUP(D5190,Товар!A:F,5,0)</f>
        <v>100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VLOOKUP(D5191,Товар!A:F,5,0)</f>
        <v>500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VLOOKUP(D5192,Товар!A:F,5,0)</f>
        <v>120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VLOOKUP(D5193,Товар!A:F,5,0)</f>
        <v>200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VLOOKUP(D5194,Товар!A:F,5,0)</f>
        <v>200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VLOOKUP(D5195,Товар!A:F,5,0)</f>
        <v>300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VLOOKUP(D5196,Товар!A:F,5,0)</f>
        <v>300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VLOOKUP(D5197,Товар!A:F,5,0)</f>
        <v>300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VLOOKUP(D5198,Товар!A:F,5,0)</f>
        <v>250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VLOOKUP(D5199,Товар!A:F,5,0)</f>
        <v>250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VLOOKUP(D5200,Товар!A:F,5,0)</f>
        <v>250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VLOOKUP(D5201,Товар!A:F,5,0)</f>
        <v>200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VLOOKUP(D5202,Товар!A:F,5,0)</f>
        <v>400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VLOOKUP(D5203,Товар!A:F,5,0)</f>
        <v>300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VLOOKUP(D5204,Товар!A:F,5,0)</f>
        <v>300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VLOOKUP(D5205,Товар!A:F,5,0)</f>
        <v>1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VLOOKUP(D5206,Товар!A:F,5,0)</f>
        <v>1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VLOOKUP(D5207,Товар!A:F,5,0)</f>
        <v>500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VLOOKUP(D5208,Товар!A:F,5,0)</f>
        <v>500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VLOOKUP(D5209,Товар!A:F,5,0)</f>
        <v>500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VLOOKUP(D5210,Товар!A:F,5,0)</f>
        <v>200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VLOOKUP(D5211,Товар!A:F,5,0)</f>
        <v>200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VLOOKUP(D5212,Товар!A:F,5,0)</f>
        <v>250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VLOOKUP(D5213,Товар!A:F,5,0)</f>
        <v>200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VLOOKUP(D5214,Товар!A:F,5,0)</f>
        <v>100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VLOOKUP(D5215,Товар!A:F,5,0)</f>
        <v>500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VLOOKUP(D5216,Товар!A:F,5,0)</f>
        <v>120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VLOOKUP(D5217,Товар!A:F,5,0)</f>
        <v>200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VLOOKUP(D5218,Товар!A:F,5,0)</f>
        <v>200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VLOOKUP(D5219,Товар!A:F,5,0)</f>
        <v>300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VLOOKUP(D5220,Товар!A:F,5,0)</f>
        <v>300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VLOOKUP(D5221,Товар!A:F,5,0)</f>
        <v>300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VLOOKUP(D5222,Товар!A:F,5,0)</f>
        <v>250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VLOOKUP(D5223,Товар!A:F,5,0)</f>
        <v>250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VLOOKUP(D5224,Товар!A:F,5,0)</f>
        <v>250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VLOOKUP(D5225,Товар!A:F,5,0)</f>
        <v>200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VLOOKUP(D5226,Товар!A:F,5,0)</f>
        <v>400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VLOOKUP(D5227,Товар!A:F,5,0)</f>
        <v>300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VLOOKUP(D5228,Товар!A:F,5,0)</f>
        <v>300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VLOOKUP(D5229,Товар!A:F,5,0)</f>
        <v>1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VLOOKUP(D5230,Товар!A:F,5,0)</f>
        <v>1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VLOOKUP(D5231,Товар!A:F,5,0)</f>
        <v>500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VLOOKUP(D5232,Товар!A:F,5,0)</f>
        <v>500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VLOOKUP(D5233,Товар!A:F,5,0)</f>
        <v>500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VLOOKUP(D5234,Товар!A:F,5,0)</f>
        <v>200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VLOOKUP(D5235,Товар!A:F,5,0)</f>
        <v>200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VLOOKUP(D5236,Товар!A:F,5,0)</f>
        <v>250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VLOOKUP(D5237,Товар!A:F,5,0)</f>
        <v>200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VLOOKUP(D5238,Товар!A:F,5,0)</f>
        <v>100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VLOOKUP(D5239,Товар!A:F,5,0)</f>
        <v>500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VLOOKUP(D5240,Товар!A:F,5,0)</f>
        <v>120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VLOOKUP(D5241,Товар!A:F,5,0)</f>
        <v>200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VLOOKUP(D5242,Товар!A:F,5,0)</f>
        <v>200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VLOOKUP(D5243,Товар!A:F,5,0)</f>
        <v>300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VLOOKUP(D5244,Товар!A:F,5,0)</f>
        <v>300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VLOOKUP(D5245,Товар!A:F,5,0)</f>
        <v>300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VLOOKUP(D5246,Товар!A:F,5,0)</f>
        <v>250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VLOOKUP(D5247,Товар!A:F,5,0)</f>
        <v>250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VLOOKUP(D5248,Товар!A:F,5,0)</f>
        <v>250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VLOOKUP(D5249,Товар!A:F,5,0)</f>
        <v>200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VLOOKUP(D5250,Товар!A:F,5,0)</f>
        <v>400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VLOOKUP(D5251,Товар!A:F,5,0)</f>
        <v>300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VLOOKUP(D5252,Товар!A:F,5,0)</f>
        <v>300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VLOOKUP(D5253,Товар!A:F,5,0)</f>
        <v>1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VLOOKUP(D5254,Товар!A:F,5,0)</f>
        <v>1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VLOOKUP(D5255,Товар!A:F,5,0)</f>
        <v>500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VLOOKUP(D5256,Товар!A:F,5,0)</f>
        <v>500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VLOOKUP(D5257,Товар!A:F,5,0)</f>
        <v>500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VLOOKUP(D5258,Товар!A:F,5,0)</f>
        <v>200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VLOOKUP(D5259,Товар!A:F,5,0)</f>
        <v>200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VLOOKUP(D5260,Товар!A:F,5,0)</f>
        <v>250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VLOOKUP(D5261,Товар!A:F,5,0)</f>
        <v>200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VLOOKUP(D5262,Товар!A:F,5,0)</f>
        <v>100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VLOOKUP(D5263,Товар!A:F,5,0)</f>
        <v>500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VLOOKUP(D5264,Товар!A:F,5,0)</f>
        <v>120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VLOOKUP(D5265,Товар!A:F,5,0)</f>
        <v>200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VLOOKUP(D5266,Товар!A:F,5,0)</f>
        <v>200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VLOOKUP(D5267,Товар!A:F,5,0)</f>
        <v>300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VLOOKUP(D5268,Товар!A:F,5,0)</f>
        <v>300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VLOOKUP(D5269,Товар!A:F,5,0)</f>
        <v>300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VLOOKUP(D5270,Товар!A:F,5,0)</f>
        <v>250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VLOOKUP(D5271,Товар!A:F,5,0)</f>
        <v>250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VLOOKUP(D5272,Товар!A:F,5,0)</f>
        <v>250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VLOOKUP(D5273,Товар!A:F,5,0)</f>
        <v>200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VLOOKUP(D5274,Товар!A:F,5,0)</f>
        <v>400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VLOOKUP(D5275,Товар!A:F,5,0)</f>
        <v>300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VLOOKUP(D5276,Товар!A:F,5,0)</f>
        <v>300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VLOOKUP(D5277,Товар!A:F,5,0)</f>
        <v>1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VLOOKUP(D5278,Товар!A:F,5,0)</f>
        <v>1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VLOOKUP(D5279,Товар!A:F,5,0)</f>
        <v>500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VLOOKUP(D5280,Товар!A:F,5,0)</f>
        <v>500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VLOOKUP(D5281,Товар!A:F,5,0)</f>
        <v>500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VLOOKUP(D5282,Товар!A:F,5,0)</f>
        <v>200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VLOOKUP(D5283,Товар!A:F,5,0)</f>
        <v>200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VLOOKUP(D5284,Товар!A:F,5,0)</f>
        <v>250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VLOOKUP(D5285,Товар!A:F,5,0)</f>
        <v>200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VLOOKUP(D5286,Товар!A:F,5,0)</f>
        <v>100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VLOOKUP(D5287,Товар!A:F,5,0)</f>
        <v>500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VLOOKUP(D5288,Товар!A:F,5,0)</f>
        <v>120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VLOOKUP(D5289,Товар!A:F,5,0)</f>
        <v>200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VLOOKUP(D5290,Товар!A:F,5,0)</f>
        <v>200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VLOOKUP(D5291,Товар!A:F,5,0)</f>
        <v>300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VLOOKUP(D5292,Товар!A:F,5,0)</f>
        <v>300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VLOOKUP(D5293,Товар!A:F,5,0)</f>
        <v>300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VLOOKUP(D5294,Товар!A:F,5,0)</f>
        <v>250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VLOOKUP(D5295,Товар!A:F,5,0)</f>
        <v>250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VLOOKUP(D5296,Товар!A:F,5,0)</f>
        <v>250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VLOOKUP(D5297,Товар!A:F,5,0)</f>
        <v>200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VLOOKUP(D5298,Товар!A:F,5,0)</f>
        <v>400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VLOOKUP(D5299,Товар!A:F,5,0)</f>
        <v>300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VLOOKUP(D5300,Товар!A:F,5,0)</f>
        <v>300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VLOOKUP(D5301,Товар!A:F,5,0)</f>
        <v>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VLOOKUP(D5302,Товар!A:F,5,0)</f>
        <v>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VLOOKUP(D5303,Товар!A:F,5,0)</f>
        <v>500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VLOOKUP(D5304,Товар!A:F,5,0)</f>
        <v>500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VLOOKUP(D5305,Товар!A:F,5,0)</f>
        <v>500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VLOOKUP(D5306,Товар!A:F,5,0)</f>
        <v>200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VLOOKUP(D5307,Товар!A:F,5,0)</f>
        <v>200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VLOOKUP(D5308,Товар!A:F,5,0)</f>
        <v>250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VLOOKUP(D5309,Товар!A:F,5,0)</f>
        <v>200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VLOOKUP(D5310,Товар!A:F,5,0)</f>
        <v>100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VLOOKUP(D5311,Товар!A:F,5,0)</f>
        <v>500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VLOOKUP(D5312,Товар!A:F,5,0)</f>
        <v>120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VLOOKUP(D5313,Товар!A:F,5,0)</f>
        <v>200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VLOOKUP(D5314,Товар!A:F,5,0)</f>
        <v>200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VLOOKUP(D5315,Товар!A:F,5,0)</f>
        <v>300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VLOOKUP(D5316,Товар!A:F,5,0)</f>
        <v>300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VLOOKUP(D5317,Товар!A:F,5,0)</f>
        <v>300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VLOOKUP(D5318,Товар!A:F,5,0)</f>
        <v>250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VLOOKUP(D5319,Товар!A:F,5,0)</f>
        <v>250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VLOOKUP(D5320,Товар!A:F,5,0)</f>
        <v>250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VLOOKUP(D5321,Товар!A:F,5,0)</f>
        <v>200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VLOOKUP(D5322,Товар!A:F,5,0)</f>
        <v>400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VLOOKUP(D5323,Товар!A:F,5,0)</f>
        <v>300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VLOOKUP(D5324,Товар!A:F,5,0)</f>
        <v>300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VLOOKUP(D5325,Товар!A:F,5,0)</f>
        <v>1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VLOOKUP(D5326,Товар!A:F,5,0)</f>
        <v>1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VLOOKUP(D5327,Товар!A:F,5,0)</f>
        <v>500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VLOOKUP(D5328,Товар!A:F,5,0)</f>
        <v>500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VLOOKUP(D5329,Товар!A:F,5,0)</f>
        <v>500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VLOOKUP(D5330,Товар!A:F,5,0)</f>
        <v>200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VLOOKUP(D5331,Товар!A:F,5,0)</f>
        <v>200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VLOOKUP(D5332,Товар!A:F,5,0)</f>
        <v>250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VLOOKUP(D5333,Товар!A:F,5,0)</f>
        <v>200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VLOOKUP(D5334,Товар!A:F,5,0)</f>
        <v>100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VLOOKUP(D5335,Товар!A:F,5,0)</f>
        <v>500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VLOOKUP(D5336,Товар!A:F,5,0)</f>
        <v>120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VLOOKUP(D5337,Товар!A:F,5,0)</f>
        <v>200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VLOOKUP(D5338,Товар!A:F,5,0)</f>
        <v>200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VLOOKUP(D5339,Товар!A:F,5,0)</f>
        <v>300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VLOOKUP(D5340,Товар!A:F,5,0)</f>
        <v>300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VLOOKUP(D5341,Товар!A:F,5,0)</f>
        <v>300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VLOOKUP(D5342,Товар!A:F,5,0)</f>
        <v>250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VLOOKUP(D5343,Товар!A:F,5,0)</f>
        <v>250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VLOOKUP(D5344,Товар!A:F,5,0)</f>
        <v>250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VLOOKUP(D5345,Товар!A:F,5,0)</f>
        <v>200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VLOOKUP(D5346,Товар!A:F,5,0)</f>
        <v>400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VLOOKUP(D5347,Товар!A:F,5,0)</f>
        <v>300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VLOOKUP(D5348,Товар!A:F,5,0)</f>
        <v>300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VLOOKUP(D5349,Товар!A:F,5,0)</f>
        <v>1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VLOOKUP(D5350,Товар!A:F,5,0)</f>
        <v>1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VLOOKUP(D5351,Товар!A:F,5,0)</f>
        <v>500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VLOOKUP(D5352,Товар!A:F,5,0)</f>
        <v>500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VLOOKUP(D5353,Товар!A:F,5,0)</f>
        <v>500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VLOOKUP(D5354,Товар!A:F,5,0)</f>
        <v>200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VLOOKUP(D5355,Товар!A:F,5,0)</f>
        <v>200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VLOOKUP(D5356,Товар!A:F,5,0)</f>
        <v>250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VLOOKUP(D5357,Товар!A:F,5,0)</f>
        <v>200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VLOOKUP(D5358,Товар!A:F,5,0)</f>
        <v>100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VLOOKUP(D5359,Товар!A:F,5,0)</f>
        <v>500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VLOOKUP(D5360,Товар!A:F,5,0)</f>
        <v>120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VLOOKUP(D5361,Товар!A:F,5,0)</f>
        <v>200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VLOOKUP(D5362,Товар!A:F,5,0)</f>
        <v>200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VLOOKUP(D5363,Товар!A:F,5,0)</f>
        <v>300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VLOOKUP(D5364,Товар!A:F,5,0)</f>
        <v>300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VLOOKUP(D5365,Товар!A:F,5,0)</f>
        <v>300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VLOOKUP(D5366,Товар!A:F,5,0)</f>
        <v>250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VLOOKUP(D5367,Товар!A:F,5,0)</f>
        <v>250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VLOOKUP(D5368,Товар!A:F,5,0)</f>
        <v>250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VLOOKUP(D5369,Товар!A:F,5,0)</f>
        <v>200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VLOOKUP(D5370,Товар!A:F,5,0)</f>
        <v>400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VLOOKUP(D5371,Товар!A:F,5,0)</f>
        <v>300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VLOOKUP(D5372,Товар!A:F,5,0)</f>
        <v>300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VLOOKUP(D5373,Товар!A:F,5,0)</f>
        <v>1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VLOOKUP(D5374,Товар!A:F,5,0)</f>
        <v>1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VLOOKUP(D5375,Товар!A:F,5,0)</f>
        <v>500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VLOOKUP(D5376,Товар!A:F,5,0)</f>
        <v>500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VLOOKUP(D5377,Товар!A:F,5,0)</f>
        <v>500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VLOOKUP(D5378,Товар!A:F,5,0)</f>
        <v>200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VLOOKUP(D5379,Товар!A:F,5,0)</f>
        <v>200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VLOOKUP(D5380,Товар!A:F,5,0)</f>
        <v>250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VLOOKUP(D5381,Товар!A:F,5,0)</f>
        <v>200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VLOOKUP(D5382,Товар!A:F,5,0)</f>
        <v>100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VLOOKUP(D5383,Товар!A:F,5,0)</f>
        <v>500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VLOOKUP(D5384,Товар!A:F,5,0)</f>
        <v>120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VLOOKUP(D5385,Товар!A:F,5,0)</f>
        <v>200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VLOOKUP(D5386,Товар!A:F,5,0)</f>
        <v>200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VLOOKUP(D5387,Товар!A:F,5,0)</f>
        <v>300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VLOOKUP(D5388,Товар!A:F,5,0)</f>
        <v>300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VLOOKUP(D5389,Товар!A:F,5,0)</f>
        <v>300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VLOOKUP(D5390,Товар!A:F,5,0)</f>
        <v>250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VLOOKUP(D5391,Товар!A:F,5,0)</f>
        <v>250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VLOOKUP(D5392,Товар!A:F,5,0)</f>
        <v>250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VLOOKUP(D5393,Товар!A:F,5,0)</f>
        <v>200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VLOOKUP(D5394,Товар!A:F,5,0)</f>
        <v>400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VLOOKUP(D5395,Товар!A:F,5,0)</f>
        <v>300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VLOOKUP(D5396,Товар!A:F,5,0)</f>
        <v>300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VLOOKUP(D5397,Товар!A:F,5,0)</f>
        <v>1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VLOOKUP(D5398,Товар!A:F,5,0)</f>
        <v>1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VLOOKUP(D5399,Товар!A:F,5,0)</f>
        <v>500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VLOOKUP(D5400,Товар!A:F,5,0)</f>
        <v>500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VLOOKUP(D5401,Товар!A:F,5,0)</f>
        <v>500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VLOOKUP(D5402,Товар!A:F,5,0)</f>
        <v>250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VLOOKUP(D5403,Товар!A:F,5,0)</f>
        <v>1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VLOOKUP(D5404,Товар!A:F,5,0)</f>
        <v>6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VLOOKUP(D5405,Товар!A:F,5,0)</f>
        <v>250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VLOOKUP(D5406,Товар!A:F,5,0)</f>
        <v>800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VLOOKUP(D5407,Товар!A:F,5,0)</f>
        <v>500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VLOOKUP(D5408,Товар!A:F,5,0)</f>
        <v>1000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VLOOKUP(D5409,Товар!A:F,5,0)</f>
        <v>250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VLOOKUP(D5410,Товар!A:F,5,0)</f>
        <v>500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VLOOKUP(D5411,Товар!A:F,5,0)</f>
        <v>1000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VLOOKUP(D5412,Товар!A:F,5,0)</f>
        <v>500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VLOOKUP(D5413,Товар!A:F,5,0)</f>
        <v>250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VLOOKUP(D5414,Товар!A:F,5,0)</f>
        <v>500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VLOOKUP(D5415,Товар!A:F,5,0)</f>
        <v>300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VLOOKUP(D5416,Товар!A:F,5,0)</f>
        <v>250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VLOOKUP(D5417,Товар!A:F,5,0)</f>
        <v>1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VLOOKUP(D5418,Товар!A:F,5,0)</f>
        <v>150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VLOOKUP(D5419,Товар!A:F,5,0)</f>
        <v>150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VLOOKUP(D5420,Товар!A:F,5,0)</f>
        <v>700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VLOOKUP(D5421,Товар!A:F,5,0)</f>
        <v>500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VLOOKUP(D5422,Товар!A:F,5,0)</f>
        <v>500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VLOOKUP(D5423,Товар!A:F,5,0)</f>
        <v>600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VLOOKUP(D5424,Товар!A:F,5,0)</f>
        <v>1000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VLOOKUP(D5425,Товар!A:F,5,0)</f>
        <v>200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VLOOKUP(D5426,Товар!A:F,5,0)</f>
        <v>250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VLOOKUP(D5427,Товар!A:F,5,0)</f>
        <v>300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VLOOKUP(D5428,Товар!A:F,5,0)</f>
        <v>100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VLOOKUP(D5429,Товар!A:F,5,0)</f>
        <v>250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VLOOKUP(D5430,Товар!A:F,5,0)</f>
        <v>250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VLOOKUP(D5431,Товар!A:F,5,0)</f>
        <v>100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VLOOKUP(D5432,Товар!A:F,5,0)</f>
        <v>80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VLOOKUP(D5433,Товар!A:F,5,0)</f>
        <v>100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VLOOKUP(D5434,Товар!A:F,5,0)</f>
        <v>100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VLOOKUP(D5435,Товар!A:F,5,0)</f>
        <v>200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VLOOKUP(D5436,Товар!A:F,5,0)</f>
        <v>300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VLOOKUP(D5437,Товар!A:F,5,0)</f>
        <v>400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VLOOKUP(D5438,Товар!A:F,5,0)</f>
        <v>250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VLOOKUP(D5439,Товар!A:F,5,0)</f>
        <v>1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VLOOKUP(D5440,Товар!A:F,5,0)</f>
        <v>6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VLOOKUP(D5441,Товар!A:F,5,0)</f>
        <v>250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VLOOKUP(D5442,Товар!A:F,5,0)</f>
        <v>800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VLOOKUP(D5443,Товар!A:F,5,0)</f>
        <v>500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VLOOKUP(D5444,Товар!A:F,5,0)</f>
        <v>1000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VLOOKUP(D5445,Товар!A:F,5,0)</f>
        <v>250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VLOOKUP(D5446,Товар!A:F,5,0)</f>
        <v>500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VLOOKUP(D5447,Товар!A:F,5,0)</f>
        <v>1000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VLOOKUP(D5448,Товар!A:F,5,0)</f>
        <v>500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VLOOKUP(D5449,Товар!A:F,5,0)</f>
        <v>250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VLOOKUP(D5450,Товар!A:F,5,0)</f>
        <v>500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VLOOKUP(D5451,Товар!A:F,5,0)</f>
        <v>300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VLOOKUP(D5452,Товар!A:F,5,0)</f>
        <v>250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VLOOKUP(D5453,Товар!A:F,5,0)</f>
        <v>1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VLOOKUP(D5454,Товар!A:F,5,0)</f>
        <v>150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VLOOKUP(D5455,Товар!A:F,5,0)</f>
        <v>150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VLOOKUP(D5456,Товар!A:F,5,0)</f>
        <v>700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VLOOKUP(D5457,Товар!A:F,5,0)</f>
        <v>500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VLOOKUP(D5458,Товар!A:F,5,0)</f>
        <v>500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VLOOKUP(D5459,Товар!A:F,5,0)</f>
        <v>600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VLOOKUP(D5460,Товар!A:F,5,0)</f>
        <v>1000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VLOOKUP(D5461,Товар!A:F,5,0)</f>
        <v>200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VLOOKUP(D5462,Товар!A:F,5,0)</f>
        <v>250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VLOOKUP(D5463,Товар!A:F,5,0)</f>
        <v>300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VLOOKUP(D5464,Товар!A:F,5,0)</f>
        <v>100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VLOOKUP(D5465,Товар!A:F,5,0)</f>
        <v>250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VLOOKUP(D5466,Товар!A:F,5,0)</f>
        <v>250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VLOOKUP(D5467,Товар!A:F,5,0)</f>
        <v>100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VLOOKUP(D5468,Товар!A:F,5,0)</f>
        <v>80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VLOOKUP(D5469,Товар!A:F,5,0)</f>
        <v>100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VLOOKUP(D5470,Товар!A:F,5,0)</f>
        <v>100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VLOOKUP(D5471,Товар!A:F,5,0)</f>
        <v>200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VLOOKUP(D5472,Товар!A:F,5,0)</f>
        <v>300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VLOOKUP(D5473,Товар!A:F,5,0)</f>
        <v>400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VLOOKUP(D5474,Товар!A:F,5,0)</f>
        <v>250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VLOOKUP(D5475,Товар!A:F,5,0)</f>
        <v>1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VLOOKUP(D5476,Товар!A:F,5,0)</f>
        <v>6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VLOOKUP(D5477,Товар!A:F,5,0)</f>
        <v>250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VLOOKUP(D5478,Товар!A:F,5,0)</f>
        <v>800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VLOOKUP(D5479,Товар!A:F,5,0)</f>
        <v>500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VLOOKUP(D5480,Товар!A:F,5,0)</f>
        <v>1000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VLOOKUP(D5481,Товар!A:F,5,0)</f>
        <v>250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VLOOKUP(D5482,Товар!A:F,5,0)</f>
        <v>500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VLOOKUP(D5483,Товар!A:F,5,0)</f>
        <v>1000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VLOOKUP(D5484,Товар!A:F,5,0)</f>
        <v>500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VLOOKUP(D5485,Товар!A:F,5,0)</f>
        <v>250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VLOOKUP(D5486,Товар!A:F,5,0)</f>
        <v>500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VLOOKUP(D5487,Товар!A:F,5,0)</f>
        <v>300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VLOOKUP(D5488,Товар!A:F,5,0)</f>
        <v>250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VLOOKUP(D5489,Товар!A:F,5,0)</f>
        <v>1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VLOOKUP(D5490,Товар!A:F,5,0)</f>
        <v>150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VLOOKUP(D5491,Товар!A:F,5,0)</f>
        <v>150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VLOOKUP(D5492,Товар!A:F,5,0)</f>
        <v>700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VLOOKUP(D5493,Товар!A:F,5,0)</f>
        <v>500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VLOOKUP(D5494,Товар!A:F,5,0)</f>
        <v>500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VLOOKUP(D5495,Товар!A:F,5,0)</f>
        <v>600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VLOOKUP(D5496,Товар!A:F,5,0)</f>
        <v>1000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VLOOKUP(D5497,Товар!A:F,5,0)</f>
        <v>200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VLOOKUP(D5498,Товар!A:F,5,0)</f>
        <v>250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VLOOKUP(D5499,Товар!A:F,5,0)</f>
        <v>300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VLOOKUP(D5500,Товар!A:F,5,0)</f>
        <v>100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VLOOKUP(D5501,Товар!A:F,5,0)</f>
        <v>250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VLOOKUP(D5502,Товар!A:F,5,0)</f>
        <v>250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VLOOKUP(D5503,Товар!A:F,5,0)</f>
        <v>100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VLOOKUP(D5504,Товар!A:F,5,0)</f>
        <v>80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VLOOKUP(D5505,Товар!A:F,5,0)</f>
        <v>100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VLOOKUP(D5506,Товар!A:F,5,0)</f>
        <v>100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VLOOKUP(D5507,Товар!A:F,5,0)</f>
        <v>200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VLOOKUP(D5508,Товар!A:F,5,0)</f>
        <v>300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VLOOKUP(D5509,Товар!A:F,5,0)</f>
        <v>400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VLOOKUP(D5510,Товар!A:F,5,0)</f>
        <v>250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VLOOKUP(D5511,Товар!A:F,5,0)</f>
        <v>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VLOOKUP(D5512,Товар!A:F,5,0)</f>
        <v>6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VLOOKUP(D5513,Товар!A:F,5,0)</f>
        <v>250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VLOOKUP(D5514,Товар!A:F,5,0)</f>
        <v>800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VLOOKUP(D5515,Товар!A:F,5,0)</f>
        <v>500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VLOOKUP(D5516,Товар!A:F,5,0)</f>
        <v>1000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VLOOKUP(D5517,Товар!A:F,5,0)</f>
        <v>250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VLOOKUP(D5518,Товар!A:F,5,0)</f>
        <v>500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VLOOKUP(D5519,Товар!A:F,5,0)</f>
        <v>1000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VLOOKUP(D5520,Товар!A:F,5,0)</f>
        <v>500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VLOOKUP(D5521,Товар!A:F,5,0)</f>
        <v>250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VLOOKUP(D5522,Товар!A:F,5,0)</f>
        <v>500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VLOOKUP(D5523,Товар!A:F,5,0)</f>
        <v>300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VLOOKUP(D5524,Товар!A:F,5,0)</f>
        <v>250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VLOOKUP(D5525,Товар!A:F,5,0)</f>
        <v>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VLOOKUP(D5526,Товар!A:F,5,0)</f>
        <v>150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VLOOKUP(D5527,Товар!A:F,5,0)</f>
        <v>150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VLOOKUP(D5528,Товар!A:F,5,0)</f>
        <v>700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VLOOKUP(D5529,Товар!A:F,5,0)</f>
        <v>500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VLOOKUP(D5530,Товар!A:F,5,0)</f>
        <v>500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VLOOKUP(D5531,Товар!A:F,5,0)</f>
        <v>600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VLOOKUP(D5532,Товар!A:F,5,0)</f>
        <v>1000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VLOOKUP(D5533,Товар!A:F,5,0)</f>
        <v>200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VLOOKUP(D5534,Товар!A:F,5,0)</f>
        <v>250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VLOOKUP(D5535,Товар!A:F,5,0)</f>
        <v>300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VLOOKUP(D5536,Товар!A:F,5,0)</f>
        <v>100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VLOOKUP(D5537,Товар!A:F,5,0)</f>
        <v>250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VLOOKUP(D5538,Товар!A:F,5,0)</f>
        <v>250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VLOOKUP(D5539,Товар!A:F,5,0)</f>
        <v>100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VLOOKUP(D5540,Товар!A:F,5,0)</f>
        <v>80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VLOOKUP(D5541,Товар!A:F,5,0)</f>
        <v>100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VLOOKUP(D5542,Товар!A:F,5,0)</f>
        <v>100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VLOOKUP(D5543,Товар!A:F,5,0)</f>
        <v>200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VLOOKUP(D5544,Товар!A:F,5,0)</f>
        <v>300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VLOOKUP(D5545,Товар!A:F,5,0)</f>
        <v>400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VLOOKUP(D5546,Товар!A:F,5,0)</f>
        <v>250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VLOOKUP(D5547,Товар!A:F,5,0)</f>
        <v>1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VLOOKUP(D5548,Товар!A:F,5,0)</f>
        <v>6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VLOOKUP(D5549,Товар!A:F,5,0)</f>
        <v>250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VLOOKUP(D5550,Товар!A:F,5,0)</f>
        <v>800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VLOOKUP(D5551,Товар!A:F,5,0)</f>
        <v>500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VLOOKUP(D5552,Товар!A:F,5,0)</f>
        <v>1000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VLOOKUP(D5553,Товар!A:F,5,0)</f>
        <v>250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VLOOKUP(D5554,Товар!A:F,5,0)</f>
        <v>500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VLOOKUP(D5555,Товар!A:F,5,0)</f>
        <v>1000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VLOOKUP(D5556,Товар!A:F,5,0)</f>
        <v>500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VLOOKUP(D5557,Товар!A:F,5,0)</f>
        <v>250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VLOOKUP(D5558,Товар!A:F,5,0)</f>
        <v>500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VLOOKUP(D5559,Товар!A:F,5,0)</f>
        <v>300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VLOOKUP(D5560,Товар!A:F,5,0)</f>
        <v>250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VLOOKUP(D5561,Товар!A:F,5,0)</f>
        <v>1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VLOOKUP(D5562,Товар!A:F,5,0)</f>
        <v>150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VLOOKUP(D5563,Товар!A:F,5,0)</f>
        <v>150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VLOOKUP(D5564,Товар!A:F,5,0)</f>
        <v>700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VLOOKUP(D5565,Товар!A:F,5,0)</f>
        <v>500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VLOOKUP(D5566,Товар!A:F,5,0)</f>
        <v>500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VLOOKUP(D5567,Товар!A:F,5,0)</f>
        <v>600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VLOOKUP(D5568,Товар!A:F,5,0)</f>
        <v>1000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VLOOKUP(D5569,Товар!A:F,5,0)</f>
        <v>200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VLOOKUP(D5570,Товар!A:F,5,0)</f>
        <v>250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VLOOKUP(D5571,Товар!A:F,5,0)</f>
        <v>300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VLOOKUP(D5572,Товар!A:F,5,0)</f>
        <v>100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VLOOKUP(D5573,Товар!A:F,5,0)</f>
        <v>250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VLOOKUP(D5574,Товар!A:F,5,0)</f>
        <v>250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VLOOKUP(D5575,Товар!A:F,5,0)</f>
        <v>100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VLOOKUP(D5576,Товар!A:F,5,0)</f>
        <v>80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VLOOKUP(D5577,Товар!A:F,5,0)</f>
        <v>100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VLOOKUP(D5578,Товар!A:F,5,0)</f>
        <v>100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VLOOKUP(D5579,Товар!A:F,5,0)</f>
        <v>200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VLOOKUP(D5580,Товар!A:F,5,0)</f>
        <v>300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VLOOKUP(D5581,Товар!A:F,5,0)</f>
        <v>400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VLOOKUP(D5582,Товар!A:F,5,0)</f>
        <v>250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VLOOKUP(D5583,Товар!A:F,5,0)</f>
        <v>1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VLOOKUP(D5584,Товар!A:F,5,0)</f>
        <v>6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VLOOKUP(D5585,Товар!A:F,5,0)</f>
        <v>250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VLOOKUP(D5586,Товар!A:F,5,0)</f>
        <v>800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VLOOKUP(D5587,Товар!A:F,5,0)</f>
        <v>500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VLOOKUP(D5588,Товар!A:F,5,0)</f>
        <v>1000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VLOOKUP(D5589,Товар!A:F,5,0)</f>
        <v>250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VLOOKUP(D5590,Товар!A:F,5,0)</f>
        <v>500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VLOOKUP(D5591,Товар!A:F,5,0)</f>
        <v>1000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VLOOKUP(D5592,Товар!A:F,5,0)</f>
        <v>500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VLOOKUP(D5593,Товар!A:F,5,0)</f>
        <v>250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VLOOKUP(D5594,Товар!A:F,5,0)</f>
        <v>500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VLOOKUP(D5595,Товар!A:F,5,0)</f>
        <v>300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VLOOKUP(D5596,Товар!A:F,5,0)</f>
        <v>250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VLOOKUP(D5597,Товар!A:F,5,0)</f>
        <v>1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VLOOKUP(D5598,Товар!A:F,5,0)</f>
        <v>150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VLOOKUP(D5599,Товар!A:F,5,0)</f>
        <v>150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VLOOKUP(D5600,Товар!A:F,5,0)</f>
        <v>700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VLOOKUP(D5601,Товар!A:F,5,0)</f>
        <v>500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VLOOKUP(D5602,Товар!A:F,5,0)</f>
        <v>500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VLOOKUP(D5603,Товар!A:F,5,0)</f>
        <v>600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VLOOKUP(D5604,Товар!A:F,5,0)</f>
        <v>1000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VLOOKUP(D5605,Товар!A:F,5,0)</f>
        <v>200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VLOOKUP(D5606,Товар!A:F,5,0)</f>
        <v>250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VLOOKUP(D5607,Товар!A:F,5,0)</f>
        <v>300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VLOOKUP(D5608,Товар!A:F,5,0)</f>
        <v>100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VLOOKUP(D5609,Товар!A:F,5,0)</f>
        <v>250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VLOOKUP(D5610,Товар!A:F,5,0)</f>
        <v>250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VLOOKUP(D5611,Товар!A:F,5,0)</f>
        <v>100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VLOOKUP(D5612,Товар!A:F,5,0)</f>
        <v>80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VLOOKUP(D5613,Товар!A:F,5,0)</f>
        <v>100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VLOOKUP(D5614,Товар!A:F,5,0)</f>
        <v>100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VLOOKUP(D5615,Товар!A:F,5,0)</f>
        <v>200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VLOOKUP(D5616,Товар!A:F,5,0)</f>
        <v>300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VLOOKUP(D5617,Товар!A:F,5,0)</f>
        <v>400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VLOOKUP(D5618,Товар!A:F,5,0)</f>
        <v>250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VLOOKUP(D5619,Товар!A:F,5,0)</f>
        <v>1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VLOOKUP(D5620,Товар!A:F,5,0)</f>
        <v>6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VLOOKUP(D5621,Товар!A:F,5,0)</f>
        <v>250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VLOOKUP(D5622,Товар!A:F,5,0)</f>
        <v>800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VLOOKUP(D5623,Товар!A:F,5,0)</f>
        <v>500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VLOOKUP(D5624,Товар!A:F,5,0)</f>
        <v>1000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VLOOKUP(D5625,Товар!A:F,5,0)</f>
        <v>250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VLOOKUP(D5626,Товар!A:F,5,0)</f>
        <v>500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VLOOKUP(D5627,Товар!A:F,5,0)</f>
        <v>1000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VLOOKUP(D5628,Товар!A:F,5,0)</f>
        <v>500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VLOOKUP(D5629,Товар!A:F,5,0)</f>
        <v>250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VLOOKUP(D5630,Товар!A:F,5,0)</f>
        <v>500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VLOOKUP(D5631,Товар!A:F,5,0)</f>
        <v>300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VLOOKUP(D5632,Товар!A:F,5,0)</f>
        <v>250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VLOOKUP(D5633,Товар!A:F,5,0)</f>
        <v>1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VLOOKUP(D5634,Товар!A:F,5,0)</f>
        <v>150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VLOOKUP(D5635,Товар!A:F,5,0)</f>
        <v>150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VLOOKUP(D5636,Товар!A:F,5,0)</f>
        <v>700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VLOOKUP(D5637,Товар!A:F,5,0)</f>
        <v>500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VLOOKUP(D5638,Товар!A:F,5,0)</f>
        <v>500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VLOOKUP(D5639,Товар!A:F,5,0)</f>
        <v>600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VLOOKUP(D5640,Товар!A:F,5,0)</f>
        <v>1000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VLOOKUP(D5641,Товар!A:F,5,0)</f>
        <v>200</v>
      </c>
    </row>
    <row r="5642" spans="1:9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VLOOKUP(D5642,Товар!A:F,5,0)</f>
        <v>250</v>
      </c>
    </row>
    <row r="5643" spans="1:9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VLOOKUP(D5643,Товар!A:F,5,0)</f>
        <v>300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VLOOKUP(D5644,Товар!A:F,5,0)</f>
        <v>100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VLOOKUP(D5645,Товар!A:F,5,0)</f>
        <v>250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VLOOKUP(D5646,Товар!A:F,5,0)</f>
        <v>250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VLOOKUP(D5647,Товар!A:F,5,0)</f>
        <v>100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VLOOKUP(D5648,Товар!A:F,5,0)</f>
        <v>80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VLOOKUP(D5649,Товар!A:F,5,0)</f>
        <v>100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VLOOKUP(D5650,Товар!A:F,5,0)</f>
        <v>100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VLOOKUP(D5651,Товар!A:F,5,0)</f>
        <v>200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VLOOKUP(D5652,Товар!A:F,5,0)</f>
        <v>300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VLOOKUP(D5653,Товар!A:F,5,0)</f>
        <v>400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VLOOKUP(D5654,Товар!A:F,5,0)</f>
        <v>250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VLOOKUP(D5655,Товар!A:F,5,0)</f>
        <v>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VLOOKUP(D5656,Товар!A:F,5,0)</f>
        <v>6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VLOOKUP(D5657,Товар!A:F,5,0)</f>
        <v>250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VLOOKUP(D5658,Товар!A:F,5,0)</f>
        <v>800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VLOOKUP(D5659,Товар!A:F,5,0)</f>
        <v>500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VLOOKUP(D5660,Товар!A:F,5,0)</f>
        <v>1000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VLOOKUP(D5661,Товар!A:F,5,0)</f>
        <v>250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VLOOKUP(D5662,Товар!A:F,5,0)</f>
        <v>500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VLOOKUP(D5663,Товар!A:F,5,0)</f>
        <v>1000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VLOOKUP(D5664,Товар!A:F,5,0)</f>
        <v>500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VLOOKUP(D5665,Товар!A:F,5,0)</f>
        <v>250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VLOOKUP(D5666,Товар!A:F,5,0)</f>
        <v>500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VLOOKUP(D5667,Товар!A:F,5,0)</f>
        <v>300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VLOOKUP(D5668,Товар!A:F,5,0)</f>
        <v>250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VLOOKUP(D5669,Товар!A:F,5,0)</f>
        <v>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VLOOKUP(D5670,Товар!A:F,5,0)</f>
        <v>150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VLOOKUP(D5671,Товар!A:F,5,0)</f>
        <v>150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VLOOKUP(D5672,Товар!A:F,5,0)</f>
        <v>700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VLOOKUP(D5673,Товар!A:F,5,0)</f>
        <v>500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VLOOKUP(D5674,Товар!A:F,5,0)</f>
        <v>500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VLOOKUP(D5675,Товар!A:F,5,0)</f>
        <v>600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VLOOKUP(D5676,Товар!A:F,5,0)</f>
        <v>1000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VLOOKUP(D5677,Товар!A:F,5,0)</f>
        <v>200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VLOOKUP(D5678,Товар!A:F,5,0)</f>
        <v>250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VLOOKUP(D5679,Товар!A:F,5,0)</f>
        <v>300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VLOOKUP(D5680,Товар!A:F,5,0)</f>
        <v>100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VLOOKUP(D5681,Товар!A:F,5,0)</f>
        <v>250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VLOOKUP(D5682,Товар!A:F,5,0)</f>
        <v>250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VLOOKUP(D5683,Товар!A:F,5,0)</f>
        <v>100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VLOOKUP(D5684,Товар!A:F,5,0)</f>
        <v>80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VLOOKUP(D5685,Товар!A:F,5,0)</f>
        <v>100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VLOOKUP(D5686,Товар!A:F,5,0)</f>
        <v>100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VLOOKUP(D5687,Товар!A:F,5,0)</f>
        <v>200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VLOOKUP(D5688,Товар!A:F,5,0)</f>
        <v>300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VLOOKUP(D5689,Товар!A:F,5,0)</f>
        <v>400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VLOOKUP(D5690,Товар!A:F,5,0)</f>
        <v>250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VLOOKUP(D5691,Товар!A:F,5,0)</f>
        <v>1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VLOOKUP(D5692,Товар!A:F,5,0)</f>
        <v>6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VLOOKUP(D5693,Товар!A:F,5,0)</f>
        <v>250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VLOOKUP(D5694,Товар!A:F,5,0)</f>
        <v>800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VLOOKUP(D5695,Товар!A:F,5,0)</f>
        <v>500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VLOOKUP(D5696,Товар!A:F,5,0)</f>
        <v>1000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VLOOKUP(D5697,Товар!A:F,5,0)</f>
        <v>250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VLOOKUP(D5698,Товар!A:F,5,0)</f>
        <v>500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VLOOKUP(D5699,Товар!A:F,5,0)</f>
        <v>1000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VLOOKUP(D5700,Товар!A:F,5,0)</f>
        <v>500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VLOOKUP(D5701,Товар!A:F,5,0)</f>
        <v>250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VLOOKUP(D5702,Товар!A:F,5,0)</f>
        <v>500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VLOOKUP(D5703,Товар!A:F,5,0)</f>
        <v>300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VLOOKUP(D5704,Товар!A:F,5,0)</f>
        <v>250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VLOOKUP(D5705,Товар!A:F,5,0)</f>
        <v>1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VLOOKUP(D5706,Товар!A:F,5,0)</f>
        <v>150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VLOOKUP(D5707,Товар!A:F,5,0)</f>
        <v>150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VLOOKUP(D5708,Товар!A:F,5,0)</f>
        <v>700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VLOOKUP(D5709,Товар!A:F,5,0)</f>
        <v>500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VLOOKUP(D5710,Товар!A:F,5,0)</f>
        <v>500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VLOOKUP(D5711,Товар!A:F,5,0)</f>
        <v>600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VLOOKUP(D5712,Товар!A:F,5,0)</f>
        <v>1000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VLOOKUP(D5713,Товар!A:F,5,0)</f>
        <v>200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VLOOKUP(D5714,Товар!A:F,5,0)</f>
        <v>250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VLOOKUP(D5715,Товар!A:F,5,0)</f>
        <v>300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VLOOKUP(D5716,Товар!A:F,5,0)</f>
        <v>100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VLOOKUP(D5717,Товар!A:F,5,0)</f>
        <v>250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VLOOKUP(D5718,Товар!A:F,5,0)</f>
        <v>250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VLOOKUP(D5719,Товар!A:F,5,0)</f>
        <v>100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VLOOKUP(D5720,Товар!A:F,5,0)</f>
        <v>80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VLOOKUP(D5721,Товар!A:F,5,0)</f>
        <v>100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VLOOKUP(D5722,Товар!A:F,5,0)</f>
        <v>100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VLOOKUP(D5723,Товар!A:F,5,0)</f>
        <v>200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VLOOKUP(D5724,Товар!A:F,5,0)</f>
        <v>300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VLOOKUP(D5725,Товар!A:F,5,0)</f>
        <v>400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VLOOKUP(D5726,Товар!A:F,5,0)</f>
        <v>250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VLOOKUP(D5727,Товар!A:F,5,0)</f>
        <v>1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VLOOKUP(D5728,Товар!A:F,5,0)</f>
        <v>6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VLOOKUP(D5729,Товар!A:F,5,0)</f>
        <v>250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VLOOKUP(D5730,Товар!A:F,5,0)</f>
        <v>800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VLOOKUP(D5731,Товар!A:F,5,0)</f>
        <v>500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VLOOKUP(D5732,Товар!A:F,5,0)</f>
        <v>1000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VLOOKUP(D5733,Товар!A:F,5,0)</f>
        <v>250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VLOOKUP(D5734,Товар!A:F,5,0)</f>
        <v>500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VLOOKUP(D5735,Товар!A:F,5,0)</f>
        <v>1000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VLOOKUP(D5736,Товар!A:F,5,0)</f>
        <v>500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VLOOKUP(D5737,Товар!A:F,5,0)</f>
        <v>250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VLOOKUP(D5738,Товар!A:F,5,0)</f>
        <v>500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VLOOKUP(D5739,Товар!A:F,5,0)</f>
        <v>300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VLOOKUP(D5740,Товар!A:F,5,0)</f>
        <v>250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VLOOKUP(D5741,Товар!A:F,5,0)</f>
        <v>1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VLOOKUP(D5742,Товар!A:F,5,0)</f>
        <v>150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VLOOKUP(D5743,Товар!A:F,5,0)</f>
        <v>150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VLOOKUP(D5744,Товар!A:F,5,0)</f>
        <v>700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VLOOKUP(D5745,Товар!A:F,5,0)</f>
        <v>500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VLOOKUP(D5746,Товар!A:F,5,0)</f>
        <v>500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VLOOKUP(D5747,Товар!A:F,5,0)</f>
        <v>600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VLOOKUP(D5748,Товар!A:F,5,0)</f>
        <v>1000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VLOOKUP(D5749,Товар!A:F,5,0)</f>
        <v>200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VLOOKUP(D5750,Товар!A:F,5,0)</f>
        <v>250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VLOOKUP(D5751,Товар!A:F,5,0)</f>
        <v>300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VLOOKUP(D5752,Товар!A:F,5,0)</f>
        <v>100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VLOOKUP(D5753,Товар!A:F,5,0)</f>
        <v>250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VLOOKUP(D5754,Товар!A:F,5,0)</f>
        <v>250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VLOOKUP(D5755,Товар!A:F,5,0)</f>
        <v>100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VLOOKUP(D5756,Товар!A:F,5,0)</f>
        <v>80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VLOOKUP(D5757,Товар!A:F,5,0)</f>
        <v>100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VLOOKUP(D5758,Товар!A:F,5,0)</f>
        <v>100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VLOOKUP(D5759,Товар!A:F,5,0)</f>
        <v>200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VLOOKUP(D5760,Товар!A:F,5,0)</f>
        <v>300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VLOOKUP(D5761,Товар!A:F,5,0)</f>
        <v>400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VLOOKUP(D5762,Товар!A:F,5,0)</f>
        <v>250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VLOOKUP(D5763,Товар!A:F,5,0)</f>
        <v>1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VLOOKUP(D5764,Товар!A:F,5,0)</f>
        <v>6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VLOOKUP(D5765,Товар!A:F,5,0)</f>
        <v>250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VLOOKUP(D5766,Товар!A:F,5,0)</f>
        <v>800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VLOOKUP(D5767,Товар!A:F,5,0)</f>
        <v>500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VLOOKUP(D5768,Товар!A:F,5,0)</f>
        <v>1000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VLOOKUP(D5769,Товар!A:F,5,0)</f>
        <v>250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VLOOKUP(D5770,Товар!A:F,5,0)</f>
        <v>500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VLOOKUP(D5771,Товар!A:F,5,0)</f>
        <v>1000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VLOOKUP(D5772,Товар!A:F,5,0)</f>
        <v>500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VLOOKUP(D5773,Товар!A:F,5,0)</f>
        <v>250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VLOOKUP(D5774,Товар!A:F,5,0)</f>
        <v>500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VLOOKUP(D5775,Товар!A:F,5,0)</f>
        <v>300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VLOOKUP(D5776,Товар!A:F,5,0)</f>
        <v>250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VLOOKUP(D5777,Товар!A:F,5,0)</f>
        <v>1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VLOOKUP(D5778,Товар!A:F,5,0)</f>
        <v>150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VLOOKUP(D5779,Товар!A:F,5,0)</f>
        <v>150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VLOOKUP(D5780,Товар!A:F,5,0)</f>
        <v>700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VLOOKUP(D5781,Товар!A:F,5,0)</f>
        <v>500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VLOOKUP(D5782,Товар!A:F,5,0)</f>
        <v>500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VLOOKUP(D5783,Товар!A:F,5,0)</f>
        <v>600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VLOOKUP(D5784,Товар!A:F,5,0)</f>
        <v>1000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VLOOKUP(D5785,Товар!A:F,5,0)</f>
        <v>200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VLOOKUP(D5786,Товар!A:F,5,0)</f>
        <v>250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VLOOKUP(D5787,Товар!A:F,5,0)</f>
        <v>300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VLOOKUP(D5788,Товар!A:F,5,0)</f>
        <v>100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VLOOKUP(D5789,Товар!A:F,5,0)</f>
        <v>250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VLOOKUP(D5790,Товар!A:F,5,0)</f>
        <v>250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VLOOKUP(D5791,Товар!A:F,5,0)</f>
        <v>100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VLOOKUP(D5792,Товар!A:F,5,0)</f>
        <v>80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VLOOKUP(D5793,Товар!A:F,5,0)</f>
        <v>100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VLOOKUP(D5794,Товар!A:F,5,0)</f>
        <v>100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VLOOKUP(D5795,Товар!A:F,5,0)</f>
        <v>200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VLOOKUP(D5796,Товар!A:F,5,0)</f>
        <v>300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VLOOKUP(D5797,Товар!A:F,5,0)</f>
        <v>400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VLOOKUP(D5798,Товар!A:F,5,0)</f>
        <v>250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VLOOKUP(D5799,Товар!A:F,5,0)</f>
        <v>1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VLOOKUP(D5800,Товар!A:F,5,0)</f>
        <v>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VLOOKUP(D5801,Товар!A:F,5,0)</f>
        <v>250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VLOOKUP(D5802,Товар!A:F,5,0)</f>
        <v>800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VLOOKUP(D5803,Товар!A:F,5,0)</f>
        <v>500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VLOOKUP(D5804,Товар!A:F,5,0)</f>
        <v>1000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VLOOKUP(D5805,Товар!A:F,5,0)</f>
        <v>250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VLOOKUP(D5806,Товар!A:F,5,0)</f>
        <v>500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VLOOKUP(D5807,Товар!A:F,5,0)</f>
        <v>1000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VLOOKUP(D5808,Товар!A:F,5,0)</f>
        <v>500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VLOOKUP(D5809,Товар!A:F,5,0)</f>
        <v>250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VLOOKUP(D5810,Товар!A:F,5,0)</f>
        <v>500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VLOOKUP(D5811,Товар!A:F,5,0)</f>
        <v>300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VLOOKUP(D5812,Товар!A:F,5,0)</f>
        <v>250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VLOOKUP(D5813,Товар!A:F,5,0)</f>
        <v>1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VLOOKUP(D5814,Товар!A:F,5,0)</f>
        <v>150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VLOOKUP(D5815,Товар!A:F,5,0)</f>
        <v>150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VLOOKUP(D5816,Товар!A:F,5,0)</f>
        <v>700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VLOOKUP(D5817,Товар!A:F,5,0)</f>
        <v>500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VLOOKUP(D5818,Товар!A:F,5,0)</f>
        <v>500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VLOOKUP(D5819,Товар!A:F,5,0)</f>
        <v>600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VLOOKUP(D5820,Товар!A:F,5,0)</f>
        <v>1000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VLOOKUP(D5821,Товар!A:F,5,0)</f>
        <v>200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VLOOKUP(D5822,Товар!A:F,5,0)</f>
        <v>250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VLOOKUP(D5823,Товар!A:F,5,0)</f>
        <v>300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VLOOKUP(D5824,Товар!A:F,5,0)</f>
        <v>100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VLOOKUP(D5825,Товар!A:F,5,0)</f>
        <v>250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VLOOKUP(D5826,Товар!A:F,5,0)</f>
        <v>250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VLOOKUP(D5827,Товар!A:F,5,0)</f>
        <v>100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VLOOKUP(D5828,Товар!A:F,5,0)</f>
        <v>80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VLOOKUP(D5829,Товар!A:F,5,0)</f>
        <v>100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VLOOKUP(D5830,Товар!A:F,5,0)</f>
        <v>100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VLOOKUP(D5831,Товар!A:F,5,0)</f>
        <v>200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VLOOKUP(D5832,Товар!A:F,5,0)</f>
        <v>300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VLOOKUP(D5833,Товар!A:F,5,0)</f>
        <v>400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VLOOKUP(D5834,Товар!A:F,5,0)</f>
        <v>250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VLOOKUP(D5835,Товар!A:F,5,0)</f>
        <v>1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VLOOKUP(D5836,Товар!A:F,5,0)</f>
        <v>6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VLOOKUP(D5837,Товар!A:F,5,0)</f>
        <v>250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VLOOKUP(D5838,Товар!A:F,5,0)</f>
        <v>800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VLOOKUP(D5839,Товар!A:F,5,0)</f>
        <v>500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VLOOKUP(D5840,Товар!A:F,5,0)</f>
        <v>1000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VLOOKUP(D5841,Товар!A:F,5,0)</f>
        <v>250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VLOOKUP(D5842,Товар!A:F,5,0)</f>
        <v>500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VLOOKUP(D5843,Товар!A:F,5,0)</f>
        <v>1000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VLOOKUP(D5844,Товар!A:F,5,0)</f>
        <v>500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VLOOKUP(D5845,Товар!A:F,5,0)</f>
        <v>250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VLOOKUP(D5846,Товар!A:F,5,0)</f>
        <v>500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VLOOKUP(D5847,Товар!A:F,5,0)</f>
        <v>300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VLOOKUP(D5848,Товар!A:F,5,0)</f>
        <v>250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VLOOKUP(D5849,Товар!A:F,5,0)</f>
        <v>1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VLOOKUP(D5850,Товар!A:F,5,0)</f>
        <v>150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VLOOKUP(D5851,Товар!A:F,5,0)</f>
        <v>150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VLOOKUP(D5852,Товар!A:F,5,0)</f>
        <v>700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VLOOKUP(D5853,Товар!A:F,5,0)</f>
        <v>500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VLOOKUP(D5854,Товар!A:F,5,0)</f>
        <v>500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VLOOKUP(D5855,Товар!A:F,5,0)</f>
        <v>600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VLOOKUP(D5856,Товар!A:F,5,0)</f>
        <v>1000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VLOOKUP(D5857,Товар!A:F,5,0)</f>
        <v>200</v>
      </c>
    </row>
    <row r="5858" spans="1:9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VLOOKUP(D5858,Товар!A:F,5,0)</f>
        <v>250</v>
      </c>
    </row>
    <row r="5859" spans="1:9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VLOOKUP(D5859,Товар!A:F,5,0)</f>
        <v>300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VLOOKUP(D5860,Товар!A:F,5,0)</f>
        <v>100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VLOOKUP(D5861,Товар!A:F,5,0)</f>
        <v>250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VLOOKUP(D5862,Товар!A:F,5,0)</f>
        <v>250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VLOOKUP(D5863,Товар!A:F,5,0)</f>
        <v>100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VLOOKUP(D5864,Товар!A:F,5,0)</f>
        <v>80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VLOOKUP(D5865,Товар!A:F,5,0)</f>
        <v>100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VLOOKUP(D5866,Товар!A:F,5,0)</f>
        <v>100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VLOOKUP(D5867,Товар!A:F,5,0)</f>
        <v>200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VLOOKUP(D5868,Товар!A:F,5,0)</f>
        <v>300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VLOOKUP(D5869,Товар!A:F,5,0)</f>
        <v>400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VLOOKUP(D5870,Товар!A:F,5,0)</f>
        <v>250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VLOOKUP(D5871,Товар!A:F,5,0)</f>
        <v>1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VLOOKUP(D5872,Товар!A:F,5,0)</f>
        <v>6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VLOOKUP(D5873,Товар!A:F,5,0)</f>
        <v>250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VLOOKUP(D5874,Товар!A:F,5,0)</f>
        <v>800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VLOOKUP(D5875,Товар!A:F,5,0)</f>
        <v>500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VLOOKUP(D5876,Товар!A:F,5,0)</f>
        <v>1000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VLOOKUP(D5877,Товар!A:F,5,0)</f>
        <v>250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VLOOKUP(D5878,Товар!A:F,5,0)</f>
        <v>500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VLOOKUP(D5879,Товар!A:F,5,0)</f>
        <v>1000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VLOOKUP(D5880,Товар!A:F,5,0)</f>
        <v>500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VLOOKUP(D5881,Товар!A:F,5,0)</f>
        <v>250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VLOOKUP(D5882,Товар!A:F,5,0)</f>
        <v>500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VLOOKUP(D5883,Товар!A:F,5,0)</f>
        <v>300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VLOOKUP(D5884,Товар!A:F,5,0)</f>
        <v>250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VLOOKUP(D5885,Товар!A:F,5,0)</f>
        <v>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VLOOKUP(D5886,Товар!A:F,5,0)</f>
        <v>150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VLOOKUP(D5887,Товар!A:F,5,0)</f>
        <v>150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VLOOKUP(D5888,Товар!A:F,5,0)</f>
        <v>700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VLOOKUP(D5889,Товар!A:F,5,0)</f>
        <v>500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VLOOKUP(D5890,Товар!A:F,5,0)</f>
        <v>500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VLOOKUP(D5891,Товар!A:F,5,0)</f>
        <v>600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VLOOKUP(D5892,Товар!A:F,5,0)</f>
        <v>1000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VLOOKUP(D5893,Товар!A:F,5,0)</f>
        <v>200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VLOOKUP(D5894,Товар!A:F,5,0)</f>
        <v>250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VLOOKUP(D5895,Товар!A:F,5,0)</f>
        <v>300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VLOOKUP(D5896,Товар!A:F,5,0)</f>
        <v>100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VLOOKUP(D5897,Товар!A:F,5,0)</f>
        <v>250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VLOOKUP(D5898,Товар!A:F,5,0)</f>
        <v>250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VLOOKUP(D5899,Товар!A:F,5,0)</f>
        <v>100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VLOOKUP(D5900,Товар!A:F,5,0)</f>
        <v>80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VLOOKUP(D5901,Товар!A:F,5,0)</f>
        <v>100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VLOOKUP(D5902,Товар!A:F,5,0)</f>
        <v>100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VLOOKUP(D5903,Товар!A:F,5,0)</f>
        <v>200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VLOOKUP(D5904,Товар!A:F,5,0)</f>
        <v>300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VLOOKUP(D5905,Товар!A:F,5,0)</f>
        <v>400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VLOOKUP(D5906,Товар!A:F,5,0)</f>
        <v>250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VLOOKUP(D5907,Товар!A:F,5,0)</f>
        <v>1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VLOOKUP(D5908,Товар!A:F,5,0)</f>
        <v>6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VLOOKUP(D5909,Товар!A:F,5,0)</f>
        <v>250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VLOOKUP(D5910,Товар!A:F,5,0)</f>
        <v>800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VLOOKUP(D5911,Товар!A:F,5,0)</f>
        <v>500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VLOOKUP(D5912,Товар!A:F,5,0)</f>
        <v>1000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VLOOKUP(D5913,Товар!A:F,5,0)</f>
        <v>250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VLOOKUP(D5914,Товар!A:F,5,0)</f>
        <v>500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VLOOKUP(D5915,Товар!A:F,5,0)</f>
        <v>1000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VLOOKUP(D5916,Товар!A:F,5,0)</f>
        <v>500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VLOOKUP(D5917,Товар!A:F,5,0)</f>
        <v>250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VLOOKUP(D5918,Товар!A:F,5,0)</f>
        <v>500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VLOOKUP(D5919,Товар!A:F,5,0)</f>
        <v>300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VLOOKUP(D5920,Товар!A:F,5,0)</f>
        <v>250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VLOOKUP(D5921,Товар!A:F,5,0)</f>
        <v>1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VLOOKUP(D5922,Товар!A:F,5,0)</f>
        <v>150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VLOOKUP(D5923,Товар!A:F,5,0)</f>
        <v>150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VLOOKUP(D5924,Товар!A:F,5,0)</f>
        <v>700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VLOOKUP(D5925,Товар!A:F,5,0)</f>
        <v>500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VLOOKUP(D5926,Товар!A:F,5,0)</f>
        <v>500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VLOOKUP(D5927,Товар!A:F,5,0)</f>
        <v>600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VLOOKUP(D5928,Товар!A:F,5,0)</f>
        <v>1000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VLOOKUP(D5929,Товар!A:F,5,0)</f>
        <v>200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VLOOKUP(D5930,Товар!A:F,5,0)</f>
        <v>250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VLOOKUP(D5931,Товар!A:F,5,0)</f>
        <v>300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VLOOKUP(D5932,Товар!A:F,5,0)</f>
        <v>100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VLOOKUP(D5933,Товар!A:F,5,0)</f>
        <v>250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VLOOKUP(D5934,Товар!A:F,5,0)</f>
        <v>250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VLOOKUP(D5935,Товар!A:F,5,0)</f>
        <v>100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VLOOKUP(D5936,Товар!A:F,5,0)</f>
        <v>80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VLOOKUP(D5937,Товар!A:F,5,0)</f>
        <v>100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VLOOKUP(D5938,Товар!A:F,5,0)</f>
        <v>100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VLOOKUP(D5939,Товар!A:F,5,0)</f>
        <v>200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VLOOKUP(D5940,Товар!A:F,5,0)</f>
        <v>300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VLOOKUP(D5941,Товар!A:F,5,0)</f>
        <v>400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VLOOKUP(D5942,Товар!A:F,5,0)</f>
        <v>250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VLOOKUP(D5943,Товар!A:F,5,0)</f>
        <v>1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VLOOKUP(D5944,Товар!A:F,5,0)</f>
        <v>6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VLOOKUP(D5945,Товар!A:F,5,0)</f>
        <v>250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VLOOKUP(D5946,Товар!A:F,5,0)</f>
        <v>800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VLOOKUP(D5947,Товар!A:F,5,0)</f>
        <v>500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VLOOKUP(D5948,Товар!A:F,5,0)</f>
        <v>1000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VLOOKUP(D5949,Товар!A:F,5,0)</f>
        <v>250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VLOOKUP(D5950,Товар!A:F,5,0)</f>
        <v>500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VLOOKUP(D5951,Товар!A:F,5,0)</f>
        <v>1000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VLOOKUP(D5952,Товар!A:F,5,0)</f>
        <v>500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VLOOKUP(D5953,Товар!A:F,5,0)</f>
        <v>250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VLOOKUP(D5954,Товар!A:F,5,0)</f>
        <v>500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VLOOKUP(D5955,Товар!A:F,5,0)</f>
        <v>300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VLOOKUP(D5956,Товар!A:F,5,0)</f>
        <v>250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VLOOKUP(D5957,Товар!A:F,5,0)</f>
        <v>1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VLOOKUP(D5958,Товар!A:F,5,0)</f>
        <v>150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VLOOKUP(D5959,Товар!A:F,5,0)</f>
        <v>150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VLOOKUP(D5960,Товар!A:F,5,0)</f>
        <v>700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VLOOKUP(D5961,Товар!A:F,5,0)</f>
        <v>500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VLOOKUP(D5962,Товар!A:F,5,0)</f>
        <v>500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VLOOKUP(D5963,Товар!A:F,5,0)</f>
        <v>600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VLOOKUP(D5964,Товар!A:F,5,0)</f>
        <v>1000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VLOOKUP(D5965,Товар!A:F,5,0)</f>
        <v>200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VLOOKUP(D5966,Товар!A:F,5,0)</f>
        <v>250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VLOOKUP(D5967,Товар!A:F,5,0)</f>
        <v>300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VLOOKUP(D5968,Товар!A:F,5,0)</f>
        <v>100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VLOOKUP(D5969,Товар!A:F,5,0)</f>
        <v>250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VLOOKUP(D5970,Товар!A:F,5,0)</f>
        <v>250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VLOOKUP(D5971,Товар!A:F,5,0)</f>
        <v>100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VLOOKUP(D5972,Товар!A:F,5,0)</f>
        <v>80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VLOOKUP(D5973,Товар!A:F,5,0)</f>
        <v>100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VLOOKUP(D5974,Товар!A:F,5,0)</f>
        <v>100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VLOOKUP(D5975,Товар!A:F,5,0)</f>
        <v>200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VLOOKUP(D5976,Товар!A:F,5,0)</f>
        <v>300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VLOOKUP(D5977,Товар!A:F,5,0)</f>
        <v>400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VLOOKUP(D5978,Товар!A:F,5,0)</f>
        <v>250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VLOOKUP(D5979,Товар!A:F,5,0)</f>
        <v>1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VLOOKUP(D5980,Товар!A:F,5,0)</f>
        <v>6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VLOOKUP(D5981,Товар!A:F,5,0)</f>
        <v>250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VLOOKUP(D5982,Товар!A:F,5,0)</f>
        <v>800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VLOOKUP(D5983,Товар!A:F,5,0)</f>
        <v>500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VLOOKUP(D5984,Товар!A:F,5,0)</f>
        <v>1000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VLOOKUP(D5985,Товар!A:F,5,0)</f>
        <v>250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VLOOKUP(D5986,Товар!A:F,5,0)</f>
        <v>500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VLOOKUP(D5987,Товар!A:F,5,0)</f>
        <v>1000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VLOOKUP(D5988,Товар!A:F,5,0)</f>
        <v>500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VLOOKUP(D5989,Товар!A:F,5,0)</f>
        <v>250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VLOOKUP(D5990,Товар!A:F,5,0)</f>
        <v>500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VLOOKUP(D5991,Товар!A:F,5,0)</f>
        <v>300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VLOOKUP(D5992,Товар!A:F,5,0)</f>
        <v>250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VLOOKUP(D5993,Товар!A:F,5,0)</f>
        <v>1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VLOOKUP(D5994,Товар!A:F,5,0)</f>
        <v>150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VLOOKUP(D5995,Товар!A:F,5,0)</f>
        <v>150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VLOOKUP(D5996,Товар!A:F,5,0)</f>
        <v>700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VLOOKUP(D5997,Товар!A:F,5,0)</f>
        <v>500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VLOOKUP(D5998,Товар!A:F,5,0)</f>
        <v>500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VLOOKUP(D5999,Товар!A:F,5,0)</f>
        <v>600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VLOOKUP(D6000,Товар!A:F,5,0)</f>
        <v>1000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VLOOKUP(D6001,Товар!A:F,5,0)</f>
        <v>200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VLOOKUP(D6002,Товар!A:F,5,0)</f>
        <v>250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VLOOKUP(D6003,Товар!A:F,5,0)</f>
        <v>300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VLOOKUP(D6004,Товар!A:F,5,0)</f>
        <v>100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VLOOKUP(D6005,Товар!A:F,5,0)</f>
        <v>250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VLOOKUP(D6006,Товар!A:F,5,0)</f>
        <v>250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VLOOKUP(D6007,Товар!A:F,5,0)</f>
        <v>100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VLOOKUP(D6008,Товар!A:F,5,0)</f>
        <v>80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VLOOKUP(D6009,Товар!A:F,5,0)</f>
        <v>100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VLOOKUP(D6010,Товар!A:F,5,0)</f>
        <v>100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VLOOKUP(D6011,Товар!A:F,5,0)</f>
        <v>200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VLOOKUP(D6012,Товар!A:F,5,0)</f>
        <v>300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VLOOKUP(D6013,Товар!A:F,5,0)</f>
        <v>400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VLOOKUP(D6014,Товар!A:F,5,0)</f>
        <v>250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VLOOKUP(D6015,Товар!A:F,5,0)</f>
        <v>1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VLOOKUP(D6016,Товар!A:F,5,0)</f>
        <v>6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VLOOKUP(D6017,Товар!A:F,5,0)</f>
        <v>250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VLOOKUP(D6018,Товар!A:F,5,0)</f>
        <v>800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VLOOKUP(D6019,Товар!A:F,5,0)</f>
        <v>500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VLOOKUP(D6020,Товар!A:F,5,0)</f>
        <v>1000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VLOOKUP(D6021,Товар!A:F,5,0)</f>
        <v>250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VLOOKUP(D6022,Товар!A:F,5,0)</f>
        <v>500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VLOOKUP(D6023,Товар!A:F,5,0)</f>
        <v>1000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VLOOKUP(D6024,Товар!A:F,5,0)</f>
        <v>500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VLOOKUP(D6025,Товар!A:F,5,0)</f>
        <v>250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VLOOKUP(D6026,Товар!A:F,5,0)</f>
        <v>500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VLOOKUP(D6027,Товар!A:F,5,0)</f>
        <v>300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VLOOKUP(D6028,Товар!A:F,5,0)</f>
        <v>250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VLOOKUP(D6029,Товар!A:F,5,0)</f>
        <v>1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VLOOKUP(D6030,Товар!A:F,5,0)</f>
        <v>150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VLOOKUP(D6031,Товар!A:F,5,0)</f>
        <v>150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VLOOKUP(D6032,Товар!A:F,5,0)</f>
        <v>700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VLOOKUP(D6033,Товар!A:F,5,0)</f>
        <v>500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VLOOKUP(D6034,Товар!A:F,5,0)</f>
        <v>500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VLOOKUP(D6035,Товар!A:F,5,0)</f>
        <v>600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VLOOKUP(D6036,Товар!A:F,5,0)</f>
        <v>1000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VLOOKUP(D6037,Товар!A:F,5,0)</f>
        <v>200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VLOOKUP(D6038,Товар!A:F,5,0)</f>
        <v>250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VLOOKUP(D6039,Товар!A:F,5,0)</f>
        <v>300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VLOOKUP(D6040,Товар!A:F,5,0)</f>
        <v>100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VLOOKUP(D6041,Товар!A:F,5,0)</f>
        <v>250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VLOOKUP(D6042,Товар!A:F,5,0)</f>
        <v>250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VLOOKUP(D6043,Товар!A:F,5,0)</f>
        <v>100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VLOOKUP(D6044,Товар!A:F,5,0)</f>
        <v>80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VLOOKUP(D6045,Товар!A:F,5,0)</f>
        <v>100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VLOOKUP(D6046,Товар!A:F,5,0)</f>
        <v>100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VLOOKUP(D6047,Товар!A:F,5,0)</f>
        <v>200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VLOOKUP(D6048,Товар!A:F,5,0)</f>
        <v>300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VLOOKUP(D6049,Товар!A:F,5,0)</f>
        <v>400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VLOOKUP(D6050,Товар!A:F,5,0)</f>
        <v>200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VLOOKUP(D6051,Товар!A:F,5,0)</f>
        <v>200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VLOOKUP(D6052,Товар!A:F,5,0)</f>
        <v>250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VLOOKUP(D6053,Товар!A:F,5,0)</f>
        <v>200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VLOOKUP(D6054,Товар!A:F,5,0)</f>
        <v>100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VLOOKUP(D6055,Товар!A:F,5,0)</f>
        <v>500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VLOOKUP(D6056,Товар!A:F,5,0)</f>
        <v>120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VLOOKUP(D6057,Товар!A:F,5,0)</f>
        <v>200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VLOOKUP(D6058,Товар!A:F,5,0)</f>
        <v>200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VLOOKUP(D6059,Товар!A:F,5,0)</f>
        <v>300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VLOOKUP(D6060,Товар!A:F,5,0)</f>
        <v>300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VLOOKUP(D6061,Товар!A:F,5,0)</f>
        <v>300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VLOOKUP(D6062,Товар!A:F,5,0)</f>
        <v>250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VLOOKUP(D6063,Товар!A:F,5,0)</f>
        <v>250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VLOOKUP(D6064,Товар!A:F,5,0)</f>
        <v>250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VLOOKUP(D6065,Товар!A:F,5,0)</f>
        <v>200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VLOOKUP(D6066,Товар!A:F,5,0)</f>
        <v>400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VLOOKUP(D6067,Товар!A:F,5,0)</f>
        <v>300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VLOOKUP(D6068,Товар!A:F,5,0)</f>
        <v>300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VLOOKUP(D6069,Товар!A:F,5,0)</f>
        <v>1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VLOOKUP(D6070,Товар!A:F,5,0)</f>
        <v>1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VLOOKUP(D6071,Товар!A:F,5,0)</f>
        <v>500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VLOOKUP(D6072,Товар!A:F,5,0)</f>
        <v>500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VLOOKUP(D6073,Товар!A:F,5,0)</f>
        <v>500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VLOOKUP(D6074,Товар!A:F,5,0)</f>
        <v>200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VLOOKUP(D6075,Товар!A:F,5,0)</f>
        <v>200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VLOOKUP(D6076,Товар!A:F,5,0)</f>
        <v>250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VLOOKUP(D6077,Товар!A:F,5,0)</f>
        <v>200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VLOOKUP(D6078,Товар!A:F,5,0)</f>
        <v>100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VLOOKUP(D6079,Товар!A:F,5,0)</f>
        <v>500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VLOOKUP(D6080,Товар!A:F,5,0)</f>
        <v>120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VLOOKUP(D6081,Товар!A:F,5,0)</f>
        <v>200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VLOOKUP(D6082,Товар!A:F,5,0)</f>
        <v>200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VLOOKUP(D6083,Товар!A:F,5,0)</f>
        <v>300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VLOOKUP(D6084,Товар!A:F,5,0)</f>
        <v>300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VLOOKUP(D6085,Товар!A:F,5,0)</f>
        <v>300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VLOOKUP(D6086,Товар!A:F,5,0)</f>
        <v>250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VLOOKUP(D6087,Товар!A:F,5,0)</f>
        <v>250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VLOOKUP(D6088,Товар!A:F,5,0)</f>
        <v>250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VLOOKUP(D6089,Товар!A:F,5,0)</f>
        <v>200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VLOOKUP(D6090,Товар!A:F,5,0)</f>
        <v>400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VLOOKUP(D6091,Товар!A:F,5,0)</f>
        <v>300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VLOOKUP(D6092,Товар!A:F,5,0)</f>
        <v>300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VLOOKUP(D6093,Товар!A:F,5,0)</f>
        <v>1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VLOOKUP(D6094,Товар!A:F,5,0)</f>
        <v>1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VLOOKUP(D6095,Товар!A:F,5,0)</f>
        <v>500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VLOOKUP(D6096,Товар!A:F,5,0)</f>
        <v>500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VLOOKUP(D6097,Товар!A:F,5,0)</f>
        <v>500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VLOOKUP(D6098,Товар!A:F,5,0)</f>
        <v>200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VLOOKUP(D6099,Товар!A:F,5,0)</f>
        <v>200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VLOOKUP(D6100,Товар!A:F,5,0)</f>
        <v>250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VLOOKUP(D6101,Товар!A:F,5,0)</f>
        <v>200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VLOOKUP(D6102,Товар!A:F,5,0)</f>
        <v>100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VLOOKUP(D6103,Товар!A:F,5,0)</f>
        <v>500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VLOOKUP(D6104,Товар!A:F,5,0)</f>
        <v>120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VLOOKUP(D6105,Товар!A:F,5,0)</f>
        <v>200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VLOOKUP(D6106,Товар!A:F,5,0)</f>
        <v>200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VLOOKUP(D6107,Товар!A:F,5,0)</f>
        <v>300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VLOOKUP(D6108,Товар!A:F,5,0)</f>
        <v>300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VLOOKUP(D6109,Товар!A:F,5,0)</f>
        <v>300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VLOOKUP(D6110,Товар!A:F,5,0)</f>
        <v>250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VLOOKUP(D6111,Товар!A:F,5,0)</f>
        <v>250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VLOOKUP(D6112,Товар!A:F,5,0)</f>
        <v>250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VLOOKUP(D6113,Товар!A:F,5,0)</f>
        <v>200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VLOOKUP(D6114,Товар!A:F,5,0)</f>
        <v>400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VLOOKUP(D6115,Товар!A:F,5,0)</f>
        <v>300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VLOOKUP(D6116,Товар!A:F,5,0)</f>
        <v>300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VLOOKUP(D6117,Товар!A:F,5,0)</f>
        <v>1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VLOOKUP(D6118,Товар!A:F,5,0)</f>
        <v>1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VLOOKUP(D6119,Товар!A:F,5,0)</f>
        <v>500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VLOOKUP(D6120,Товар!A:F,5,0)</f>
        <v>500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VLOOKUP(D6121,Товар!A:F,5,0)</f>
        <v>500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VLOOKUP(D6122,Товар!A:F,5,0)</f>
        <v>200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VLOOKUP(D6123,Товар!A:F,5,0)</f>
        <v>200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VLOOKUP(D6124,Товар!A:F,5,0)</f>
        <v>250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VLOOKUP(D6125,Товар!A:F,5,0)</f>
        <v>200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VLOOKUP(D6126,Товар!A:F,5,0)</f>
        <v>100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VLOOKUP(D6127,Товар!A:F,5,0)</f>
        <v>500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VLOOKUP(D6128,Товар!A:F,5,0)</f>
        <v>120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VLOOKUP(D6129,Товар!A:F,5,0)</f>
        <v>200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VLOOKUP(D6130,Товар!A:F,5,0)</f>
        <v>200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VLOOKUP(D6131,Товар!A:F,5,0)</f>
        <v>300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VLOOKUP(D6132,Товар!A:F,5,0)</f>
        <v>300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VLOOKUP(D6133,Товар!A:F,5,0)</f>
        <v>300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VLOOKUP(D6134,Товар!A:F,5,0)</f>
        <v>250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VLOOKUP(D6135,Товар!A:F,5,0)</f>
        <v>250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VLOOKUP(D6136,Товар!A:F,5,0)</f>
        <v>250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VLOOKUP(D6137,Товар!A:F,5,0)</f>
        <v>200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VLOOKUP(D6138,Товар!A:F,5,0)</f>
        <v>400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VLOOKUP(D6139,Товар!A:F,5,0)</f>
        <v>300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VLOOKUP(D6140,Товар!A:F,5,0)</f>
        <v>300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VLOOKUP(D6141,Товар!A:F,5,0)</f>
        <v>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VLOOKUP(D6142,Товар!A:F,5,0)</f>
        <v>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VLOOKUP(D6143,Товар!A:F,5,0)</f>
        <v>500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VLOOKUP(D6144,Товар!A:F,5,0)</f>
        <v>500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VLOOKUP(D6145,Товар!A:F,5,0)</f>
        <v>500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VLOOKUP(D6146,Товар!A:F,5,0)</f>
        <v>200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VLOOKUP(D6147,Товар!A:F,5,0)</f>
        <v>200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VLOOKUP(D6148,Товар!A:F,5,0)</f>
        <v>250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VLOOKUP(D6149,Товар!A:F,5,0)</f>
        <v>200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VLOOKUP(D6150,Товар!A:F,5,0)</f>
        <v>100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VLOOKUP(D6151,Товар!A:F,5,0)</f>
        <v>500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VLOOKUP(D6152,Товар!A:F,5,0)</f>
        <v>120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VLOOKUP(D6153,Товар!A:F,5,0)</f>
        <v>200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VLOOKUP(D6154,Товар!A:F,5,0)</f>
        <v>200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VLOOKUP(D6155,Товар!A:F,5,0)</f>
        <v>300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VLOOKUP(D6156,Товар!A:F,5,0)</f>
        <v>300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VLOOKUP(D6157,Товар!A:F,5,0)</f>
        <v>300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VLOOKUP(D6158,Товар!A:F,5,0)</f>
        <v>250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VLOOKUP(D6159,Товар!A:F,5,0)</f>
        <v>250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VLOOKUP(D6160,Товар!A:F,5,0)</f>
        <v>250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VLOOKUP(D6161,Товар!A:F,5,0)</f>
        <v>200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VLOOKUP(D6162,Товар!A:F,5,0)</f>
        <v>400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VLOOKUP(D6163,Товар!A:F,5,0)</f>
        <v>300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VLOOKUP(D6164,Товар!A:F,5,0)</f>
        <v>300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VLOOKUP(D6165,Товар!A:F,5,0)</f>
        <v>1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VLOOKUP(D6166,Товар!A:F,5,0)</f>
        <v>1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VLOOKUP(D6167,Товар!A:F,5,0)</f>
        <v>500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VLOOKUP(D6168,Товар!A:F,5,0)</f>
        <v>500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VLOOKUP(D6169,Товар!A:F,5,0)</f>
        <v>500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VLOOKUP(D6170,Товар!A:F,5,0)</f>
        <v>200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VLOOKUP(D6171,Товар!A:F,5,0)</f>
        <v>200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VLOOKUP(D6172,Товар!A:F,5,0)</f>
        <v>250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VLOOKUP(D6173,Товар!A:F,5,0)</f>
        <v>200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VLOOKUP(D6174,Товар!A:F,5,0)</f>
        <v>100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VLOOKUP(D6175,Товар!A:F,5,0)</f>
        <v>500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VLOOKUP(D6176,Товар!A:F,5,0)</f>
        <v>120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VLOOKUP(D6177,Товар!A:F,5,0)</f>
        <v>200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VLOOKUP(D6178,Товар!A:F,5,0)</f>
        <v>200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VLOOKUP(D6179,Товар!A:F,5,0)</f>
        <v>300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VLOOKUP(D6180,Товар!A:F,5,0)</f>
        <v>300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VLOOKUP(D6181,Товар!A:F,5,0)</f>
        <v>300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VLOOKUP(D6182,Товар!A:F,5,0)</f>
        <v>250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VLOOKUP(D6183,Товар!A:F,5,0)</f>
        <v>250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VLOOKUP(D6184,Товар!A:F,5,0)</f>
        <v>250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VLOOKUP(D6185,Товар!A:F,5,0)</f>
        <v>200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VLOOKUP(D6186,Товар!A:F,5,0)</f>
        <v>400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VLOOKUP(D6187,Товар!A:F,5,0)</f>
        <v>300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VLOOKUP(D6188,Товар!A:F,5,0)</f>
        <v>300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VLOOKUP(D6189,Товар!A:F,5,0)</f>
        <v>1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VLOOKUP(D6190,Товар!A:F,5,0)</f>
        <v>1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VLOOKUP(D6191,Товар!A:F,5,0)</f>
        <v>500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VLOOKUP(D6192,Товар!A:F,5,0)</f>
        <v>500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VLOOKUP(D6193,Товар!A:F,5,0)</f>
        <v>500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VLOOKUP(D6194,Товар!A:F,5,0)</f>
        <v>200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VLOOKUP(D6195,Товар!A:F,5,0)</f>
        <v>200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VLOOKUP(D6196,Товар!A:F,5,0)</f>
        <v>250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VLOOKUP(D6197,Товар!A:F,5,0)</f>
        <v>200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VLOOKUP(D6198,Товар!A:F,5,0)</f>
        <v>100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VLOOKUP(D6199,Товар!A:F,5,0)</f>
        <v>500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VLOOKUP(D6200,Товар!A:F,5,0)</f>
        <v>120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VLOOKUP(D6201,Товар!A:F,5,0)</f>
        <v>200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VLOOKUP(D6202,Товар!A:F,5,0)</f>
        <v>200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VLOOKUP(D6203,Товар!A:F,5,0)</f>
        <v>300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VLOOKUP(D6204,Товар!A:F,5,0)</f>
        <v>300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VLOOKUP(D6205,Товар!A:F,5,0)</f>
        <v>300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VLOOKUP(D6206,Товар!A:F,5,0)</f>
        <v>250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VLOOKUP(D6207,Товар!A:F,5,0)</f>
        <v>250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VLOOKUP(D6208,Товар!A:F,5,0)</f>
        <v>250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VLOOKUP(D6209,Товар!A:F,5,0)</f>
        <v>200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VLOOKUP(D6210,Товар!A:F,5,0)</f>
        <v>400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VLOOKUP(D6211,Товар!A:F,5,0)</f>
        <v>300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VLOOKUP(D6212,Товар!A:F,5,0)</f>
        <v>300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VLOOKUP(D6213,Товар!A:F,5,0)</f>
        <v>1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VLOOKUP(D6214,Товар!A:F,5,0)</f>
        <v>1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VLOOKUP(D6215,Товар!A:F,5,0)</f>
        <v>500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VLOOKUP(D6216,Товар!A:F,5,0)</f>
        <v>500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VLOOKUP(D6217,Товар!A:F,5,0)</f>
        <v>500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VLOOKUP(D6218,Товар!A:F,5,0)</f>
        <v>200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VLOOKUP(D6219,Товар!A:F,5,0)</f>
        <v>200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VLOOKUP(D6220,Товар!A:F,5,0)</f>
        <v>250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VLOOKUP(D6221,Товар!A:F,5,0)</f>
        <v>200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VLOOKUP(D6222,Товар!A:F,5,0)</f>
        <v>100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VLOOKUP(D6223,Товар!A:F,5,0)</f>
        <v>500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VLOOKUP(D6224,Товар!A:F,5,0)</f>
        <v>120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VLOOKUP(D6225,Товар!A:F,5,0)</f>
        <v>200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VLOOKUP(D6226,Товар!A:F,5,0)</f>
        <v>200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VLOOKUP(D6227,Товар!A:F,5,0)</f>
        <v>300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VLOOKUP(D6228,Товар!A:F,5,0)</f>
        <v>300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VLOOKUP(D6229,Товар!A:F,5,0)</f>
        <v>300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VLOOKUP(D6230,Товар!A:F,5,0)</f>
        <v>250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VLOOKUP(D6231,Товар!A:F,5,0)</f>
        <v>250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VLOOKUP(D6232,Товар!A:F,5,0)</f>
        <v>250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VLOOKUP(D6233,Товар!A:F,5,0)</f>
        <v>200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VLOOKUP(D6234,Товар!A:F,5,0)</f>
        <v>400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VLOOKUP(D6235,Товар!A:F,5,0)</f>
        <v>300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VLOOKUP(D6236,Товар!A:F,5,0)</f>
        <v>300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VLOOKUP(D6237,Товар!A:F,5,0)</f>
        <v>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VLOOKUP(D6238,Товар!A:F,5,0)</f>
        <v>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VLOOKUP(D6239,Товар!A:F,5,0)</f>
        <v>500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VLOOKUP(D6240,Товар!A:F,5,0)</f>
        <v>500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VLOOKUP(D6241,Товар!A:F,5,0)</f>
        <v>500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VLOOKUP(D6242,Товар!A:F,5,0)</f>
        <v>200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VLOOKUP(D6243,Товар!A:F,5,0)</f>
        <v>200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VLOOKUP(D6244,Товар!A:F,5,0)</f>
        <v>250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VLOOKUP(D6245,Товар!A:F,5,0)</f>
        <v>200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VLOOKUP(D6246,Товар!A:F,5,0)</f>
        <v>100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VLOOKUP(D6247,Товар!A:F,5,0)</f>
        <v>500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VLOOKUP(D6248,Товар!A:F,5,0)</f>
        <v>120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VLOOKUP(D6249,Товар!A:F,5,0)</f>
        <v>200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VLOOKUP(D6250,Товар!A:F,5,0)</f>
        <v>200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VLOOKUP(D6251,Товар!A:F,5,0)</f>
        <v>300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VLOOKUP(D6252,Товар!A:F,5,0)</f>
        <v>300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VLOOKUP(D6253,Товар!A:F,5,0)</f>
        <v>300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VLOOKUP(D6254,Товар!A:F,5,0)</f>
        <v>250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VLOOKUP(D6255,Товар!A:F,5,0)</f>
        <v>250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VLOOKUP(D6256,Товар!A:F,5,0)</f>
        <v>250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VLOOKUP(D6257,Товар!A:F,5,0)</f>
        <v>200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VLOOKUP(D6258,Товар!A:F,5,0)</f>
        <v>400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VLOOKUP(D6259,Товар!A:F,5,0)</f>
        <v>300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VLOOKUP(D6260,Товар!A:F,5,0)</f>
        <v>300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VLOOKUP(D6261,Товар!A:F,5,0)</f>
        <v>1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VLOOKUP(D6262,Товар!A:F,5,0)</f>
        <v>1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VLOOKUP(D6263,Товар!A:F,5,0)</f>
        <v>500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VLOOKUP(D6264,Товар!A:F,5,0)</f>
        <v>500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VLOOKUP(D6265,Товар!A:F,5,0)</f>
        <v>500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VLOOKUP(D6266,Товар!A:F,5,0)</f>
        <v>200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VLOOKUP(D6267,Товар!A:F,5,0)</f>
        <v>200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VLOOKUP(D6268,Товар!A:F,5,0)</f>
        <v>250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VLOOKUP(D6269,Товар!A:F,5,0)</f>
        <v>200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VLOOKUP(D6270,Товар!A:F,5,0)</f>
        <v>100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VLOOKUP(D6271,Товар!A:F,5,0)</f>
        <v>500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VLOOKUP(D6272,Товар!A:F,5,0)</f>
        <v>120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VLOOKUP(D6273,Товар!A:F,5,0)</f>
        <v>200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VLOOKUP(D6274,Товар!A:F,5,0)</f>
        <v>200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VLOOKUP(D6275,Товар!A:F,5,0)</f>
        <v>300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VLOOKUP(D6276,Товар!A:F,5,0)</f>
        <v>300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VLOOKUP(D6277,Товар!A:F,5,0)</f>
        <v>300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VLOOKUP(D6278,Товар!A:F,5,0)</f>
        <v>250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VLOOKUP(D6279,Товар!A:F,5,0)</f>
        <v>250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VLOOKUP(D6280,Товар!A:F,5,0)</f>
        <v>250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VLOOKUP(D6281,Товар!A:F,5,0)</f>
        <v>200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VLOOKUP(D6282,Товар!A:F,5,0)</f>
        <v>400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VLOOKUP(D6283,Товар!A:F,5,0)</f>
        <v>300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VLOOKUP(D6284,Товар!A:F,5,0)</f>
        <v>300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VLOOKUP(D6285,Товар!A:F,5,0)</f>
        <v>1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VLOOKUP(D6286,Товар!A:F,5,0)</f>
        <v>1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VLOOKUP(D6287,Товар!A:F,5,0)</f>
        <v>500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VLOOKUP(D6288,Товар!A:F,5,0)</f>
        <v>500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VLOOKUP(D6289,Товар!A:F,5,0)</f>
        <v>500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VLOOKUP(D6290,Товар!A:F,5,0)</f>
        <v>200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VLOOKUP(D6291,Товар!A:F,5,0)</f>
        <v>200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VLOOKUP(D6292,Товар!A:F,5,0)</f>
        <v>250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VLOOKUP(D6293,Товар!A:F,5,0)</f>
        <v>200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VLOOKUP(D6294,Товар!A:F,5,0)</f>
        <v>100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VLOOKUP(D6295,Товар!A:F,5,0)</f>
        <v>500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VLOOKUP(D6296,Товар!A:F,5,0)</f>
        <v>120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VLOOKUP(D6297,Товар!A:F,5,0)</f>
        <v>200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VLOOKUP(D6298,Товар!A:F,5,0)</f>
        <v>200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VLOOKUP(D6299,Товар!A:F,5,0)</f>
        <v>300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VLOOKUP(D6300,Товар!A:F,5,0)</f>
        <v>300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VLOOKUP(D6301,Товар!A:F,5,0)</f>
        <v>300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VLOOKUP(D6302,Товар!A:F,5,0)</f>
        <v>250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VLOOKUP(D6303,Товар!A:F,5,0)</f>
        <v>250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VLOOKUP(D6304,Товар!A:F,5,0)</f>
        <v>250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VLOOKUP(D6305,Товар!A:F,5,0)</f>
        <v>200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VLOOKUP(D6306,Товар!A:F,5,0)</f>
        <v>400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VLOOKUP(D6307,Товар!A:F,5,0)</f>
        <v>300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VLOOKUP(D6308,Товар!A:F,5,0)</f>
        <v>300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VLOOKUP(D6309,Товар!A:F,5,0)</f>
        <v>1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VLOOKUP(D6310,Товар!A:F,5,0)</f>
        <v>1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VLOOKUP(D6311,Товар!A:F,5,0)</f>
        <v>500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VLOOKUP(D6312,Товар!A:F,5,0)</f>
        <v>500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VLOOKUP(D6313,Товар!A:F,5,0)</f>
        <v>500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VLOOKUP(D6314,Товар!A:F,5,0)</f>
        <v>200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VLOOKUP(D6315,Товар!A:F,5,0)</f>
        <v>200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VLOOKUP(D6316,Товар!A:F,5,0)</f>
        <v>250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VLOOKUP(D6317,Товар!A:F,5,0)</f>
        <v>200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VLOOKUP(D6318,Товар!A:F,5,0)</f>
        <v>100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VLOOKUP(D6319,Товар!A:F,5,0)</f>
        <v>500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VLOOKUP(D6320,Товар!A:F,5,0)</f>
        <v>120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VLOOKUP(D6321,Товар!A:F,5,0)</f>
        <v>200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VLOOKUP(D6322,Товар!A:F,5,0)</f>
        <v>200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VLOOKUP(D6323,Товар!A:F,5,0)</f>
        <v>300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VLOOKUP(D6324,Товар!A:F,5,0)</f>
        <v>300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VLOOKUP(D6325,Товар!A:F,5,0)</f>
        <v>300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VLOOKUP(D6326,Товар!A:F,5,0)</f>
        <v>250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VLOOKUP(D6327,Товар!A:F,5,0)</f>
        <v>250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VLOOKUP(D6328,Товар!A:F,5,0)</f>
        <v>250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VLOOKUP(D6329,Товар!A:F,5,0)</f>
        <v>200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VLOOKUP(D6330,Товар!A:F,5,0)</f>
        <v>400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VLOOKUP(D6331,Товар!A:F,5,0)</f>
        <v>300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VLOOKUP(D6332,Товар!A:F,5,0)</f>
        <v>300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VLOOKUP(D6333,Товар!A:F,5,0)</f>
        <v>1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VLOOKUP(D6334,Товар!A:F,5,0)</f>
        <v>1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VLOOKUP(D6335,Товар!A:F,5,0)</f>
        <v>500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VLOOKUP(D6336,Товар!A:F,5,0)</f>
        <v>500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VLOOKUP(D6337,Товар!A:F,5,0)</f>
        <v>500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VLOOKUP(D6338,Товар!A:F,5,0)</f>
        <v>200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VLOOKUP(D6339,Товар!A:F,5,0)</f>
        <v>200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VLOOKUP(D6340,Товар!A:F,5,0)</f>
        <v>250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VLOOKUP(D6341,Товар!A:F,5,0)</f>
        <v>200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VLOOKUP(D6342,Товар!A:F,5,0)</f>
        <v>100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VLOOKUP(D6343,Товар!A:F,5,0)</f>
        <v>500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VLOOKUP(D6344,Товар!A:F,5,0)</f>
        <v>120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VLOOKUP(D6345,Товар!A:F,5,0)</f>
        <v>200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VLOOKUP(D6346,Товар!A:F,5,0)</f>
        <v>200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VLOOKUP(D6347,Товар!A:F,5,0)</f>
        <v>300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VLOOKUP(D6348,Товар!A:F,5,0)</f>
        <v>300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VLOOKUP(D6349,Товар!A:F,5,0)</f>
        <v>300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VLOOKUP(D6350,Товар!A:F,5,0)</f>
        <v>250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VLOOKUP(D6351,Товар!A:F,5,0)</f>
        <v>250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VLOOKUP(D6352,Товар!A:F,5,0)</f>
        <v>250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VLOOKUP(D6353,Товар!A:F,5,0)</f>
        <v>200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VLOOKUP(D6354,Товар!A:F,5,0)</f>
        <v>400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VLOOKUP(D6355,Товар!A:F,5,0)</f>
        <v>300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VLOOKUP(D6356,Товар!A:F,5,0)</f>
        <v>300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VLOOKUP(D6357,Товар!A:F,5,0)</f>
        <v>1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VLOOKUP(D6358,Товар!A:F,5,0)</f>
        <v>1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VLOOKUP(D6359,Товар!A:F,5,0)</f>
        <v>500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VLOOKUP(D6360,Товар!A:F,5,0)</f>
        <v>500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VLOOKUP(D6361,Товар!A:F,5,0)</f>
        <v>500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VLOOKUP(D6362,Товар!A:F,5,0)</f>
        <v>200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VLOOKUP(D6363,Товар!A:F,5,0)</f>
        <v>200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VLOOKUP(D6364,Товар!A:F,5,0)</f>
        <v>250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VLOOKUP(D6365,Товар!A:F,5,0)</f>
        <v>200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VLOOKUP(D6366,Товар!A:F,5,0)</f>
        <v>100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VLOOKUP(D6367,Товар!A:F,5,0)</f>
        <v>500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VLOOKUP(D6368,Товар!A:F,5,0)</f>
        <v>120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VLOOKUP(D6369,Товар!A:F,5,0)</f>
        <v>200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VLOOKUP(D6370,Товар!A:F,5,0)</f>
        <v>200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VLOOKUP(D6371,Товар!A:F,5,0)</f>
        <v>300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VLOOKUP(D6372,Товар!A:F,5,0)</f>
        <v>300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VLOOKUP(D6373,Товар!A:F,5,0)</f>
        <v>300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VLOOKUP(D6374,Товар!A:F,5,0)</f>
        <v>250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VLOOKUP(D6375,Товар!A:F,5,0)</f>
        <v>250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VLOOKUP(D6376,Товар!A:F,5,0)</f>
        <v>250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VLOOKUP(D6377,Товар!A:F,5,0)</f>
        <v>200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VLOOKUP(D6378,Товар!A:F,5,0)</f>
        <v>400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VLOOKUP(D6379,Товар!A:F,5,0)</f>
        <v>300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VLOOKUP(D6380,Товар!A:F,5,0)</f>
        <v>300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VLOOKUP(D6381,Товар!A:F,5,0)</f>
        <v>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VLOOKUP(D6382,Товар!A:F,5,0)</f>
        <v>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VLOOKUP(D6383,Товар!A:F,5,0)</f>
        <v>500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VLOOKUP(D6384,Товар!A:F,5,0)</f>
        <v>500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VLOOKUP(D6385,Товар!A:F,5,0)</f>
        <v>500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VLOOKUP(D6386,Товар!A:F,5,0)</f>
        <v>200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VLOOKUP(D6387,Товар!A:F,5,0)</f>
        <v>200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VLOOKUP(D6388,Товар!A:F,5,0)</f>
        <v>250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VLOOKUP(D6389,Товар!A:F,5,0)</f>
        <v>200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VLOOKUP(D6390,Товар!A:F,5,0)</f>
        <v>100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VLOOKUP(D6391,Товар!A:F,5,0)</f>
        <v>500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VLOOKUP(D6392,Товар!A:F,5,0)</f>
        <v>120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VLOOKUP(D6393,Товар!A:F,5,0)</f>
        <v>200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VLOOKUP(D6394,Товар!A:F,5,0)</f>
        <v>200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VLOOKUP(D6395,Товар!A:F,5,0)</f>
        <v>300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VLOOKUP(D6396,Товар!A:F,5,0)</f>
        <v>300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VLOOKUP(D6397,Товар!A:F,5,0)</f>
        <v>300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VLOOKUP(D6398,Товар!A:F,5,0)</f>
        <v>250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VLOOKUP(D6399,Товар!A:F,5,0)</f>
        <v>250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VLOOKUP(D6400,Товар!A:F,5,0)</f>
        <v>250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VLOOKUP(D6401,Товар!A:F,5,0)</f>
        <v>200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VLOOKUP(D6402,Товар!A:F,5,0)</f>
        <v>400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VLOOKUP(D6403,Товар!A:F,5,0)</f>
        <v>300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VLOOKUP(D6404,Товар!A:F,5,0)</f>
        <v>300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VLOOKUP(D6405,Товар!A:F,5,0)</f>
        <v>1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VLOOKUP(D6406,Товар!A:F,5,0)</f>
        <v>1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VLOOKUP(D6407,Товар!A:F,5,0)</f>
        <v>500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VLOOKUP(D6408,Товар!A:F,5,0)</f>
        <v>500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VLOOKUP(D6409,Товар!A:F,5,0)</f>
        <v>500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VLOOKUP(D6410,Товар!A:F,5,0)</f>
        <v>200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VLOOKUP(D6411,Товар!A:F,5,0)</f>
        <v>200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VLOOKUP(D6412,Товар!A:F,5,0)</f>
        <v>250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VLOOKUP(D6413,Товар!A:F,5,0)</f>
        <v>200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VLOOKUP(D6414,Товар!A:F,5,0)</f>
        <v>100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VLOOKUP(D6415,Товар!A:F,5,0)</f>
        <v>500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VLOOKUP(D6416,Товар!A:F,5,0)</f>
        <v>120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VLOOKUP(D6417,Товар!A:F,5,0)</f>
        <v>200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VLOOKUP(D6418,Товар!A:F,5,0)</f>
        <v>200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VLOOKUP(D6419,Товар!A:F,5,0)</f>
        <v>300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VLOOKUP(D6420,Товар!A:F,5,0)</f>
        <v>300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VLOOKUP(D6421,Товар!A:F,5,0)</f>
        <v>300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VLOOKUP(D6422,Товар!A:F,5,0)</f>
        <v>250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VLOOKUP(D6423,Товар!A:F,5,0)</f>
        <v>250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VLOOKUP(D6424,Товар!A:F,5,0)</f>
        <v>250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VLOOKUP(D6425,Товар!A:F,5,0)</f>
        <v>200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VLOOKUP(D6426,Товар!A:F,5,0)</f>
        <v>400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VLOOKUP(D6427,Товар!A:F,5,0)</f>
        <v>300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VLOOKUP(D6428,Товар!A:F,5,0)</f>
        <v>300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VLOOKUP(D6429,Товар!A:F,5,0)</f>
        <v>1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VLOOKUP(D6430,Товар!A:F,5,0)</f>
        <v>1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VLOOKUP(D6431,Товар!A:F,5,0)</f>
        <v>500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VLOOKUP(D6432,Товар!A:F,5,0)</f>
        <v>500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VLOOKUP(D6433,Товар!A:F,5,0)</f>
        <v>500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VLOOKUP(D6434,Товар!A:F,5,0)</f>
        <v>200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VLOOKUP(D6435,Товар!A:F,5,0)</f>
        <v>200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VLOOKUP(D6436,Товар!A:F,5,0)</f>
        <v>250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VLOOKUP(D6437,Товар!A:F,5,0)</f>
        <v>200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VLOOKUP(D6438,Товар!A:F,5,0)</f>
        <v>100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VLOOKUP(D6439,Товар!A:F,5,0)</f>
        <v>500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VLOOKUP(D6440,Товар!A:F,5,0)</f>
        <v>120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VLOOKUP(D6441,Товар!A:F,5,0)</f>
        <v>200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VLOOKUP(D6442,Товар!A:F,5,0)</f>
        <v>200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VLOOKUP(D6443,Товар!A:F,5,0)</f>
        <v>300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VLOOKUP(D6444,Товар!A:F,5,0)</f>
        <v>300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VLOOKUP(D6445,Товар!A:F,5,0)</f>
        <v>300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VLOOKUP(D6446,Товар!A:F,5,0)</f>
        <v>250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VLOOKUP(D6447,Товар!A:F,5,0)</f>
        <v>250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VLOOKUP(D6448,Товар!A:F,5,0)</f>
        <v>250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VLOOKUP(D6449,Товар!A:F,5,0)</f>
        <v>200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VLOOKUP(D6450,Товар!A:F,5,0)</f>
        <v>400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VLOOKUP(D6451,Товар!A:F,5,0)</f>
        <v>300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VLOOKUP(D6452,Товар!A:F,5,0)</f>
        <v>300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VLOOKUP(D6453,Товар!A:F,5,0)</f>
        <v>1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VLOOKUP(D6454,Товар!A:F,5,0)</f>
        <v>1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VLOOKUP(D6455,Товар!A:F,5,0)</f>
        <v>500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VLOOKUP(D6456,Товар!A:F,5,0)</f>
        <v>500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VLOOKUP(D6457,Товар!A:F,5,0)</f>
        <v>500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VLOOKUP(D6458,Товар!A:F,5,0)</f>
        <v>200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VLOOKUP(D6459,Товар!A:F,5,0)</f>
        <v>200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VLOOKUP(D6460,Товар!A:F,5,0)</f>
        <v>250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VLOOKUP(D6461,Товар!A:F,5,0)</f>
        <v>200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VLOOKUP(D6462,Товар!A:F,5,0)</f>
        <v>100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VLOOKUP(D6463,Товар!A:F,5,0)</f>
        <v>500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VLOOKUP(D6464,Товар!A:F,5,0)</f>
        <v>120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VLOOKUP(D6465,Товар!A:F,5,0)</f>
        <v>200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VLOOKUP(D6466,Товар!A:F,5,0)</f>
        <v>200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VLOOKUP(D6467,Товар!A:F,5,0)</f>
        <v>300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VLOOKUP(D6468,Товар!A:F,5,0)</f>
        <v>300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VLOOKUP(D6469,Товар!A:F,5,0)</f>
        <v>300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VLOOKUP(D6470,Товар!A:F,5,0)</f>
        <v>250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VLOOKUP(D6471,Товар!A:F,5,0)</f>
        <v>250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VLOOKUP(D6472,Товар!A:F,5,0)</f>
        <v>250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VLOOKUP(D6473,Товар!A:F,5,0)</f>
        <v>200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VLOOKUP(D6474,Товар!A:F,5,0)</f>
        <v>400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VLOOKUP(D6475,Товар!A:F,5,0)</f>
        <v>300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VLOOKUP(D6476,Товар!A:F,5,0)</f>
        <v>300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VLOOKUP(D6477,Товар!A:F,5,0)</f>
        <v>1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VLOOKUP(D6478,Товар!A:F,5,0)</f>
        <v>1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VLOOKUP(D6479,Товар!A:F,5,0)</f>
        <v>500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VLOOKUP(D6480,Товар!A:F,5,0)</f>
        <v>500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VLOOKUP(D6481,Товар!A:F,5,0)</f>
        <v>500</v>
      </c>
    </row>
  </sheetData>
  <autoFilter ref="A1:I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1917-8361-47AC-BEB9-36293FB60EBD}">
  <dimension ref="A1:L9"/>
  <sheetViews>
    <sheetView workbookViewId="0">
      <selection activeCell="M13" sqref="M13"/>
    </sheetView>
  </sheetViews>
  <sheetFormatPr defaultRowHeight="15" x14ac:dyDescent="0.25"/>
  <sheetData>
    <row r="1" spans="1:12" ht="60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2</v>
      </c>
      <c r="H1" s="2" t="s">
        <v>118</v>
      </c>
      <c r="I1" s="2" t="s">
        <v>119</v>
      </c>
      <c r="J1">
        <f>SUM(J2:J9)</f>
        <v>467300</v>
      </c>
      <c r="K1">
        <f>J1/1000</f>
        <v>467.3</v>
      </c>
      <c r="L1" s="5">
        <v>467</v>
      </c>
    </row>
    <row r="2" spans="1:12" x14ac:dyDescent="0.25">
      <c r="A2">
        <v>3481</v>
      </c>
      <c r="B2" s="1">
        <v>45152</v>
      </c>
      <c r="C2" s="3" t="s">
        <v>4</v>
      </c>
      <c r="D2">
        <v>25</v>
      </c>
      <c r="E2">
        <v>234</v>
      </c>
      <c r="F2" t="s">
        <v>36</v>
      </c>
      <c r="G2" t="s">
        <v>32</v>
      </c>
      <c r="H2" t="s">
        <v>61</v>
      </c>
      <c r="I2">
        <v>250</v>
      </c>
      <c r="J2">
        <f>I2*E2</f>
        <v>58500</v>
      </c>
    </row>
    <row r="3" spans="1:12" x14ac:dyDescent="0.25">
      <c r="A3">
        <v>3482</v>
      </c>
      <c r="B3" s="1">
        <v>45152</v>
      </c>
      <c r="C3" s="3" t="s">
        <v>4</v>
      </c>
      <c r="D3">
        <v>26</v>
      </c>
      <c r="E3">
        <v>238</v>
      </c>
      <c r="F3" t="s">
        <v>36</v>
      </c>
      <c r="G3" t="s">
        <v>32</v>
      </c>
      <c r="H3" t="s">
        <v>62</v>
      </c>
      <c r="I3">
        <v>300</v>
      </c>
      <c r="J3">
        <f t="shared" ref="J3:J9" si="0">I3*E3</f>
        <v>71400</v>
      </c>
    </row>
    <row r="4" spans="1:12" x14ac:dyDescent="0.25">
      <c r="A4">
        <v>3697</v>
      </c>
      <c r="B4" s="1">
        <v>45152</v>
      </c>
      <c r="C4" s="3" t="s">
        <v>18</v>
      </c>
      <c r="D4">
        <v>25</v>
      </c>
      <c r="E4">
        <v>234</v>
      </c>
      <c r="F4" t="s">
        <v>36</v>
      </c>
      <c r="G4" t="s">
        <v>25</v>
      </c>
      <c r="H4" t="s">
        <v>61</v>
      </c>
      <c r="I4">
        <v>250</v>
      </c>
      <c r="J4">
        <f t="shared" si="0"/>
        <v>58500</v>
      </c>
    </row>
    <row r="5" spans="1:12" x14ac:dyDescent="0.25">
      <c r="A5">
        <v>3698</v>
      </c>
      <c r="B5" s="1">
        <v>45152</v>
      </c>
      <c r="C5" s="3" t="s">
        <v>18</v>
      </c>
      <c r="D5">
        <v>26</v>
      </c>
      <c r="E5">
        <v>238</v>
      </c>
      <c r="F5" t="s">
        <v>36</v>
      </c>
      <c r="G5" t="s">
        <v>25</v>
      </c>
      <c r="H5" t="s">
        <v>62</v>
      </c>
      <c r="I5">
        <v>300</v>
      </c>
      <c r="J5">
        <f t="shared" si="0"/>
        <v>71400</v>
      </c>
    </row>
    <row r="6" spans="1:12" x14ac:dyDescent="0.25">
      <c r="A6">
        <v>5641</v>
      </c>
      <c r="B6" s="1">
        <v>45158</v>
      </c>
      <c r="C6" s="3" t="s">
        <v>4</v>
      </c>
      <c r="D6">
        <v>25</v>
      </c>
      <c r="E6">
        <v>187</v>
      </c>
      <c r="F6" t="s">
        <v>36</v>
      </c>
      <c r="G6" t="s">
        <v>32</v>
      </c>
      <c r="H6" t="s">
        <v>61</v>
      </c>
      <c r="I6">
        <v>250</v>
      </c>
      <c r="J6">
        <f t="shared" si="0"/>
        <v>46750</v>
      </c>
    </row>
    <row r="7" spans="1:12" x14ac:dyDescent="0.25">
      <c r="A7">
        <v>5642</v>
      </c>
      <c r="B7" s="1">
        <v>45158</v>
      </c>
      <c r="C7" s="3" t="s">
        <v>4</v>
      </c>
      <c r="D7">
        <v>26</v>
      </c>
      <c r="E7">
        <v>190</v>
      </c>
      <c r="F7" t="s">
        <v>36</v>
      </c>
      <c r="G7" t="s">
        <v>32</v>
      </c>
      <c r="H7" t="s">
        <v>62</v>
      </c>
      <c r="I7">
        <v>300</v>
      </c>
      <c r="J7">
        <f t="shared" si="0"/>
        <v>57000</v>
      </c>
    </row>
    <row r="8" spans="1:12" x14ac:dyDescent="0.25">
      <c r="A8">
        <v>5857</v>
      </c>
      <c r="B8" s="1">
        <v>45158</v>
      </c>
      <c r="C8" s="3" t="s">
        <v>18</v>
      </c>
      <c r="D8">
        <v>25</v>
      </c>
      <c r="E8">
        <v>187</v>
      </c>
      <c r="F8" t="s">
        <v>36</v>
      </c>
      <c r="G8" t="s">
        <v>25</v>
      </c>
      <c r="H8" t="s">
        <v>61</v>
      </c>
      <c r="I8">
        <v>250</v>
      </c>
      <c r="J8">
        <f t="shared" si="0"/>
        <v>46750</v>
      </c>
    </row>
    <row r="9" spans="1:12" x14ac:dyDescent="0.25">
      <c r="A9">
        <v>5858</v>
      </c>
      <c r="B9" s="1">
        <v>45158</v>
      </c>
      <c r="C9" s="3" t="s">
        <v>18</v>
      </c>
      <c r="D9">
        <v>26</v>
      </c>
      <c r="E9">
        <v>190</v>
      </c>
      <c r="F9" t="s">
        <v>36</v>
      </c>
      <c r="G9" t="s">
        <v>25</v>
      </c>
      <c r="H9" t="s">
        <v>62</v>
      </c>
      <c r="I9">
        <v>300</v>
      </c>
      <c r="J9">
        <f t="shared" si="0"/>
        <v>57000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Саблин</cp:lastModifiedBy>
  <dcterms:created xsi:type="dcterms:W3CDTF">2021-07-09T17:04:06Z</dcterms:created>
  <dcterms:modified xsi:type="dcterms:W3CDTF">2024-12-29T07:26:43Z</dcterms:modified>
</cp:coreProperties>
</file>