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Valeria\Excel\"/>
    </mc:Choice>
  </mc:AlternateContent>
  <xr:revisionPtr revIDLastSave="0" documentId="8_{13B968C7-4127-4F98-88A1-00CA96493BC0}" xr6:coauthVersionLast="47" xr6:coauthVersionMax="47" xr10:uidLastSave="{00000000-0000-0000-0000-000000000000}"/>
  <bookViews>
    <workbookView xWindow="-120" yWindow="-120" windowWidth="38640" windowHeight="21840" xr2:uid="{AC78DA7F-ECFF-4FEA-99A0-DEBE3E47B94F}"/>
  </bookViews>
  <sheets>
    <sheet name="Лист1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28903</xdr:colOff>
      <xdr:row>0</xdr:row>
      <xdr:rowOff>164224</xdr:rowOff>
    </xdr:from>
    <xdr:to>
      <xdr:col>21</xdr:col>
      <xdr:colOff>33664</xdr:colOff>
      <xdr:row>34</xdr:row>
      <xdr:rowOff>122091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62D2C3-C8D2-482D-B8DE-782EDBCA3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1644" y="164224"/>
          <a:ext cx="11001210" cy="64348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EFD5-C591-4478-B6B6-F206125E0F10}">
  <dimension ref="A1:H1000"/>
  <sheetViews>
    <sheetView tabSelected="1" zoomScale="130" zoomScaleNormal="130" workbookViewId="0">
      <selection activeCell="E1" sqref="E1"/>
    </sheetView>
  </sheetViews>
  <sheetFormatPr defaultRowHeight="15" x14ac:dyDescent="0.25"/>
  <sheetData>
    <row r="1" spans="1:8" x14ac:dyDescent="0.25">
      <c r="A1">
        <v>10</v>
      </c>
      <c r="B1" s="2">
        <v>10</v>
      </c>
      <c r="C1" s="3">
        <v>51</v>
      </c>
      <c r="D1" s="5">
        <v>512</v>
      </c>
      <c r="E1" s="4">
        <f>C1*0.75</f>
        <v>38.25</v>
      </c>
      <c r="G1" s="1">
        <f>SUM(B1:B36,D1:D482,E1:E482)</f>
        <v>469783.75</v>
      </c>
      <c r="H1" s="1">
        <f>MAX(C:C)</f>
        <v>511</v>
      </c>
    </row>
    <row r="2" spans="1:8" x14ac:dyDescent="0.25">
      <c r="A2">
        <v>11</v>
      </c>
      <c r="B2" s="2">
        <v>11</v>
      </c>
      <c r="C2" s="3">
        <v>51</v>
      </c>
      <c r="D2" s="5">
        <v>512</v>
      </c>
      <c r="E2" s="4">
        <f t="shared" ref="E2:E65" si="0">C2*0.75</f>
        <v>38.25</v>
      </c>
    </row>
    <row r="3" spans="1:8" x14ac:dyDescent="0.25">
      <c r="A3">
        <v>11</v>
      </c>
      <c r="B3" s="2">
        <v>11</v>
      </c>
      <c r="C3" s="3">
        <v>51</v>
      </c>
      <c r="D3" s="5">
        <v>512</v>
      </c>
      <c r="E3" s="4">
        <f t="shared" si="0"/>
        <v>38.25</v>
      </c>
    </row>
    <row r="4" spans="1:8" x14ac:dyDescent="0.25">
      <c r="A4">
        <v>11</v>
      </c>
      <c r="B4" s="2">
        <v>11</v>
      </c>
      <c r="C4" s="3">
        <v>51</v>
      </c>
      <c r="D4" s="5">
        <v>513</v>
      </c>
      <c r="E4" s="4">
        <f t="shared" si="0"/>
        <v>38.25</v>
      </c>
    </row>
    <row r="5" spans="1:8" x14ac:dyDescent="0.25">
      <c r="A5">
        <v>13</v>
      </c>
      <c r="B5" s="2">
        <v>13</v>
      </c>
      <c r="C5" s="3">
        <v>51</v>
      </c>
      <c r="D5" s="5">
        <v>515</v>
      </c>
      <c r="E5" s="4">
        <f t="shared" si="0"/>
        <v>38.25</v>
      </c>
    </row>
    <row r="6" spans="1:8" x14ac:dyDescent="0.25">
      <c r="A6">
        <v>14</v>
      </c>
      <c r="B6" s="2">
        <v>14</v>
      </c>
      <c r="C6" s="3">
        <v>54</v>
      </c>
      <c r="D6" s="5">
        <v>515</v>
      </c>
      <c r="E6" s="4">
        <f t="shared" si="0"/>
        <v>40.5</v>
      </c>
    </row>
    <row r="7" spans="1:8" x14ac:dyDescent="0.25">
      <c r="A7">
        <v>15</v>
      </c>
      <c r="B7" s="2">
        <v>15</v>
      </c>
      <c r="C7" s="3">
        <v>55</v>
      </c>
      <c r="D7" s="5">
        <v>516</v>
      </c>
      <c r="E7" s="4">
        <f t="shared" si="0"/>
        <v>41.25</v>
      </c>
    </row>
    <row r="8" spans="1:8" x14ac:dyDescent="0.25">
      <c r="A8">
        <v>18</v>
      </c>
      <c r="B8" s="2">
        <v>18</v>
      </c>
      <c r="C8" s="3">
        <v>56</v>
      </c>
      <c r="D8" s="5">
        <v>516</v>
      </c>
      <c r="E8" s="4">
        <f t="shared" si="0"/>
        <v>42</v>
      </c>
    </row>
    <row r="9" spans="1:8" x14ac:dyDescent="0.25">
      <c r="A9">
        <v>20</v>
      </c>
      <c r="B9" s="2">
        <v>20</v>
      </c>
      <c r="C9" s="3">
        <v>56</v>
      </c>
      <c r="D9" s="5">
        <v>517</v>
      </c>
      <c r="E9" s="4">
        <f t="shared" si="0"/>
        <v>42</v>
      </c>
    </row>
    <row r="10" spans="1:8" x14ac:dyDescent="0.25">
      <c r="A10">
        <v>21</v>
      </c>
      <c r="B10" s="2">
        <v>21</v>
      </c>
      <c r="C10" s="3">
        <v>57</v>
      </c>
      <c r="D10" s="5">
        <v>517</v>
      </c>
      <c r="E10" s="4">
        <f t="shared" si="0"/>
        <v>42.75</v>
      </c>
    </row>
    <row r="11" spans="1:8" x14ac:dyDescent="0.25">
      <c r="A11">
        <v>21</v>
      </c>
      <c r="B11" s="2">
        <v>21</v>
      </c>
      <c r="C11" s="3">
        <v>58</v>
      </c>
      <c r="D11" s="5">
        <v>518</v>
      </c>
      <c r="E11" s="4">
        <f t="shared" si="0"/>
        <v>43.5</v>
      </c>
    </row>
    <row r="12" spans="1:8" x14ac:dyDescent="0.25">
      <c r="A12">
        <v>22</v>
      </c>
      <c r="B12" s="2">
        <v>22</v>
      </c>
      <c r="C12" s="3">
        <v>60</v>
      </c>
      <c r="D12" s="5">
        <v>518</v>
      </c>
      <c r="E12" s="4">
        <f t="shared" si="0"/>
        <v>45</v>
      </c>
    </row>
    <row r="13" spans="1:8" x14ac:dyDescent="0.25">
      <c r="A13">
        <v>23</v>
      </c>
      <c r="B13" s="2">
        <v>23</v>
      </c>
      <c r="C13" s="3">
        <v>60</v>
      </c>
      <c r="D13" s="5">
        <v>519</v>
      </c>
      <c r="E13" s="4">
        <f t="shared" si="0"/>
        <v>45</v>
      </c>
    </row>
    <row r="14" spans="1:8" x14ac:dyDescent="0.25">
      <c r="A14">
        <v>23</v>
      </c>
      <c r="B14" s="2">
        <v>23</v>
      </c>
      <c r="C14" s="3">
        <v>61</v>
      </c>
      <c r="D14" s="5">
        <v>519</v>
      </c>
      <c r="E14" s="4">
        <f t="shared" si="0"/>
        <v>45.75</v>
      </c>
    </row>
    <row r="15" spans="1:8" x14ac:dyDescent="0.25">
      <c r="A15">
        <v>23</v>
      </c>
      <c r="B15" s="2">
        <v>23</v>
      </c>
      <c r="C15" s="3">
        <v>62</v>
      </c>
      <c r="D15" s="5">
        <v>521</v>
      </c>
      <c r="E15" s="4">
        <f t="shared" si="0"/>
        <v>46.5</v>
      </c>
    </row>
    <row r="16" spans="1:8" x14ac:dyDescent="0.25">
      <c r="A16">
        <v>27</v>
      </c>
      <c r="B16" s="2">
        <v>27</v>
      </c>
      <c r="C16" s="3">
        <v>65</v>
      </c>
      <c r="D16" s="5">
        <v>523</v>
      </c>
      <c r="E16" s="4">
        <f t="shared" si="0"/>
        <v>48.75</v>
      </c>
    </row>
    <row r="17" spans="1:5" x14ac:dyDescent="0.25">
      <c r="A17">
        <v>29</v>
      </c>
      <c r="B17" s="2">
        <v>29</v>
      </c>
      <c r="C17" s="3">
        <v>66</v>
      </c>
      <c r="D17" s="5">
        <v>525</v>
      </c>
      <c r="E17" s="4">
        <f t="shared" si="0"/>
        <v>49.5</v>
      </c>
    </row>
    <row r="18" spans="1:5" x14ac:dyDescent="0.25">
      <c r="A18">
        <v>29</v>
      </c>
      <c r="B18" s="2">
        <v>29</v>
      </c>
      <c r="C18" s="3">
        <v>66</v>
      </c>
      <c r="D18" s="5">
        <v>527</v>
      </c>
      <c r="E18" s="4">
        <f t="shared" si="0"/>
        <v>49.5</v>
      </c>
    </row>
    <row r="19" spans="1:5" x14ac:dyDescent="0.25">
      <c r="A19">
        <v>30</v>
      </c>
      <c r="B19" s="2">
        <v>30</v>
      </c>
      <c r="C19" s="3">
        <v>66</v>
      </c>
      <c r="D19" s="5">
        <v>531</v>
      </c>
      <c r="E19" s="4">
        <f t="shared" si="0"/>
        <v>49.5</v>
      </c>
    </row>
    <row r="20" spans="1:5" x14ac:dyDescent="0.25">
      <c r="A20">
        <v>32</v>
      </c>
      <c r="B20" s="2">
        <v>32</v>
      </c>
      <c r="C20" s="3">
        <v>67</v>
      </c>
      <c r="D20" s="5">
        <v>532</v>
      </c>
      <c r="E20" s="4">
        <f t="shared" si="0"/>
        <v>50.25</v>
      </c>
    </row>
    <row r="21" spans="1:5" x14ac:dyDescent="0.25">
      <c r="A21">
        <v>33</v>
      </c>
      <c r="B21" s="2">
        <v>33</v>
      </c>
      <c r="C21" s="3">
        <v>67</v>
      </c>
      <c r="D21" s="5">
        <v>532</v>
      </c>
      <c r="E21" s="4">
        <f t="shared" si="0"/>
        <v>50.25</v>
      </c>
    </row>
    <row r="22" spans="1:5" x14ac:dyDescent="0.25">
      <c r="A22">
        <v>34</v>
      </c>
      <c r="B22" s="2">
        <v>34</v>
      </c>
      <c r="C22" s="3">
        <v>67</v>
      </c>
      <c r="D22" s="5">
        <v>536</v>
      </c>
      <c r="E22" s="4">
        <f t="shared" si="0"/>
        <v>50.25</v>
      </c>
    </row>
    <row r="23" spans="1:5" x14ac:dyDescent="0.25">
      <c r="A23">
        <v>34</v>
      </c>
      <c r="B23" s="2">
        <v>34</v>
      </c>
      <c r="C23" s="3">
        <v>68</v>
      </c>
      <c r="D23" s="5">
        <v>538</v>
      </c>
      <c r="E23" s="4">
        <f t="shared" si="0"/>
        <v>51</v>
      </c>
    </row>
    <row r="24" spans="1:5" x14ac:dyDescent="0.25">
      <c r="A24">
        <v>34</v>
      </c>
      <c r="B24" s="2">
        <v>34</v>
      </c>
      <c r="C24" s="3">
        <v>69</v>
      </c>
      <c r="D24" s="5">
        <v>538</v>
      </c>
      <c r="E24" s="4">
        <f t="shared" si="0"/>
        <v>51.75</v>
      </c>
    </row>
    <row r="25" spans="1:5" x14ac:dyDescent="0.25">
      <c r="A25">
        <v>35</v>
      </c>
      <c r="B25" s="2">
        <v>35</v>
      </c>
      <c r="C25" s="3">
        <v>69</v>
      </c>
      <c r="D25" s="5">
        <v>540</v>
      </c>
      <c r="E25" s="4">
        <f t="shared" si="0"/>
        <v>51.75</v>
      </c>
    </row>
    <row r="26" spans="1:5" x14ac:dyDescent="0.25">
      <c r="A26">
        <v>37</v>
      </c>
      <c r="B26" s="2">
        <v>37</v>
      </c>
      <c r="C26" s="3">
        <v>70</v>
      </c>
      <c r="D26" s="5">
        <v>540</v>
      </c>
      <c r="E26" s="4">
        <f t="shared" si="0"/>
        <v>52.5</v>
      </c>
    </row>
    <row r="27" spans="1:5" x14ac:dyDescent="0.25">
      <c r="A27">
        <v>38</v>
      </c>
      <c r="B27" s="2">
        <v>38</v>
      </c>
      <c r="C27" s="3">
        <v>70</v>
      </c>
      <c r="D27" s="5">
        <v>541</v>
      </c>
      <c r="E27" s="4">
        <f t="shared" si="0"/>
        <v>52.5</v>
      </c>
    </row>
    <row r="28" spans="1:5" x14ac:dyDescent="0.25">
      <c r="A28">
        <v>38</v>
      </c>
      <c r="B28" s="2">
        <v>38</v>
      </c>
      <c r="C28" s="3">
        <v>73</v>
      </c>
      <c r="D28" s="5">
        <v>542</v>
      </c>
      <c r="E28" s="4">
        <f t="shared" si="0"/>
        <v>54.75</v>
      </c>
    </row>
    <row r="29" spans="1:5" x14ac:dyDescent="0.25">
      <c r="A29">
        <v>38</v>
      </c>
      <c r="B29" s="2">
        <v>38</v>
      </c>
      <c r="C29" s="3">
        <v>73</v>
      </c>
      <c r="D29" s="5">
        <v>543</v>
      </c>
      <c r="E29" s="4">
        <f t="shared" si="0"/>
        <v>54.75</v>
      </c>
    </row>
    <row r="30" spans="1:5" x14ac:dyDescent="0.25">
      <c r="A30">
        <v>39</v>
      </c>
      <c r="B30" s="2">
        <v>39</v>
      </c>
      <c r="C30" s="3">
        <v>74</v>
      </c>
      <c r="D30" s="5">
        <v>543</v>
      </c>
      <c r="E30" s="4">
        <f t="shared" si="0"/>
        <v>55.5</v>
      </c>
    </row>
    <row r="31" spans="1:5" x14ac:dyDescent="0.25">
      <c r="A31">
        <v>44</v>
      </c>
      <c r="B31" s="2">
        <v>44</v>
      </c>
      <c r="C31" s="3">
        <v>76</v>
      </c>
      <c r="D31" s="5">
        <v>543</v>
      </c>
      <c r="E31" s="4">
        <f t="shared" si="0"/>
        <v>57</v>
      </c>
    </row>
    <row r="32" spans="1:5" x14ac:dyDescent="0.25">
      <c r="A32">
        <v>46</v>
      </c>
      <c r="B32" s="2">
        <v>46</v>
      </c>
      <c r="C32" s="3">
        <v>77</v>
      </c>
      <c r="D32" s="5">
        <v>544</v>
      </c>
      <c r="E32" s="4">
        <f t="shared" si="0"/>
        <v>57.75</v>
      </c>
    </row>
    <row r="33" spans="1:5" x14ac:dyDescent="0.25">
      <c r="A33">
        <v>46</v>
      </c>
      <c r="B33" s="2">
        <v>46</v>
      </c>
      <c r="C33" s="3">
        <v>79</v>
      </c>
      <c r="D33" s="5">
        <v>544</v>
      </c>
      <c r="E33" s="4">
        <f t="shared" si="0"/>
        <v>59.25</v>
      </c>
    </row>
    <row r="34" spans="1:5" x14ac:dyDescent="0.25">
      <c r="A34">
        <v>47</v>
      </c>
      <c r="B34" s="2">
        <v>47</v>
      </c>
      <c r="C34" s="3">
        <v>79</v>
      </c>
      <c r="D34" s="5">
        <v>547</v>
      </c>
      <c r="E34" s="4">
        <f t="shared" si="0"/>
        <v>59.25</v>
      </c>
    </row>
    <row r="35" spans="1:5" x14ac:dyDescent="0.25">
      <c r="A35">
        <v>47</v>
      </c>
      <c r="B35" s="2">
        <v>47</v>
      </c>
      <c r="C35" s="3">
        <v>79</v>
      </c>
      <c r="D35" s="5">
        <v>548</v>
      </c>
      <c r="E35" s="4">
        <f t="shared" si="0"/>
        <v>59.25</v>
      </c>
    </row>
    <row r="36" spans="1:5" x14ac:dyDescent="0.25">
      <c r="A36">
        <v>49</v>
      </c>
      <c r="B36" s="2">
        <v>49</v>
      </c>
      <c r="C36" s="3">
        <v>81</v>
      </c>
      <c r="D36" s="5">
        <v>549</v>
      </c>
      <c r="E36" s="4">
        <f t="shared" si="0"/>
        <v>60.75</v>
      </c>
    </row>
    <row r="37" spans="1:5" x14ac:dyDescent="0.25">
      <c r="A37">
        <v>51</v>
      </c>
      <c r="C37" s="3">
        <v>81</v>
      </c>
      <c r="D37" s="5">
        <v>552</v>
      </c>
      <c r="E37" s="4">
        <f t="shared" si="0"/>
        <v>60.75</v>
      </c>
    </row>
    <row r="38" spans="1:5" x14ac:dyDescent="0.25">
      <c r="A38">
        <v>51</v>
      </c>
      <c r="C38" s="3">
        <v>82</v>
      </c>
      <c r="D38" s="5">
        <v>552</v>
      </c>
      <c r="E38" s="4">
        <f t="shared" si="0"/>
        <v>61.5</v>
      </c>
    </row>
    <row r="39" spans="1:5" x14ac:dyDescent="0.25">
      <c r="A39">
        <v>51</v>
      </c>
      <c r="C39" s="3">
        <v>82</v>
      </c>
      <c r="D39" s="5">
        <v>554</v>
      </c>
      <c r="E39" s="4">
        <f t="shared" si="0"/>
        <v>61.5</v>
      </c>
    </row>
    <row r="40" spans="1:5" x14ac:dyDescent="0.25">
      <c r="A40">
        <v>51</v>
      </c>
      <c r="C40" s="3">
        <v>85</v>
      </c>
      <c r="D40" s="5">
        <v>554</v>
      </c>
      <c r="E40" s="4">
        <f t="shared" si="0"/>
        <v>63.75</v>
      </c>
    </row>
    <row r="41" spans="1:5" x14ac:dyDescent="0.25">
      <c r="A41">
        <v>51</v>
      </c>
      <c r="C41" s="3">
        <v>86</v>
      </c>
      <c r="D41" s="5">
        <v>554</v>
      </c>
      <c r="E41" s="4">
        <f t="shared" si="0"/>
        <v>64.5</v>
      </c>
    </row>
    <row r="42" spans="1:5" x14ac:dyDescent="0.25">
      <c r="A42">
        <v>54</v>
      </c>
      <c r="C42" s="3">
        <v>86</v>
      </c>
      <c r="D42" s="5">
        <v>554</v>
      </c>
      <c r="E42" s="4">
        <f t="shared" si="0"/>
        <v>64.5</v>
      </c>
    </row>
    <row r="43" spans="1:5" x14ac:dyDescent="0.25">
      <c r="A43">
        <v>55</v>
      </c>
      <c r="C43" s="3">
        <v>86</v>
      </c>
      <c r="D43" s="5">
        <v>556</v>
      </c>
      <c r="E43" s="4">
        <f t="shared" si="0"/>
        <v>64.5</v>
      </c>
    </row>
    <row r="44" spans="1:5" x14ac:dyDescent="0.25">
      <c r="A44">
        <v>56</v>
      </c>
      <c r="C44" s="3">
        <v>87</v>
      </c>
      <c r="D44" s="5">
        <v>560</v>
      </c>
      <c r="E44" s="4">
        <f t="shared" si="0"/>
        <v>65.25</v>
      </c>
    </row>
    <row r="45" spans="1:5" x14ac:dyDescent="0.25">
      <c r="A45">
        <v>56</v>
      </c>
      <c r="C45" s="3">
        <v>88</v>
      </c>
      <c r="D45" s="5">
        <v>561</v>
      </c>
      <c r="E45" s="4">
        <f t="shared" si="0"/>
        <v>66</v>
      </c>
    </row>
    <row r="46" spans="1:5" x14ac:dyDescent="0.25">
      <c r="A46">
        <v>57</v>
      </c>
      <c r="C46" s="3">
        <v>90</v>
      </c>
      <c r="D46" s="5">
        <v>563</v>
      </c>
      <c r="E46" s="4">
        <f t="shared" si="0"/>
        <v>67.5</v>
      </c>
    </row>
    <row r="47" spans="1:5" x14ac:dyDescent="0.25">
      <c r="A47">
        <v>58</v>
      </c>
      <c r="C47" s="3">
        <v>92</v>
      </c>
      <c r="D47" s="5">
        <v>566</v>
      </c>
      <c r="E47" s="4">
        <f t="shared" si="0"/>
        <v>69</v>
      </c>
    </row>
    <row r="48" spans="1:5" x14ac:dyDescent="0.25">
      <c r="A48">
        <v>60</v>
      </c>
      <c r="C48" s="3">
        <v>92</v>
      </c>
      <c r="D48" s="5">
        <v>566</v>
      </c>
      <c r="E48" s="4">
        <f t="shared" si="0"/>
        <v>69</v>
      </c>
    </row>
    <row r="49" spans="1:5" x14ac:dyDescent="0.25">
      <c r="A49">
        <v>60</v>
      </c>
      <c r="C49" s="3">
        <v>93</v>
      </c>
      <c r="D49" s="5">
        <v>566</v>
      </c>
      <c r="E49" s="4">
        <f t="shared" si="0"/>
        <v>69.75</v>
      </c>
    </row>
    <row r="50" spans="1:5" x14ac:dyDescent="0.25">
      <c r="A50">
        <v>61</v>
      </c>
      <c r="C50" s="3">
        <v>93</v>
      </c>
      <c r="D50" s="5">
        <v>569</v>
      </c>
      <c r="E50" s="4">
        <f t="shared" si="0"/>
        <v>69.75</v>
      </c>
    </row>
    <row r="51" spans="1:5" x14ac:dyDescent="0.25">
      <c r="A51">
        <v>62</v>
      </c>
      <c r="C51" s="3">
        <v>95</v>
      </c>
      <c r="D51" s="5">
        <v>569</v>
      </c>
      <c r="E51" s="4">
        <f t="shared" si="0"/>
        <v>71.25</v>
      </c>
    </row>
    <row r="52" spans="1:5" x14ac:dyDescent="0.25">
      <c r="A52">
        <v>65</v>
      </c>
      <c r="C52" s="3">
        <v>98</v>
      </c>
      <c r="D52" s="5">
        <v>570</v>
      </c>
      <c r="E52" s="4">
        <f t="shared" si="0"/>
        <v>73.5</v>
      </c>
    </row>
    <row r="53" spans="1:5" x14ac:dyDescent="0.25">
      <c r="A53">
        <v>66</v>
      </c>
      <c r="C53" s="3">
        <v>98</v>
      </c>
      <c r="D53" s="5">
        <v>571</v>
      </c>
      <c r="E53" s="4">
        <f t="shared" si="0"/>
        <v>73.5</v>
      </c>
    </row>
    <row r="54" spans="1:5" x14ac:dyDescent="0.25">
      <c r="A54">
        <v>66</v>
      </c>
      <c r="C54" s="3">
        <v>98</v>
      </c>
      <c r="D54" s="5">
        <v>571</v>
      </c>
      <c r="E54" s="4">
        <f t="shared" si="0"/>
        <v>73.5</v>
      </c>
    </row>
    <row r="55" spans="1:5" x14ac:dyDescent="0.25">
      <c r="A55">
        <v>66</v>
      </c>
      <c r="C55" s="3">
        <v>98</v>
      </c>
      <c r="D55" s="5">
        <v>572</v>
      </c>
      <c r="E55" s="4">
        <f t="shared" si="0"/>
        <v>73.5</v>
      </c>
    </row>
    <row r="56" spans="1:5" x14ac:dyDescent="0.25">
      <c r="A56">
        <v>67</v>
      </c>
      <c r="C56" s="3">
        <v>99</v>
      </c>
      <c r="D56" s="5">
        <v>573</v>
      </c>
      <c r="E56" s="4">
        <f t="shared" si="0"/>
        <v>74.25</v>
      </c>
    </row>
    <row r="57" spans="1:5" x14ac:dyDescent="0.25">
      <c r="A57">
        <v>67</v>
      </c>
      <c r="C57" s="3">
        <v>100</v>
      </c>
      <c r="D57" s="5">
        <v>574</v>
      </c>
      <c r="E57" s="4">
        <f t="shared" si="0"/>
        <v>75</v>
      </c>
    </row>
    <row r="58" spans="1:5" x14ac:dyDescent="0.25">
      <c r="A58">
        <v>67</v>
      </c>
      <c r="C58" s="3">
        <v>100</v>
      </c>
      <c r="D58" s="5">
        <v>575</v>
      </c>
      <c r="E58" s="4">
        <f t="shared" si="0"/>
        <v>75</v>
      </c>
    </row>
    <row r="59" spans="1:5" x14ac:dyDescent="0.25">
      <c r="A59">
        <v>68</v>
      </c>
      <c r="C59" s="3">
        <v>101</v>
      </c>
      <c r="D59" s="5">
        <v>576</v>
      </c>
      <c r="E59" s="4">
        <f t="shared" si="0"/>
        <v>75.75</v>
      </c>
    </row>
    <row r="60" spans="1:5" x14ac:dyDescent="0.25">
      <c r="A60">
        <v>69</v>
      </c>
      <c r="C60" s="3">
        <v>101</v>
      </c>
      <c r="D60" s="5">
        <v>577</v>
      </c>
      <c r="E60" s="4">
        <f t="shared" si="0"/>
        <v>75.75</v>
      </c>
    </row>
    <row r="61" spans="1:5" x14ac:dyDescent="0.25">
      <c r="A61">
        <v>69</v>
      </c>
      <c r="C61" s="3">
        <v>101</v>
      </c>
      <c r="D61" s="5">
        <v>577</v>
      </c>
      <c r="E61" s="4">
        <f t="shared" si="0"/>
        <v>75.75</v>
      </c>
    </row>
    <row r="62" spans="1:5" x14ac:dyDescent="0.25">
      <c r="A62">
        <v>70</v>
      </c>
      <c r="C62" s="3">
        <v>102</v>
      </c>
      <c r="D62" s="5">
        <v>578</v>
      </c>
      <c r="E62" s="4">
        <f t="shared" si="0"/>
        <v>76.5</v>
      </c>
    </row>
    <row r="63" spans="1:5" x14ac:dyDescent="0.25">
      <c r="A63">
        <v>70</v>
      </c>
      <c r="C63" s="3">
        <v>102</v>
      </c>
      <c r="D63" s="5">
        <v>579</v>
      </c>
      <c r="E63" s="4">
        <f t="shared" si="0"/>
        <v>76.5</v>
      </c>
    </row>
    <row r="64" spans="1:5" x14ac:dyDescent="0.25">
      <c r="A64">
        <v>73</v>
      </c>
      <c r="C64" s="3">
        <v>103</v>
      </c>
      <c r="D64" s="5">
        <v>579</v>
      </c>
      <c r="E64" s="4">
        <f t="shared" si="0"/>
        <v>77.25</v>
      </c>
    </row>
    <row r="65" spans="1:5" x14ac:dyDescent="0.25">
      <c r="A65">
        <v>73</v>
      </c>
      <c r="C65" s="3">
        <v>104</v>
      </c>
      <c r="D65" s="5">
        <v>579</v>
      </c>
      <c r="E65" s="4">
        <f t="shared" si="0"/>
        <v>78</v>
      </c>
    </row>
    <row r="66" spans="1:5" x14ac:dyDescent="0.25">
      <c r="A66">
        <v>74</v>
      </c>
      <c r="C66" s="3">
        <v>104</v>
      </c>
      <c r="D66" s="5">
        <v>580</v>
      </c>
      <c r="E66" s="4">
        <f t="shared" ref="E66:E129" si="1">C66*0.75</f>
        <v>78</v>
      </c>
    </row>
    <row r="67" spans="1:5" x14ac:dyDescent="0.25">
      <c r="A67">
        <v>76</v>
      </c>
      <c r="C67" s="3">
        <v>104</v>
      </c>
      <c r="D67" s="5">
        <v>581</v>
      </c>
      <c r="E67" s="4">
        <f t="shared" si="1"/>
        <v>78</v>
      </c>
    </row>
    <row r="68" spans="1:5" x14ac:dyDescent="0.25">
      <c r="A68">
        <v>77</v>
      </c>
      <c r="C68" s="3">
        <v>105</v>
      </c>
      <c r="D68" s="5">
        <v>583</v>
      </c>
      <c r="E68" s="4">
        <f t="shared" si="1"/>
        <v>78.75</v>
      </c>
    </row>
    <row r="69" spans="1:5" x14ac:dyDescent="0.25">
      <c r="A69">
        <v>79</v>
      </c>
      <c r="C69" s="3">
        <v>109</v>
      </c>
      <c r="D69" s="5">
        <v>583</v>
      </c>
      <c r="E69" s="4">
        <f t="shared" si="1"/>
        <v>81.75</v>
      </c>
    </row>
    <row r="70" spans="1:5" x14ac:dyDescent="0.25">
      <c r="A70">
        <v>79</v>
      </c>
      <c r="C70" s="3">
        <v>110</v>
      </c>
      <c r="D70" s="5">
        <v>583</v>
      </c>
      <c r="E70" s="4">
        <f t="shared" si="1"/>
        <v>82.5</v>
      </c>
    </row>
    <row r="71" spans="1:5" x14ac:dyDescent="0.25">
      <c r="A71">
        <v>79</v>
      </c>
      <c r="C71" s="3">
        <v>110</v>
      </c>
      <c r="D71" s="5">
        <v>585</v>
      </c>
      <c r="E71" s="4">
        <f t="shared" si="1"/>
        <v>82.5</v>
      </c>
    </row>
    <row r="72" spans="1:5" x14ac:dyDescent="0.25">
      <c r="A72">
        <v>81</v>
      </c>
      <c r="C72" s="3">
        <v>111</v>
      </c>
      <c r="D72" s="5">
        <v>585</v>
      </c>
      <c r="E72" s="4">
        <f t="shared" si="1"/>
        <v>83.25</v>
      </c>
    </row>
    <row r="73" spans="1:5" x14ac:dyDescent="0.25">
      <c r="A73">
        <v>81</v>
      </c>
      <c r="C73" s="3">
        <v>112</v>
      </c>
      <c r="D73" s="5">
        <v>587</v>
      </c>
      <c r="E73" s="4">
        <f t="shared" si="1"/>
        <v>84</v>
      </c>
    </row>
    <row r="74" spans="1:5" x14ac:dyDescent="0.25">
      <c r="A74">
        <v>82</v>
      </c>
      <c r="C74" s="3">
        <v>113</v>
      </c>
      <c r="D74" s="5">
        <v>588</v>
      </c>
      <c r="E74" s="4">
        <f t="shared" si="1"/>
        <v>84.75</v>
      </c>
    </row>
    <row r="75" spans="1:5" x14ac:dyDescent="0.25">
      <c r="A75">
        <v>82</v>
      </c>
      <c r="C75" s="3">
        <v>113</v>
      </c>
      <c r="D75" s="5">
        <v>590</v>
      </c>
      <c r="E75" s="4">
        <f t="shared" si="1"/>
        <v>84.75</v>
      </c>
    </row>
    <row r="76" spans="1:5" x14ac:dyDescent="0.25">
      <c r="A76">
        <v>85</v>
      </c>
      <c r="C76" s="3">
        <v>113</v>
      </c>
      <c r="D76" s="5">
        <v>591</v>
      </c>
      <c r="E76" s="4">
        <f t="shared" si="1"/>
        <v>84.75</v>
      </c>
    </row>
    <row r="77" spans="1:5" x14ac:dyDescent="0.25">
      <c r="A77">
        <v>86</v>
      </c>
      <c r="C77" s="3">
        <v>119</v>
      </c>
      <c r="D77" s="5">
        <v>594</v>
      </c>
      <c r="E77" s="4">
        <f t="shared" si="1"/>
        <v>89.25</v>
      </c>
    </row>
    <row r="78" spans="1:5" x14ac:dyDescent="0.25">
      <c r="A78">
        <v>86</v>
      </c>
      <c r="C78" s="3">
        <v>119</v>
      </c>
      <c r="D78" s="5">
        <v>596</v>
      </c>
      <c r="E78" s="4">
        <f t="shared" si="1"/>
        <v>89.25</v>
      </c>
    </row>
    <row r="79" spans="1:5" x14ac:dyDescent="0.25">
      <c r="A79">
        <v>86</v>
      </c>
      <c r="C79" s="3">
        <v>119</v>
      </c>
      <c r="D79" s="5">
        <v>596</v>
      </c>
      <c r="E79" s="4">
        <f t="shared" si="1"/>
        <v>89.25</v>
      </c>
    </row>
    <row r="80" spans="1:5" x14ac:dyDescent="0.25">
      <c r="A80">
        <v>87</v>
      </c>
      <c r="C80" s="3">
        <v>119</v>
      </c>
      <c r="D80" s="5">
        <v>596</v>
      </c>
      <c r="E80" s="4">
        <f t="shared" si="1"/>
        <v>89.25</v>
      </c>
    </row>
    <row r="81" spans="1:5" x14ac:dyDescent="0.25">
      <c r="A81">
        <v>88</v>
      </c>
      <c r="C81" s="3">
        <v>122</v>
      </c>
      <c r="D81" s="5">
        <v>597</v>
      </c>
      <c r="E81" s="4">
        <f t="shared" si="1"/>
        <v>91.5</v>
      </c>
    </row>
    <row r="82" spans="1:5" x14ac:dyDescent="0.25">
      <c r="A82">
        <v>90</v>
      </c>
      <c r="C82" s="3">
        <v>123</v>
      </c>
      <c r="D82" s="5">
        <v>598</v>
      </c>
      <c r="E82" s="4">
        <f t="shared" si="1"/>
        <v>92.25</v>
      </c>
    </row>
    <row r="83" spans="1:5" x14ac:dyDescent="0.25">
      <c r="A83">
        <v>92</v>
      </c>
      <c r="C83" s="3">
        <v>124</v>
      </c>
      <c r="D83" s="5">
        <v>598</v>
      </c>
      <c r="E83" s="4">
        <f t="shared" si="1"/>
        <v>93</v>
      </c>
    </row>
    <row r="84" spans="1:5" x14ac:dyDescent="0.25">
      <c r="A84">
        <v>92</v>
      </c>
      <c r="C84" s="3">
        <v>124</v>
      </c>
      <c r="D84" s="5">
        <v>599</v>
      </c>
      <c r="E84" s="4">
        <f t="shared" si="1"/>
        <v>93</v>
      </c>
    </row>
    <row r="85" spans="1:5" x14ac:dyDescent="0.25">
      <c r="A85">
        <v>93</v>
      </c>
      <c r="C85" s="3">
        <v>124</v>
      </c>
      <c r="D85" s="5">
        <v>599</v>
      </c>
      <c r="E85" s="4">
        <f t="shared" si="1"/>
        <v>93</v>
      </c>
    </row>
    <row r="86" spans="1:5" x14ac:dyDescent="0.25">
      <c r="A86">
        <v>93</v>
      </c>
      <c r="C86" s="3">
        <v>125</v>
      </c>
      <c r="D86" s="5">
        <v>602</v>
      </c>
      <c r="E86" s="4">
        <f t="shared" si="1"/>
        <v>93.75</v>
      </c>
    </row>
    <row r="87" spans="1:5" x14ac:dyDescent="0.25">
      <c r="A87">
        <v>95</v>
      </c>
      <c r="C87" s="3">
        <v>126</v>
      </c>
      <c r="D87" s="5">
        <v>602</v>
      </c>
      <c r="E87" s="4">
        <f t="shared" si="1"/>
        <v>94.5</v>
      </c>
    </row>
    <row r="88" spans="1:5" x14ac:dyDescent="0.25">
      <c r="A88">
        <v>98</v>
      </c>
      <c r="C88" s="3">
        <v>129</v>
      </c>
      <c r="D88" s="5">
        <v>602</v>
      </c>
      <c r="E88" s="4">
        <f t="shared" si="1"/>
        <v>96.75</v>
      </c>
    </row>
    <row r="89" spans="1:5" x14ac:dyDescent="0.25">
      <c r="A89">
        <v>98</v>
      </c>
      <c r="C89" s="3">
        <v>131</v>
      </c>
      <c r="D89" s="5">
        <v>603</v>
      </c>
      <c r="E89" s="4">
        <f t="shared" si="1"/>
        <v>98.25</v>
      </c>
    </row>
    <row r="90" spans="1:5" x14ac:dyDescent="0.25">
      <c r="A90">
        <v>98</v>
      </c>
      <c r="C90" s="3">
        <v>131</v>
      </c>
      <c r="D90" s="5">
        <v>606</v>
      </c>
      <c r="E90" s="4">
        <f t="shared" si="1"/>
        <v>98.25</v>
      </c>
    </row>
    <row r="91" spans="1:5" x14ac:dyDescent="0.25">
      <c r="A91">
        <v>98</v>
      </c>
      <c r="C91" s="3">
        <v>133</v>
      </c>
      <c r="D91" s="5">
        <v>608</v>
      </c>
      <c r="E91" s="4">
        <f t="shared" si="1"/>
        <v>99.75</v>
      </c>
    </row>
    <row r="92" spans="1:5" x14ac:dyDescent="0.25">
      <c r="A92">
        <v>99</v>
      </c>
      <c r="C92" s="3">
        <v>134</v>
      </c>
      <c r="D92" s="5">
        <v>609</v>
      </c>
      <c r="E92" s="4">
        <f t="shared" si="1"/>
        <v>100.5</v>
      </c>
    </row>
    <row r="93" spans="1:5" x14ac:dyDescent="0.25">
      <c r="A93">
        <v>100</v>
      </c>
      <c r="C93" s="3">
        <v>135</v>
      </c>
      <c r="D93" s="5">
        <v>610</v>
      </c>
      <c r="E93" s="4">
        <f t="shared" si="1"/>
        <v>101.25</v>
      </c>
    </row>
    <row r="94" spans="1:5" x14ac:dyDescent="0.25">
      <c r="A94">
        <v>100</v>
      </c>
      <c r="C94" s="3">
        <v>137</v>
      </c>
      <c r="D94" s="5">
        <v>610</v>
      </c>
      <c r="E94" s="4">
        <f t="shared" si="1"/>
        <v>102.75</v>
      </c>
    </row>
    <row r="95" spans="1:5" x14ac:dyDescent="0.25">
      <c r="A95">
        <v>101</v>
      </c>
      <c r="C95" s="3">
        <v>138</v>
      </c>
      <c r="D95" s="5">
        <v>613</v>
      </c>
      <c r="E95" s="4">
        <f t="shared" si="1"/>
        <v>103.5</v>
      </c>
    </row>
    <row r="96" spans="1:5" x14ac:dyDescent="0.25">
      <c r="A96">
        <v>101</v>
      </c>
      <c r="C96" s="3">
        <v>139</v>
      </c>
      <c r="D96" s="5">
        <v>613</v>
      </c>
      <c r="E96" s="4">
        <f t="shared" si="1"/>
        <v>104.25</v>
      </c>
    </row>
    <row r="97" spans="1:5" x14ac:dyDescent="0.25">
      <c r="A97">
        <v>101</v>
      </c>
      <c r="C97" s="3">
        <v>140</v>
      </c>
      <c r="D97" s="5">
        <v>614</v>
      </c>
      <c r="E97" s="4">
        <f t="shared" si="1"/>
        <v>105</v>
      </c>
    </row>
    <row r="98" spans="1:5" x14ac:dyDescent="0.25">
      <c r="A98">
        <v>102</v>
      </c>
      <c r="C98" s="3">
        <v>140</v>
      </c>
      <c r="D98" s="5">
        <v>614</v>
      </c>
      <c r="E98" s="4">
        <f t="shared" si="1"/>
        <v>105</v>
      </c>
    </row>
    <row r="99" spans="1:5" x14ac:dyDescent="0.25">
      <c r="A99">
        <v>102</v>
      </c>
      <c r="C99" s="3">
        <v>140</v>
      </c>
      <c r="D99" s="5">
        <v>616</v>
      </c>
      <c r="E99" s="4">
        <f t="shared" si="1"/>
        <v>105</v>
      </c>
    </row>
    <row r="100" spans="1:5" x14ac:dyDescent="0.25">
      <c r="A100">
        <v>103</v>
      </c>
      <c r="C100" s="3">
        <v>141</v>
      </c>
      <c r="D100" s="5">
        <v>619</v>
      </c>
      <c r="E100" s="4">
        <f t="shared" si="1"/>
        <v>105.75</v>
      </c>
    </row>
    <row r="101" spans="1:5" x14ac:dyDescent="0.25">
      <c r="A101">
        <v>104</v>
      </c>
      <c r="C101" s="3">
        <v>141</v>
      </c>
      <c r="D101" s="5">
        <v>619</v>
      </c>
      <c r="E101" s="4">
        <f t="shared" si="1"/>
        <v>105.75</v>
      </c>
    </row>
    <row r="102" spans="1:5" x14ac:dyDescent="0.25">
      <c r="A102">
        <v>104</v>
      </c>
      <c r="C102" s="3">
        <v>141</v>
      </c>
      <c r="D102" s="5">
        <v>620</v>
      </c>
      <c r="E102" s="4">
        <f t="shared" si="1"/>
        <v>105.75</v>
      </c>
    </row>
    <row r="103" spans="1:5" x14ac:dyDescent="0.25">
      <c r="A103">
        <v>104</v>
      </c>
      <c r="C103" s="3">
        <v>143</v>
      </c>
      <c r="D103" s="5">
        <v>622</v>
      </c>
      <c r="E103" s="4">
        <f t="shared" si="1"/>
        <v>107.25</v>
      </c>
    </row>
    <row r="104" spans="1:5" x14ac:dyDescent="0.25">
      <c r="A104">
        <v>105</v>
      </c>
      <c r="C104" s="3">
        <v>143</v>
      </c>
      <c r="D104" s="5">
        <v>622</v>
      </c>
      <c r="E104" s="4">
        <f t="shared" si="1"/>
        <v>107.25</v>
      </c>
    </row>
    <row r="105" spans="1:5" x14ac:dyDescent="0.25">
      <c r="A105">
        <v>109</v>
      </c>
      <c r="C105" s="3">
        <v>144</v>
      </c>
      <c r="D105" s="5">
        <v>625</v>
      </c>
      <c r="E105" s="4">
        <f t="shared" si="1"/>
        <v>108</v>
      </c>
    </row>
    <row r="106" spans="1:5" x14ac:dyDescent="0.25">
      <c r="A106">
        <v>110</v>
      </c>
      <c r="C106" s="3">
        <v>144</v>
      </c>
      <c r="D106" s="5">
        <v>627</v>
      </c>
      <c r="E106" s="4">
        <f t="shared" si="1"/>
        <v>108</v>
      </c>
    </row>
    <row r="107" spans="1:5" x14ac:dyDescent="0.25">
      <c r="A107">
        <v>110</v>
      </c>
      <c r="C107" s="3">
        <v>145</v>
      </c>
      <c r="D107" s="5">
        <v>627</v>
      </c>
      <c r="E107" s="4">
        <f t="shared" si="1"/>
        <v>108.75</v>
      </c>
    </row>
    <row r="108" spans="1:5" x14ac:dyDescent="0.25">
      <c r="A108">
        <v>111</v>
      </c>
      <c r="C108" s="3">
        <v>145</v>
      </c>
      <c r="D108" s="5">
        <v>628</v>
      </c>
      <c r="E108" s="4">
        <f t="shared" si="1"/>
        <v>108.75</v>
      </c>
    </row>
    <row r="109" spans="1:5" x14ac:dyDescent="0.25">
      <c r="A109">
        <v>112</v>
      </c>
      <c r="C109" s="3">
        <v>149</v>
      </c>
      <c r="D109" s="5">
        <v>628</v>
      </c>
      <c r="E109" s="4">
        <f t="shared" si="1"/>
        <v>111.75</v>
      </c>
    </row>
    <row r="110" spans="1:5" x14ac:dyDescent="0.25">
      <c r="A110">
        <v>113</v>
      </c>
      <c r="C110" s="3">
        <v>151</v>
      </c>
      <c r="D110" s="5">
        <v>628</v>
      </c>
      <c r="E110" s="4">
        <f t="shared" si="1"/>
        <v>113.25</v>
      </c>
    </row>
    <row r="111" spans="1:5" x14ac:dyDescent="0.25">
      <c r="A111">
        <v>113</v>
      </c>
      <c r="C111" s="3">
        <v>152</v>
      </c>
      <c r="D111" s="5">
        <v>628</v>
      </c>
      <c r="E111" s="4">
        <f t="shared" si="1"/>
        <v>114</v>
      </c>
    </row>
    <row r="112" spans="1:5" x14ac:dyDescent="0.25">
      <c r="A112">
        <v>113</v>
      </c>
      <c r="C112" s="3">
        <v>152</v>
      </c>
      <c r="D112" s="5">
        <v>629</v>
      </c>
      <c r="E112" s="4">
        <f t="shared" si="1"/>
        <v>114</v>
      </c>
    </row>
    <row r="113" spans="1:5" x14ac:dyDescent="0.25">
      <c r="A113">
        <v>119</v>
      </c>
      <c r="C113" s="3">
        <v>155</v>
      </c>
      <c r="D113" s="5">
        <v>630</v>
      </c>
      <c r="E113" s="4">
        <f t="shared" si="1"/>
        <v>116.25</v>
      </c>
    </row>
    <row r="114" spans="1:5" x14ac:dyDescent="0.25">
      <c r="A114">
        <v>119</v>
      </c>
      <c r="C114" s="3">
        <v>155</v>
      </c>
      <c r="D114" s="5">
        <v>630</v>
      </c>
      <c r="E114" s="4">
        <f t="shared" si="1"/>
        <v>116.25</v>
      </c>
    </row>
    <row r="115" spans="1:5" x14ac:dyDescent="0.25">
      <c r="A115">
        <v>119</v>
      </c>
      <c r="C115" s="3">
        <v>161</v>
      </c>
      <c r="D115" s="5">
        <v>632</v>
      </c>
      <c r="E115" s="4">
        <f t="shared" si="1"/>
        <v>120.75</v>
      </c>
    </row>
    <row r="116" spans="1:5" x14ac:dyDescent="0.25">
      <c r="A116">
        <v>119</v>
      </c>
      <c r="C116" s="3">
        <v>161</v>
      </c>
      <c r="D116" s="5">
        <v>632</v>
      </c>
      <c r="E116" s="4">
        <f t="shared" si="1"/>
        <v>120.75</v>
      </c>
    </row>
    <row r="117" spans="1:5" x14ac:dyDescent="0.25">
      <c r="A117">
        <v>122</v>
      </c>
      <c r="C117" s="3">
        <v>164</v>
      </c>
      <c r="D117" s="5">
        <v>633</v>
      </c>
      <c r="E117" s="4">
        <f t="shared" si="1"/>
        <v>123</v>
      </c>
    </row>
    <row r="118" spans="1:5" x14ac:dyDescent="0.25">
      <c r="A118">
        <v>123</v>
      </c>
      <c r="C118" s="3">
        <v>164</v>
      </c>
      <c r="D118" s="5">
        <v>635</v>
      </c>
      <c r="E118" s="4">
        <f t="shared" si="1"/>
        <v>123</v>
      </c>
    </row>
    <row r="119" spans="1:5" x14ac:dyDescent="0.25">
      <c r="A119">
        <v>124</v>
      </c>
      <c r="C119" s="3">
        <v>164</v>
      </c>
      <c r="D119" s="5">
        <v>636</v>
      </c>
      <c r="E119" s="4">
        <f t="shared" si="1"/>
        <v>123</v>
      </c>
    </row>
    <row r="120" spans="1:5" x14ac:dyDescent="0.25">
      <c r="A120">
        <v>124</v>
      </c>
      <c r="C120" s="3">
        <v>164</v>
      </c>
      <c r="D120" s="5">
        <v>637</v>
      </c>
      <c r="E120" s="4">
        <f t="shared" si="1"/>
        <v>123</v>
      </c>
    </row>
    <row r="121" spans="1:5" x14ac:dyDescent="0.25">
      <c r="A121">
        <v>124</v>
      </c>
      <c r="C121" s="3">
        <v>165</v>
      </c>
      <c r="D121" s="5">
        <v>637</v>
      </c>
      <c r="E121" s="4">
        <f t="shared" si="1"/>
        <v>123.75</v>
      </c>
    </row>
    <row r="122" spans="1:5" x14ac:dyDescent="0.25">
      <c r="A122">
        <v>125</v>
      </c>
      <c r="C122" s="3">
        <v>166</v>
      </c>
      <c r="D122" s="5">
        <v>638</v>
      </c>
      <c r="E122" s="4">
        <f t="shared" si="1"/>
        <v>124.5</v>
      </c>
    </row>
    <row r="123" spans="1:5" x14ac:dyDescent="0.25">
      <c r="A123">
        <v>126</v>
      </c>
      <c r="C123" s="3">
        <v>168</v>
      </c>
      <c r="D123" s="5">
        <v>639</v>
      </c>
      <c r="E123" s="4">
        <f t="shared" si="1"/>
        <v>126</v>
      </c>
    </row>
    <row r="124" spans="1:5" x14ac:dyDescent="0.25">
      <c r="A124">
        <v>129</v>
      </c>
      <c r="C124" s="3">
        <v>168</v>
      </c>
      <c r="D124" s="5">
        <v>639</v>
      </c>
      <c r="E124" s="4">
        <f t="shared" si="1"/>
        <v>126</v>
      </c>
    </row>
    <row r="125" spans="1:5" x14ac:dyDescent="0.25">
      <c r="A125">
        <v>131</v>
      </c>
      <c r="C125" s="3">
        <v>168</v>
      </c>
      <c r="D125" s="5">
        <v>639</v>
      </c>
      <c r="E125" s="4">
        <f t="shared" si="1"/>
        <v>126</v>
      </c>
    </row>
    <row r="126" spans="1:5" x14ac:dyDescent="0.25">
      <c r="A126">
        <v>131</v>
      </c>
      <c r="C126" s="3">
        <v>172</v>
      </c>
      <c r="D126" s="5">
        <v>643</v>
      </c>
      <c r="E126" s="4">
        <f t="shared" si="1"/>
        <v>129</v>
      </c>
    </row>
    <row r="127" spans="1:5" x14ac:dyDescent="0.25">
      <c r="A127">
        <v>133</v>
      </c>
      <c r="C127" s="3">
        <v>175</v>
      </c>
      <c r="D127" s="5">
        <v>645</v>
      </c>
      <c r="E127" s="4">
        <f t="shared" si="1"/>
        <v>131.25</v>
      </c>
    </row>
    <row r="128" spans="1:5" x14ac:dyDescent="0.25">
      <c r="A128">
        <v>134</v>
      </c>
      <c r="C128" s="3">
        <v>178</v>
      </c>
      <c r="D128" s="5">
        <v>645</v>
      </c>
      <c r="E128" s="4">
        <f t="shared" si="1"/>
        <v>133.5</v>
      </c>
    </row>
    <row r="129" spans="1:5" x14ac:dyDescent="0.25">
      <c r="A129">
        <v>135</v>
      </c>
      <c r="C129" s="3">
        <v>178</v>
      </c>
      <c r="D129" s="5">
        <v>646</v>
      </c>
      <c r="E129" s="4">
        <f t="shared" si="1"/>
        <v>133.5</v>
      </c>
    </row>
    <row r="130" spans="1:5" x14ac:dyDescent="0.25">
      <c r="A130">
        <v>137</v>
      </c>
      <c r="C130" s="3">
        <v>179</v>
      </c>
      <c r="D130" s="5">
        <v>648</v>
      </c>
      <c r="E130" s="4">
        <f t="shared" ref="E130:E193" si="2">C130*0.75</f>
        <v>134.25</v>
      </c>
    </row>
    <row r="131" spans="1:5" x14ac:dyDescent="0.25">
      <c r="A131">
        <v>138</v>
      </c>
      <c r="C131" s="3">
        <v>181</v>
      </c>
      <c r="D131" s="5">
        <v>650</v>
      </c>
      <c r="E131" s="4">
        <f t="shared" si="2"/>
        <v>135.75</v>
      </c>
    </row>
    <row r="132" spans="1:5" x14ac:dyDescent="0.25">
      <c r="A132">
        <v>139</v>
      </c>
      <c r="C132" s="3">
        <v>182</v>
      </c>
      <c r="D132" s="5">
        <v>651</v>
      </c>
      <c r="E132" s="4">
        <f t="shared" si="2"/>
        <v>136.5</v>
      </c>
    </row>
    <row r="133" spans="1:5" x14ac:dyDescent="0.25">
      <c r="A133">
        <v>140</v>
      </c>
      <c r="C133" s="3">
        <v>184</v>
      </c>
      <c r="D133" s="5">
        <v>654</v>
      </c>
      <c r="E133" s="4">
        <f t="shared" si="2"/>
        <v>138</v>
      </c>
    </row>
    <row r="134" spans="1:5" x14ac:dyDescent="0.25">
      <c r="A134">
        <v>140</v>
      </c>
      <c r="C134" s="3">
        <v>185</v>
      </c>
      <c r="D134" s="5">
        <v>655</v>
      </c>
      <c r="E134" s="4">
        <f t="shared" si="2"/>
        <v>138.75</v>
      </c>
    </row>
    <row r="135" spans="1:5" x14ac:dyDescent="0.25">
      <c r="A135">
        <v>140</v>
      </c>
      <c r="C135" s="3">
        <v>186</v>
      </c>
      <c r="D135" s="5">
        <v>656</v>
      </c>
      <c r="E135" s="4">
        <f t="shared" si="2"/>
        <v>139.5</v>
      </c>
    </row>
    <row r="136" spans="1:5" x14ac:dyDescent="0.25">
      <c r="A136">
        <v>141</v>
      </c>
      <c r="C136" s="3">
        <v>186</v>
      </c>
      <c r="D136" s="5">
        <v>656</v>
      </c>
      <c r="E136" s="4">
        <f t="shared" si="2"/>
        <v>139.5</v>
      </c>
    </row>
    <row r="137" spans="1:5" x14ac:dyDescent="0.25">
      <c r="A137">
        <v>141</v>
      </c>
      <c r="C137" s="3">
        <v>186</v>
      </c>
      <c r="D137" s="5">
        <v>656</v>
      </c>
      <c r="E137" s="4">
        <f t="shared" si="2"/>
        <v>139.5</v>
      </c>
    </row>
    <row r="138" spans="1:5" x14ac:dyDescent="0.25">
      <c r="A138">
        <v>141</v>
      </c>
      <c r="C138" s="3">
        <v>186</v>
      </c>
      <c r="D138" s="5">
        <v>657</v>
      </c>
      <c r="E138" s="4">
        <f t="shared" si="2"/>
        <v>139.5</v>
      </c>
    </row>
    <row r="139" spans="1:5" x14ac:dyDescent="0.25">
      <c r="A139">
        <v>143</v>
      </c>
      <c r="C139" s="3">
        <v>187</v>
      </c>
      <c r="D139" s="5">
        <v>658</v>
      </c>
      <c r="E139" s="4">
        <f t="shared" si="2"/>
        <v>140.25</v>
      </c>
    </row>
    <row r="140" spans="1:5" x14ac:dyDescent="0.25">
      <c r="A140">
        <v>143</v>
      </c>
      <c r="C140" s="3">
        <v>190</v>
      </c>
      <c r="D140" s="5">
        <v>658</v>
      </c>
      <c r="E140" s="4">
        <f t="shared" si="2"/>
        <v>142.5</v>
      </c>
    </row>
    <row r="141" spans="1:5" x14ac:dyDescent="0.25">
      <c r="A141">
        <v>144</v>
      </c>
      <c r="C141" s="3">
        <v>190</v>
      </c>
      <c r="D141" s="5">
        <v>660</v>
      </c>
      <c r="E141" s="4">
        <f t="shared" si="2"/>
        <v>142.5</v>
      </c>
    </row>
    <row r="142" spans="1:5" x14ac:dyDescent="0.25">
      <c r="A142">
        <v>144</v>
      </c>
      <c r="C142" s="3">
        <v>191</v>
      </c>
      <c r="D142" s="5">
        <v>660</v>
      </c>
      <c r="E142" s="4">
        <f t="shared" si="2"/>
        <v>143.25</v>
      </c>
    </row>
    <row r="143" spans="1:5" x14ac:dyDescent="0.25">
      <c r="A143">
        <v>145</v>
      </c>
      <c r="C143" s="3">
        <v>191</v>
      </c>
      <c r="D143" s="5">
        <v>661</v>
      </c>
      <c r="E143" s="4">
        <f t="shared" si="2"/>
        <v>143.25</v>
      </c>
    </row>
    <row r="144" spans="1:5" x14ac:dyDescent="0.25">
      <c r="A144">
        <v>145</v>
      </c>
      <c r="C144" s="3">
        <v>195</v>
      </c>
      <c r="D144" s="5">
        <v>662</v>
      </c>
      <c r="E144" s="4">
        <f t="shared" si="2"/>
        <v>146.25</v>
      </c>
    </row>
    <row r="145" spans="1:5" x14ac:dyDescent="0.25">
      <c r="A145">
        <v>149</v>
      </c>
      <c r="C145" s="3">
        <v>195</v>
      </c>
      <c r="D145" s="5">
        <v>663</v>
      </c>
      <c r="E145" s="4">
        <f t="shared" si="2"/>
        <v>146.25</v>
      </c>
    </row>
    <row r="146" spans="1:5" x14ac:dyDescent="0.25">
      <c r="A146">
        <v>151</v>
      </c>
      <c r="C146" s="3">
        <v>196</v>
      </c>
      <c r="D146" s="5">
        <v>663</v>
      </c>
      <c r="E146" s="4">
        <f t="shared" si="2"/>
        <v>147</v>
      </c>
    </row>
    <row r="147" spans="1:5" x14ac:dyDescent="0.25">
      <c r="A147">
        <v>152</v>
      </c>
      <c r="C147" s="3">
        <v>196</v>
      </c>
      <c r="D147" s="5">
        <v>664</v>
      </c>
      <c r="E147" s="4">
        <f t="shared" si="2"/>
        <v>147</v>
      </c>
    </row>
    <row r="148" spans="1:5" x14ac:dyDescent="0.25">
      <c r="A148">
        <v>152</v>
      </c>
      <c r="C148" s="3">
        <v>198</v>
      </c>
      <c r="D148" s="5">
        <v>667</v>
      </c>
      <c r="E148" s="4">
        <f t="shared" si="2"/>
        <v>148.5</v>
      </c>
    </row>
    <row r="149" spans="1:5" x14ac:dyDescent="0.25">
      <c r="A149">
        <v>155</v>
      </c>
      <c r="C149" s="3">
        <v>200</v>
      </c>
      <c r="D149" s="5">
        <v>669</v>
      </c>
      <c r="E149" s="4">
        <f t="shared" si="2"/>
        <v>150</v>
      </c>
    </row>
    <row r="150" spans="1:5" x14ac:dyDescent="0.25">
      <c r="A150">
        <v>155</v>
      </c>
      <c r="C150" s="3">
        <v>200</v>
      </c>
      <c r="D150" s="5">
        <v>671</v>
      </c>
      <c r="E150" s="4">
        <f t="shared" si="2"/>
        <v>150</v>
      </c>
    </row>
    <row r="151" spans="1:5" x14ac:dyDescent="0.25">
      <c r="A151">
        <v>161</v>
      </c>
      <c r="C151" s="3">
        <v>201</v>
      </c>
      <c r="D151" s="5">
        <v>671</v>
      </c>
      <c r="E151" s="4">
        <f t="shared" si="2"/>
        <v>150.75</v>
      </c>
    </row>
    <row r="152" spans="1:5" x14ac:dyDescent="0.25">
      <c r="A152">
        <v>161</v>
      </c>
      <c r="C152" s="3">
        <v>203</v>
      </c>
      <c r="D152" s="5">
        <v>672</v>
      </c>
      <c r="E152" s="4">
        <f t="shared" si="2"/>
        <v>152.25</v>
      </c>
    </row>
    <row r="153" spans="1:5" x14ac:dyDescent="0.25">
      <c r="A153">
        <v>164</v>
      </c>
      <c r="C153" s="3">
        <v>203</v>
      </c>
      <c r="D153" s="5">
        <v>673</v>
      </c>
      <c r="E153" s="4">
        <f t="shared" si="2"/>
        <v>152.25</v>
      </c>
    </row>
    <row r="154" spans="1:5" x14ac:dyDescent="0.25">
      <c r="A154">
        <v>164</v>
      </c>
      <c r="C154" s="3">
        <v>203</v>
      </c>
      <c r="D154" s="5">
        <v>673</v>
      </c>
      <c r="E154" s="4">
        <f t="shared" si="2"/>
        <v>152.25</v>
      </c>
    </row>
    <row r="155" spans="1:5" x14ac:dyDescent="0.25">
      <c r="A155">
        <v>164</v>
      </c>
      <c r="C155" s="3">
        <v>204</v>
      </c>
      <c r="D155" s="5">
        <v>674</v>
      </c>
      <c r="E155" s="4">
        <f t="shared" si="2"/>
        <v>153</v>
      </c>
    </row>
    <row r="156" spans="1:5" x14ac:dyDescent="0.25">
      <c r="A156">
        <v>164</v>
      </c>
      <c r="C156" s="3">
        <v>204</v>
      </c>
      <c r="D156" s="5">
        <v>674</v>
      </c>
      <c r="E156" s="4">
        <f t="shared" si="2"/>
        <v>153</v>
      </c>
    </row>
    <row r="157" spans="1:5" x14ac:dyDescent="0.25">
      <c r="A157">
        <v>165</v>
      </c>
      <c r="C157" s="3">
        <v>204</v>
      </c>
      <c r="D157" s="5">
        <v>675</v>
      </c>
      <c r="E157" s="4">
        <f t="shared" si="2"/>
        <v>153</v>
      </c>
    </row>
    <row r="158" spans="1:5" x14ac:dyDescent="0.25">
      <c r="A158">
        <v>166</v>
      </c>
      <c r="C158" s="3">
        <v>206</v>
      </c>
      <c r="D158" s="5">
        <v>675</v>
      </c>
      <c r="E158" s="4">
        <f t="shared" si="2"/>
        <v>154.5</v>
      </c>
    </row>
    <row r="159" spans="1:5" x14ac:dyDescent="0.25">
      <c r="A159">
        <v>168</v>
      </c>
      <c r="C159" s="3">
        <v>207</v>
      </c>
      <c r="D159" s="5">
        <v>676</v>
      </c>
      <c r="E159" s="4">
        <f t="shared" si="2"/>
        <v>155.25</v>
      </c>
    </row>
    <row r="160" spans="1:5" x14ac:dyDescent="0.25">
      <c r="A160">
        <v>168</v>
      </c>
      <c r="C160" s="3">
        <v>208</v>
      </c>
      <c r="D160" s="5">
        <v>677</v>
      </c>
      <c r="E160" s="4">
        <f t="shared" si="2"/>
        <v>156</v>
      </c>
    </row>
    <row r="161" spans="1:5" x14ac:dyDescent="0.25">
      <c r="A161">
        <v>168</v>
      </c>
      <c r="C161" s="3">
        <v>208</v>
      </c>
      <c r="D161" s="5">
        <v>678</v>
      </c>
      <c r="E161" s="4">
        <f t="shared" si="2"/>
        <v>156</v>
      </c>
    </row>
    <row r="162" spans="1:5" x14ac:dyDescent="0.25">
      <c r="A162">
        <v>172</v>
      </c>
      <c r="C162" s="3">
        <v>210</v>
      </c>
      <c r="D162" s="5">
        <v>680</v>
      </c>
      <c r="E162" s="4">
        <f t="shared" si="2"/>
        <v>157.5</v>
      </c>
    </row>
    <row r="163" spans="1:5" x14ac:dyDescent="0.25">
      <c r="A163">
        <v>175</v>
      </c>
      <c r="C163" s="3">
        <v>210</v>
      </c>
      <c r="D163" s="5">
        <v>680</v>
      </c>
      <c r="E163" s="4">
        <f t="shared" si="2"/>
        <v>157.5</v>
      </c>
    </row>
    <row r="164" spans="1:5" x14ac:dyDescent="0.25">
      <c r="A164">
        <v>178</v>
      </c>
      <c r="C164" s="3">
        <v>211</v>
      </c>
      <c r="D164" s="5">
        <v>680</v>
      </c>
      <c r="E164" s="4">
        <f t="shared" si="2"/>
        <v>158.25</v>
      </c>
    </row>
    <row r="165" spans="1:5" x14ac:dyDescent="0.25">
      <c r="A165">
        <v>178</v>
      </c>
      <c r="C165" s="3">
        <v>211</v>
      </c>
      <c r="D165" s="5">
        <v>681</v>
      </c>
      <c r="E165" s="4">
        <f t="shared" si="2"/>
        <v>158.25</v>
      </c>
    </row>
    <row r="166" spans="1:5" x14ac:dyDescent="0.25">
      <c r="A166">
        <v>179</v>
      </c>
      <c r="C166" s="3">
        <v>214</v>
      </c>
      <c r="D166" s="5">
        <v>682</v>
      </c>
      <c r="E166" s="4">
        <f t="shared" si="2"/>
        <v>160.5</v>
      </c>
    </row>
    <row r="167" spans="1:5" x14ac:dyDescent="0.25">
      <c r="A167">
        <v>181</v>
      </c>
      <c r="C167" s="3">
        <v>214</v>
      </c>
      <c r="D167" s="5">
        <v>682</v>
      </c>
      <c r="E167" s="4">
        <f t="shared" si="2"/>
        <v>160.5</v>
      </c>
    </row>
    <row r="168" spans="1:5" x14ac:dyDescent="0.25">
      <c r="A168">
        <v>182</v>
      </c>
      <c r="C168" s="3">
        <v>215</v>
      </c>
      <c r="D168" s="5">
        <v>682</v>
      </c>
      <c r="E168" s="4">
        <f t="shared" si="2"/>
        <v>161.25</v>
      </c>
    </row>
    <row r="169" spans="1:5" x14ac:dyDescent="0.25">
      <c r="A169">
        <v>184</v>
      </c>
      <c r="C169" s="3">
        <v>215</v>
      </c>
      <c r="D169" s="5">
        <v>684</v>
      </c>
      <c r="E169" s="4">
        <f t="shared" si="2"/>
        <v>161.25</v>
      </c>
    </row>
    <row r="170" spans="1:5" x14ac:dyDescent="0.25">
      <c r="A170">
        <v>185</v>
      </c>
      <c r="C170" s="3">
        <v>215</v>
      </c>
      <c r="D170" s="5">
        <v>684</v>
      </c>
      <c r="E170" s="4">
        <f t="shared" si="2"/>
        <v>161.25</v>
      </c>
    </row>
    <row r="171" spans="1:5" x14ac:dyDescent="0.25">
      <c r="A171">
        <v>186</v>
      </c>
      <c r="C171" s="3">
        <v>219</v>
      </c>
      <c r="D171" s="5">
        <v>685</v>
      </c>
      <c r="E171" s="4">
        <f t="shared" si="2"/>
        <v>164.25</v>
      </c>
    </row>
    <row r="172" spans="1:5" x14ac:dyDescent="0.25">
      <c r="A172">
        <v>186</v>
      </c>
      <c r="C172" s="3">
        <v>222</v>
      </c>
      <c r="D172" s="5">
        <v>686</v>
      </c>
      <c r="E172" s="4">
        <f t="shared" si="2"/>
        <v>166.5</v>
      </c>
    </row>
    <row r="173" spans="1:5" x14ac:dyDescent="0.25">
      <c r="A173">
        <v>186</v>
      </c>
      <c r="C173" s="3">
        <v>223</v>
      </c>
      <c r="D173" s="5">
        <v>686</v>
      </c>
      <c r="E173" s="4">
        <f t="shared" si="2"/>
        <v>167.25</v>
      </c>
    </row>
    <row r="174" spans="1:5" x14ac:dyDescent="0.25">
      <c r="A174">
        <v>186</v>
      </c>
      <c r="C174" s="3">
        <v>223</v>
      </c>
      <c r="D174" s="5">
        <v>688</v>
      </c>
      <c r="E174" s="4">
        <f t="shared" si="2"/>
        <v>167.25</v>
      </c>
    </row>
    <row r="175" spans="1:5" x14ac:dyDescent="0.25">
      <c r="A175">
        <v>187</v>
      </c>
      <c r="C175" s="3">
        <v>223</v>
      </c>
      <c r="D175" s="5">
        <v>693</v>
      </c>
      <c r="E175" s="4">
        <f t="shared" si="2"/>
        <v>167.25</v>
      </c>
    </row>
    <row r="176" spans="1:5" x14ac:dyDescent="0.25">
      <c r="A176">
        <v>190</v>
      </c>
      <c r="C176" s="3">
        <v>223</v>
      </c>
      <c r="D176" s="5">
        <v>694</v>
      </c>
      <c r="E176" s="4">
        <f t="shared" si="2"/>
        <v>167.25</v>
      </c>
    </row>
    <row r="177" spans="1:5" x14ac:dyDescent="0.25">
      <c r="A177">
        <v>190</v>
      </c>
      <c r="C177" s="3">
        <v>228</v>
      </c>
      <c r="D177" s="5">
        <v>694</v>
      </c>
      <c r="E177" s="4">
        <f t="shared" si="2"/>
        <v>171</v>
      </c>
    </row>
    <row r="178" spans="1:5" x14ac:dyDescent="0.25">
      <c r="A178">
        <v>191</v>
      </c>
      <c r="C178" s="3">
        <v>229</v>
      </c>
      <c r="D178" s="5">
        <v>694</v>
      </c>
      <c r="E178" s="4">
        <f t="shared" si="2"/>
        <v>171.75</v>
      </c>
    </row>
    <row r="179" spans="1:5" x14ac:dyDescent="0.25">
      <c r="A179">
        <v>191</v>
      </c>
      <c r="C179" s="3">
        <v>231</v>
      </c>
      <c r="D179" s="5">
        <v>695</v>
      </c>
      <c r="E179" s="4">
        <f t="shared" si="2"/>
        <v>173.25</v>
      </c>
    </row>
    <row r="180" spans="1:5" x14ac:dyDescent="0.25">
      <c r="A180">
        <v>195</v>
      </c>
      <c r="C180" s="3">
        <v>235</v>
      </c>
      <c r="D180" s="5">
        <v>695</v>
      </c>
      <c r="E180" s="4">
        <f t="shared" si="2"/>
        <v>176.25</v>
      </c>
    </row>
    <row r="181" spans="1:5" x14ac:dyDescent="0.25">
      <c r="A181">
        <v>195</v>
      </c>
      <c r="C181" s="3">
        <v>237</v>
      </c>
      <c r="D181" s="5">
        <v>695</v>
      </c>
      <c r="E181" s="4">
        <f t="shared" si="2"/>
        <v>177.75</v>
      </c>
    </row>
    <row r="182" spans="1:5" x14ac:dyDescent="0.25">
      <c r="A182">
        <v>196</v>
      </c>
      <c r="C182" s="3">
        <v>238</v>
      </c>
      <c r="D182" s="5">
        <v>696</v>
      </c>
      <c r="E182" s="4">
        <f t="shared" si="2"/>
        <v>178.5</v>
      </c>
    </row>
    <row r="183" spans="1:5" x14ac:dyDescent="0.25">
      <c r="A183">
        <v>196</v>
      </c>
      <c r="C183" s="3">
        <v>238</v>
      </c>
      <c r="D183" s="5">
        <v>697</v>
      </c>
      <c r="E183" s="4">
        <f t="shared" si="2"/>
        <v>178.5</v>
      </c>
    </row>
    <row r="184" spans="1:5" x14ac:dyDescent="0.25">
      <c r="A184">
        <v>198</v>
      </c>
      <c r="C184" s="3">
        <v>239</v>
      </c>
      <c r="D184" s="5">
        <v>699</v>
      </c>
      <c r="E184" s="4">
        <f t="shared" si="2"/>
        <v>179.25</v>
      </c>
    </row>
    <row r="185" spans="1:5" x14ac:dyDescent="0.25">
      <c r="A185">
        <v>200</v>
      </c>
      <c r="C185" s="3">
        <v>239</v>
      </c>
      <c r="D185" s="5">
        <v>701</v>
      </c>
      <c r="E185" s="4">
        <f t="shared" si="2"/>
        <v>179.25</v>
      </c>
    </row>
    <row r="186" spans="1:5" x14ac:dyDescent="0.25">
      <c r="A186">
        <v>200</v>
      </c>
      <c r="C186" s="3">
        <v>239</v>
      </c>
      <c r="D186" s="5">
        <v>701</v>
      </c>
      <c r="E186" s="4">
        <f t="shared" si="2"/>
        <v>179.25</v>
      </c>
    </row>
    <row r="187" spans="1:5" x14ac:dyDescent="0.25">
      <c r="A187">
        <v>201</v>
      </c>
      <c r="C187" s="3">
        <v>240</v>
      </c>
      <c r="D187" s="5">
        <v>703</v>
      </c>
      <c r="E187" s="4">
        <f t="shared" si="2"/>
        <v>180</v>
      </c>
    </row>
    <row r="188" spans="1:5" x14ac:dyDescent="0.25">
      <c r="A188">
        <v>203</v>
      </c>
      <c r="C188" s="3">
        <v>240</v>
      </c>
      <c r="D188" s="5">
        <v>704</v>
      </c>
      <c r="E188" s="4">
        <f t="shared" si="2"/>
        <v>180</v>
      </c>
    </row>
    <row r="189" spans="1:5" x14ac:dyDescent="0.25">
      <c r="A189">
        <v>203</v>
      </c>
      <c r="C189" s="3">
        <v>243</v>
      </c>
      <c r="D189" s="5">
        <v>705</v>
      </c>
      <c r="E189" s="4">
        <f t="shared" si="2"/>
        <v>182.25</v>
      </c>
    </row>
    <row r="190" spans="1:5" x14ac:dyDescent="0.25">
      <c r="A190">
        <v>203</v>
      </c>
      <c r="C190" s="3">
        <v>243</v>
      </c>
      <c r="D190" s="5">
        <v>705</v>
      </c>
      <c r="E190" s="4">
        <f t="shared" si="2"/>
        <v>182.25</v>
      </c>
    </row>
    <row r="191" spans="1:5" x14ac:dyDescent="0.25">
      <c r="A191">
        <v>204</v>
      </c>
      <c r="C191" s="3">
        <v>244</v>
      </c>
      <c r="D191" s="5">
        <v>705</v>
      </c>
      <c r="E191" s="4">
        <f t="shared" si="2"/>
        <v>183</v>
      </c>
    </row>
    <row r="192" spans="1:5" x14ac:dyDescent="0.25">
      <c r="A192">
        <v>204</v>
      </c>
      <c r="C192" s="3">
        <v>246</v>
      </c>
      <c r="D192" s="5">
        <v>706</v>
      </c>
      <c r="E192" s="4">
        <f t="shared" si="2"/>
        <v>184.5</v>
      </c>
    </row>
    <row r="193" spans="1:5" x14ac:dyDescent="0.25">
      <c r="A193">
        <v>204</v>
      </c>
      <c r="C193" s="3">
        <v>247</v>
      </c>
      <c r="D193" s="5">
        <v>707</v>
      </c>
      <c r="E193" s="4">
        <f t="shared" si="2"/>
        <v>185.25</v>
      </c>
    </row>
    <row r="194" spans="1:5" x14ac:dyDescent="0.25">
      <c r="A194">
        <v>206</v>
      </c>
      <c r="C194" s="3">
        <v>247</v>
      </c>
      <c r="D194" s="5">
        <v>708</v>
      </c>
      <c r="E194" s="4">
        <f t="shared" ref="E194:E257" si="3">C194*0.75</f>
        <v>185.25</v>
      </c>
    </row>
    <row r="195" spans="1:5" x14ac:dyDescent="0.25">
      <c r="A195">
        <v>207</v>
      </c>
      <c r="C195" s="3">
        <v>247</v>
      </c>
      <c r="D195" s="5">
        <v>709</v>
      </c>
      <c r="E195" s="4">
        <f t="shared" si="3"/>
        <v>185.25</v>
      </c>
    </row>
    <row r="196" spans="1:5" x14ac:dyDescent="0.25">
      <c r="A196">
        <v>208</v>
      </c>
      <c r="C196" s="3">
        <v>249</v>
      </c>
      <c r="D196" s="5">
        <v>709</v>
      </c>
      <c r="E196" s="4">
        <f t="shared" si="3"/>
        <v>186.75</v>
      </c>
    </row>
    <row r="197" spans="1:5" x14ac:dyDescent="0.25">
      <c r="A197">
        <v>208</v>
      </c>
      <c r="C197" s="3">
        <v>253</v>
      </c>
      <c r="D197" s="5">
        <v>709</v>
      </c>
      <c r="E197" s="4">
        <f t="shared" si="3"/>
        <v>189.75</v>
      </c>
    </row>
    <row r="198" spans="1:5" x14ac:dyDescent="0.25">
      <c r="A198">
        <v>210</v>
      </c>
      <c r="C198" s="3">
        <v>254</v>
      </c>
      <c r="D198" s="5">
        <v>710</v>
      </c>
      <c r="E198" s="4">
        <f t="shared" si="3"/>
        <v>190.5</v>
      </c>
    </row>
    <row r="199" spans="1:5" x14ac:dyDescent="0.25">
      <c r="A199">
        <v>210</v>
      </c>
      <c r="C199" s="3">
        <v>255</v>
      </c>
      <c r="D199" s="5">
        <v>711</v>
      </c>
      <c r="E199" s="4">
        <f t="shared" si="3"/>
        <v>191.25</v>
      </c>
    </row>
    <row r="200" spans="1:5" x14ac:dyDescent="0.25">
      <c r="A200">
        <v>211</v>
      </c>
      <c r="C200" s="3">
        <v>256</v>
      </c>
      <c r="D200" s="5">
        <v>711</v>
      </c>
      <c r="E200" s="4">
        <f t="shared" si="3"/>
        <v>192</v>
      </c>
    </row>
    <row r="201" spans="1:5" x14ac:dyDescent="0.25">
      <c r="A201">
        <v>211</v>
      </c>
      <c r="C201" s="3">
        <v>257</v>
      </c>
      <c r="D201" s="5">
        <v>711</v>
      </c>
      <c r="E201" s="4">
        <f t="shared" si="3"/>
        <v>192.75</v>
      </c>
    </row>
    <row r="202" spans="1:5" x14ac:dyDescent="0.25">
      <c r="A202">
        <v>214</v>
      </c>
      <c r="C202" s="3">
        <v>258</v>
      </c>
      <c r="D202" s="5">
        <v>712</v>
      </c>
      <c r="E202" s="4">
        <f t="shared" si="3"/>
        <v>193.5</v>
      </c>
    </row>
    <row r="203" spans="1:5" x14ac:dyDescent="0.25">
      <c r="A203">
        <v>214</v>
      </c>
      <c r="C203" s="3">
        <v>259</v>
      </c>
      <c r="D203" s="5">
        <v>712</v>
      </c>
      <c r="E203" s="4">
        <f t="shared" si="3"/>
        <v>194.25</v>
      </c>
    </row>
    <row r="204" spans="1:5" x14ac:dyDescent="0.25">
      <c r="A204">
        <v>215</v>
      </c>
      <c r="C204" s="3">
        <v>259</v>
      </c>
      <c r="D204" s="5">
        <v>713</v>
      </c>
      <c r="E204" s="4">
        <f t="shared" si="3"/>
        <v>194.25</v>
      </c>
    </row>
    <row r="205" spans="1:5" x14ac:dyDescent="0.25">
      <c r="A205">
        <v>215</v>
      </c>
      <c r="C205" s="3">
        <v>260</v>
      </c>
      <c r="D205" s="5">
        <v>713</v>
      </c>
      <c r="E205" s="4">
        <f t="shared" si="3"/>
        <v>195</v>
      </c>
    </row>
    <row r="206" spans="1:5" x14ac:dyDescent="0.25">
      <c r="A206">
        <v>215</v>
      </c>
      <c r="C206" s="3">
        <v>260</v>
      </c>
      <c r="D206" s="5">
        <v>714</v>
      </c>
      <c r="E206" s="4">
        <f t="shared" si="3"/>
        <v>195</v>
      </c>
    </row>
    <row r="207" spans="1:5" x14ac:dyDescent="0.25">
      <c r="A207">
        <v>219</v>
      </c>
      <c r="C207" s="3">
        <v>262</v>
      </c>
      <c r="D207" s="5">
        <v>714</v>
      </c>
      <c r="E207" s="4">
        <f t="shared" si="3"/>
        <v>196.5</v>
      </c>
    </row>
    <row r="208" spans="1:5" x14ac:dyDescent="0.25">
      <c r="A208">
        <v>222</v>
      </c>
      <c r="C208" s="3">
        <v>263</v>
      </c>
      <c r="D208" s="5">
        <v>714</v>
      </c>
      <c r="E208" s="4">
        <f t="shared" si="3"/>
        <v>197.25</v>
      </c>
    </row>
    <row r="209" spans="1:5" x14ac:dyDescent="0.25">
      <c r="A209">
        <v>223</v>
      </c>
      <c r="C209" s="3">
        <v>265</v>
      </c>
      <c r="D209" s="5">
        <v>714</v>
      </c>
      <c r="E209" s="4">
        <f t="shared" si="3"/>
        <v>198.75</v>
      </c>
    </row>
    <row r="210" spans="1:5" x14ac:dyDescent="0.25">
      <c r="A210">
        <v>223</v>
      </c>
      <c r="C210" s="3">
        <v>265</v>
      </c>
      <c r="D210" s="5">
        <v>715</v>
      </c>
      <c r="E210" s="4">
        <f t="shared" si="3"/>
        <v>198.75</v>
      </c>
    </row>
    <row r="211" spans="1:5" x14ac:dyDescent="0.25">
      <c r="A211">
        <v>223</v>
      </c>
      <c r="C211" s="3">
        <v>266</v>
      </c>
      <c r="D211" s="5">
        <v>715</v>
      </c>
      <c r="E211" s="4">
        <f t="shared" si="3"/>
        <v>199.5</v>
      </c>
    </row>
    <row r="212" spans="1:5" x14ac:dyDescent="0.25">
      <c r="A212">
        <v>223</v>
      </c>
      <c r="C212" s="3">
        <v>267</v>
      </c>
      <c r="D212" s="5">
        <v>716</v>
      </c>
      <c r="E212" s="4">
        <f t="shared" si="3"/>
        <v>200.25</v>
      </c>
    </row>
    <row r="213" spans="1:5" x14ac:dyDescent="0.25">
      <c r="A213">
        <v>228</v>
      </c>
      <c r="C213" s="3">
        <v>267</v>
      </c>
      <c r="D213" s="5">
        <v>718</v>
      </c>
      <c r="E213" s="4">
        <f t="shared" si="3"/>
        <v>200.25</v>
      </c>
    </row>
    <row r="214" spans="1:5" x14ac:dyDescent="0.25">
      <c r="A214">
        <v>229</v>
      </c>
      <c r="C214" s="3">
        <v>268</v>
      </c>
      <c r="D214" s="5">
        <v>721</v>
      </c>
      <c r="E214" s="4">
        <f t="shared" si="3"/>
        <v>201</v>
      </c>
    </row>
    <row r="215" spans="1:5" x14ac:dyDescent="0.25">
      <c r="A215">
        <v>231</v>
      </c>
      <c r="C215" s="3">
        <v>271</v>
      </c>
      <c r="D215" s="5">
        <v>721</v>
      </c>
      <c r="E215" s="4">
        <f t="shared" si="3"/>
        <v>203.25</v>
      </c>
    </row>
    <row r="216" spans="1:5" x14ac:dyDescent="0.25">
      <c r="A216">
        <v>235</v>
      </c>
      <c r="C216" s="3">
        <v>272</v>
      </c>
      <c r="D216" s="5">
        <v>724</v>
      </c>
      <c r="E216" s="4">
        <f t="shared" si="3"/>
        <v>204</v>
      </c>
    </row>
    <row r="217" spans="1:5" x14ac:dyDescent="0.25">
      <c r="A217">
        <v>237</v>
      </c>
      <c r="C217" s="3">
        <v>273</v>
      </c>
      <c r="D217" s="5">
        <v>726</v>
      </c>
      <c r="E217" s="4">
        <f t="shared" si="3"/>
        <v>204.75</v>
      </c>
    </row>
    <row r="218" spans="1:5" x14ac:dyDescent="0.25">
      <c r="A218">
        <v>238</v>
      </c>
      <c r="C218" s="3">
        <v>273</v>
      </c>
      <c r="D218" s="5">
        <v>727</v>
      </c>
      <c r="E218" s="4">
        <f t="shared" si="3"/>
        <v>204.75</v>
      </c>
    </row>
    <row r="219" spans="1:5" x14ac:dyDescent="0.25">
      <c r="A219">
        <v>238</v>
      </c>
      <c r="C219" s="3">
        <v>274</v>
      </c>
      <c r="D219" s="5">
        <v>727</v>
      </c>
      <c r="E219" s="4">
        <f t="shared" si="3"/>
        <v>205.5</v>
      </c>
    </row>
    <row r="220" spans="1:5" x14ac:dyDescent="0.25">
      <c r="A220">
        <v>239</v>
      </c>
      <c r="C220" s="3">
        <v>276</v>
      </c>
      <c r="D220" s="5">
        <v>730</v>
      </c>
      <c r="E220" s="4">
        <f t="shared" si="3"/>
        <v>207</v>
      </c>
    </row>
    <row r="221" spans="1:5" x14ac:dyDescent="0.25">
      <c r="A221">
        <v>239</v>
      </c>
      <c r="C221" s="3">
        <v>278</v>
      </c>
      <c r="D221" s="5">
        <v>731</v>
      </c>
      <c r="E221" s="4">
        <f t="shared" si="3"/>
        <v>208.5</v>
      </c>
    </row>
    <row r="222" spans="1:5" x14ac:dyDescent="0.25">
      <c r="A222">
        <v>239</v>
      </c>
      <c r="C222" s="3">
        <v>279</v>
      </c>
      <c r="D222" s="5">
        <v>732</v>
      </c>
      <c r="E222" s="4">
        <f t="shared" si="3"/>
        <v>209.25</v>
      </c>
    </row>
    <row r="223" spans="1:5" x14ac:dyDescent="0.25">
      <c r="A223">
        <v>240</v>
      </c>
      <c r="C223" s="3">
        <v>280</v>
      </c>
      <c r="D223" s="5">
        <v>733</v>
      </c>
      <c r="E223" s="4">
        <f t="shared" si="3"/>
        <v>210</v>
      </c>
    </row>
    <row r="224" spans="1:5" x14ac:dyDescent="0.25">
      <c r="A224">
        <v>240</v>
      </c>
      <c r="C224" s="3">
        <v>281</v>
      </c>
      <c r="D224" s="5">
        <v>736</v>
      </c>
      <c r="E224" s="4">
        <f t="shared" si="3"/>
        <v>210.75</v>
      </c>
    </row>
    <row r="225" spans="1:5" x14ac:dyDescent="0.25">
      <c r="A225">
        <v>243</v>
      </c>
      <c r="C225" s="3">
        <v>281</v>
      </c>
      <c r="D225" s="5">
        <v>738</v>
      </c>
      <c r="E225" s="4">
        <f t="shared" si="3"/>
        <v>210.75</v>
      </c>
    </row>
    <row r="226" spans="1:5" x14ac:dyDescent="0.25">
      <c r="A226">
        <v>243</v>
      </c>
      <c r="C226" s="3">
        <v>281</v>
      </c>
      <c r="D226" s="5">
        <v>738</v>
      </c>
      <c r="E226" s="4">
        <f t="shared" si="3"/>
        <v>210.75</v>
      </c>
    </row>
    <row r="227" spans="1:5" x14ac:dyDescent="0.25">
      <c r="A227">
        <v>244</v>
      </c>
      <c r="C227" s="3">
        <v>283</v>
      </c>
      <c r="D227" s="5">
        <v>739</v>
      </c>
      <c r="E227" s="4">
        <f t="shared" si="3"/>
        <v>212.25</v>
      </c>
    </row>
    <row r="228" spans="1:5" x14ac:dyDescent="0.25">
      <c r="A228">
        <v>246</v>
      </c>
      <c r="C228" s="3">
        <v>284</v>
      </c>
      <c r="D228" s="5">
        <v>739</v>
      </c>
      <c r="E228" s="4">
        <f t="shared" si="3"/>
        <v>213</v>
      </c>
    </row>
    <row r="229" spans="1:5" x14ac:dyDescent="0.25">
      <c r="A229">
        <v>247</v>
      </c>
      <c r="C229" s="3">
        <v>284</v>
      </c>
      <c r="D229" s="5">
        <v>743</v>
      </c>
      <c r="E229" s="4">
        <f t="shared" si="3"/>
        <v>213</v>
      </c>
    </row>
    <row r="230" spans="1:5" x14ac:dyDescent="0.25">
      <c r="A230">
        <v>247</v>
      </c>
      <c r="C230" s="3">
        <v>284</v>
      </c>
      <c r="D230" s="5">
        <v>744</v>
      </c>
      <c r="E230" s="4">
        <f t="shared" si="3"/>
        <v>213</v>
      </c>
    </row>
    <row r="231" spans="1:5" x14ac:dyDescent="0.25">
      <c r="A231">
        <v>247</v>
      </c>
      <c r="C231" s="3">
        <v>284</v>
      </c>
      <c r="D231" s="5">
        <v>745</v>
      </c>
      <c r="E231" s="4">
        <f t="shared" si="3"/>
        <v>213</v>
      </c>
    </row>
    <row r="232" spans="1:5" x14ac:dyDescent="0.25">
      <c r="A232">
        <v>249</v>
      </c>
      <c r="C232" s="3">
        <v>285</v>
      </c>
      <c r="D232" s="5">
        <v>746</v>
      </c>
      <c r="E232" s="4">
        <f t="shared" si="3"/>
        <v>213.75</v>
      </c>
    </row>
    <row r="233" spans="1:5" x14ac:dyDescent="0.25">
      <c r="A233">
        <v>253</v>
      </c>
      <c r="C233" s="3">
        <v>287</v>
      </c>
      <c r="D233" s="5">
        <v>747</v>
      </c>
      <c r="E233" s="4">
        <f t="shared" si="3"/>
        <v>215.25</v>
      </c>
    </row>
    <row r="234" spans="1:5" x14ac:dyDescent="0.25">
      <c r="A234">
        <v>254</v>
      </c>
      <c r="C234" s="3">
        <v>287</v>
      </c>
      <c r="D234" s="5">
        <v>752</v>
      </c>
      <c r="E234" s="4">
        <f t="shared" si="3"/>
        <v>215.25</v>
      </c>
    </row>
    <row r="235" spans="1:5" x14ac:dyDescent="0.25">
      <c r="A235">
        <v>255</v>
      </c>
      <c r="C235" s="3">
        <v>291</v>
      </c>
      <c r="D235" s="5">
        <v>754</v>
      </c>
      <c r="E235" s="4">
        <f t="shared" si="3"/>
        <v>218.25</v>
      </c>
    </row>
    <row r="236" spans="1:5" x14ac:dyDescent="0.25">
      <c r="A236">
        <v>256</v>
      </c>
      <c r="C236" s="3">
        <v>292</v>
      </c>
      <c r="D236" s="5">
        <v>754</v>
      </c>
      <c r="E236" s="4">
        <f t="shared" si="3"/>
        <v>219</v>
      </c>
    </row>
    <row r="237" spans="1:5" x14ac:dyDescent="0.25">
      <c r="A237">
        <v>257</v>
      </c>
      <c r="C237" s="3">
        <v>292</v>
      </c>
      <c r="D237" s="5">
        <v>756</v>
      </c>
      <c r="E237" s="4">
        <f t="shared" si="3"/>
        <v>219</v>
      </c>
    </row>
    <row r="238" spans="1:5" x14ac:dyDescent="0.25">
      <c r="A238">
        <v>258</v>
      </c>
      <c r="C238" s="3">
        <v>292</v>
      </c>
      <c r="D238" s="5">
        <v>756</v>
      </c>
      <c r="E238" s="4">
        <f t="shared" si="3"/>
        <v>219</v>
      </c>
    </row>
    <row r="239" spans="1:5" x14ac:dyDescent="0.25">
      <c r="A239">
        <v>259</v>
      </c>
      <c r="C239" s="3">
        <v>293</v>
      </c>
      <c r="D239" s="5">
        <v>759</v>
      </c>
      <c r="E239" s="4">
        <f t="shared" si="3"/>
        <v>219.75</v>
      </c>
    </row>
    <row r="240" spans="1:5" x14ac:dyDescent="0.25">
      <c r="A240">
        <v>259</v>
      </c>
      <c r="C240" s="3">
        <v>294</v>
      </c>
      <c r="D240" s="5">
        <v>761</v>
      </c>
      <c r="E240" s="4">
        <f t="shared" si="3"/>
        <v>220.5</v>
      </c>
    </row>
    <row r="241" spans="1:5" x14ac:dyDescent="0.25">
      <c r="A241">
        <v>260</v>
      </c>
      <c r="C241" s="3">
        <v>294</v>
      </c>
      <c r="D241" s="5">
        <v>761</v>
      </c>
      <c r="E241" s="4">
        <f t="shared" si="3"/>
        <v>220.5</v>
      </c>
    </row>
    <row r="242" spans="1:5" x14ac:dyDescent="0.25">
      <c r="A242">
        <v>260</v>
      </c>
      <c r="C242" s="3">
        <v>294</v>
      </c>
      <c r="D242" s="5">
        <v>762</v>
      </c>
      <c r="E242" s="4">
        <f t="shared" si="3"/>
        <v>220.5</v>
      </c>
    </row>
    <row r="243" spans="1:5" x14ac:dyDescent="0.25">
      <c r="A243">
        <v>262</v>
      </c>
      <c r="C243" s="3">
        <v>295</v>
      </c>
      <c r="D243" s="5">
        <v>762</v>
      </c>
      <c r="E243" s="4">
        <f t="shared" si="3"/>
        <v>221.25</v>
      </c>
    </row>
    <row r="244" spans="1:5" x14ac:dyDescent="0.25">
      <c r="A244">
        <v>263</v>
      </c>
      <c r="C244" s="3">
        <v>295</v>
      </c>
      <c r="D244" s="5">
        <v>763</v>
      </c>
      <c r="E244" s="4">
        <f t="shared" si="3"/>
        <v>221.25</v>
      </c>
    </row>
    <row r="245" spans="1:5" x14ac:dyDescent="0.25">
      <c r="A245">
        <v>265</v>
      </c>
      <c r="C245" s="3">
        <v>295</v>
      </c>
      <c r="D245" s="5">
        <v>765</v>
      </c>
      <c r="E245" s="4">
        <f t="shared" si="3"/>
        <v>221.25</v>
      </c>
    </row>
    <row r="246" spans="1:5" x14ac:dyDescent="0.25">
      <c r="A246">
        <v>265</v>
      </c>
      <c r="C246" s="3">
        <v>296</v>
      </c>
      <c r="D246" s="5">
        <v>766</v>
      </c>
      <c r="E246" s="4">
        <f t="shared" si="3"/>
        <v>222</v>
      </c>
    </row>
    <row r="247" spans="1:5" x14ac:dyDescent="0.25">
      <c r="A247">
        <v>266</v>
      </c>
      <c r="C247" s="3">
        <v>297</v>
      </c>
      <c r="D247" s="5">
        <v>767</v>
      </c>
      <c r="E247" s="4">
        <f t="shared" si="3"/>
        <v>222.75</v>
      </c>
    </row>
    <row r="248" spans="1:5" x14ac:dyDescent="0.25">
      <c r="A248">
        <v>267</v>
      </c>
      <c r="C248" s="3">
        <v>297</v>
      </c>
      <c r="D248" s="5">
        <v>767</v>
      </c>
      <c r="E248" s="4">
        <f t="shared" si="3"/>
        <v>222.75</v>
      </c>
    </row>
    <row r="249" spans="1:5" x14ac:dyDescent="0.25">
      <c r="A249">
        <v>267</v>
      </c>
      <c r="C249" s="3">
        <v>298</v>
      </c>
      <c r="D249" s="5">
        <v>769</v>
      </c>
      <c r="E249" s="4">
        <f t="shared" si="3"/>
        <v>223.5</v>
      </c>
    </row>
    <row r="250" spans="1:5" x14ac:dyDescent="0.25">
      <c r="A250">
        <v>268</v>
      </c>
      <c r="C250" s="3">
        <v>299</v>
      </c>
      <c r="D250" s="5">
        <v>769</v>
      </c>
      <c r="E250" s="4">
        <f t="shared" si="3"/>
        <v>224.25</v>
      </c>
    </row>
    <row r="251" spans="1:5" x14ac:dyDescent="0.25">
      <c r="A251">
        <v>271</v>
      </c>
      <c r="C251" s="3">
        <v>299</v>
      </c>
      <c r="D251" s="5">
        <v>771</v>
      </c>
      <c r="E251" s="4">
        <f t="shared" si="3"/>
        <v>224.25</v>
      </c>
    </row>
    <row r="252" spans="1:5" x14ac:dyDescent="0.25">
      <c r="A252">
        <v>272</v>
      </c>
      <c r="C252" s="3">
        <v>300</v>
      </c>
      <c r="D252" s="5">
        <v>773</v>
      </c>
      <c r="E252" s="4">
        <f t="shared" si="3"/>
        <v>225</v>
      </c>
    </row>
    <row r="253" spans="1:5" x14ac:dyDescent="0.25">
      <c r="A253">
        <v>273</v>
      </c>
      <c r="C253" s="3">
        <v>300</v>
      </c>
      <c r="D253" s="5">
        <v>773</v>
      </c>
      <c r="E253" s="4">
        <f t="shared" si="3"/>
        <v>225</v>
      </c>
    </row>
    <row r="254" spans="1:5" x14ac:dyDescent="0.25">
      <c r="A254">
        <v>273</v>
      </c>
      <c r="C254" s="3">
        <v>301</v>
      </c>
      <c r="D254" s="5">
        <v>773</v>
      </c>
      <c r="E254" s="4">
        <f t="shared" si="3"/>
        <v>225.75</v>
      </c>
    </row>
    <row r="255" spans="1:5" x14ac:dyDescent="0.25">
      <c r="A255">
        <v>274</v>
      </c>
      <c r="C255" s="3">
        <v>302</v>
      </c>
      <c r="D255" s="5">
        <v>774</v>
      </c>
      <c r="E255" s="4">
        <f t="shared" si="3"/>
        <v>226.5</v>
      </c>
    </row>
    <row r="256" spans="1:5" x14ac:dyDescent="0.25">
      <c r="A256">
        <v>276</v>
      </c>
      <c r="C256" s="3">
        <v>304</v>
      </c>
      <c r="D256" s="5">
        <v>776</v>
      </c>
      <c r="E256" s="4">
        <f t="shared" si="3"/>
        <v>228</v>
      </c>
    </row>
    <row r="257" spans="1:5" x14ac:dyDescent="0.25">
      <c r="A257">
        <v>278</v>
      </c>
      <c r="C257" s="3">
        <v>304</v>
      </c>
      <c r="D257" s="5">
        <v>777</v>
      </c>
      <c r="E257" s="4">
        <f t="shared" si="3"/>
        <v>228</v>
      </c>
    </row>
    <row r="258" spans="1:5" x14ac:dyDescent="0.25">
      <c r="A258">
        <v>279</v>
      </c>
      <c r="C258" s="3">
        <v>305</v>
      </c>
      <c r="D258" s="5">
        <v>777</v>
      </c>
      <c r="E258" s="4">
        <f t="shared" ref="E258:E321" si="4">C258*0.75</f>
        <v>228.75</v>
      </c>
    </row>
    <row r="259" spans="1:5" x14ac:dyDescent="0.25">
      <c r="A259">
        <v>280</v>
      </c>
      <c r="C259" s="3">
        <v>306</v>
      </c>
      <c r="D259" s="5">
        <v>778</v>
      </c>
      <c r="E259" s="4">
        <f t="shared" si="4"/>
        <v>229.5</v>
      </c>
    </row>
    <row r="260" spans="1:5" x14ac:dyDescent="0.25">
      <c r="A260">
        <v>281</v>
      </c>
      <c r="C260" s="3">
        <v>307</v>
      </c>
      <c r="D260" s="5">
        <v>779</v>
      </c>
      <c r="E260" s="4">
        <f t="shared" si="4"/>
        <v>230.25</v>
      </c>
    </row>
    <row r="261" spans="1:5" x14ac:dyDescent="0.25">
      <c r="A261">
        <v>281</v>
      </c>
      <c r="C261" s="3">
        <v>309</v>
      </c>
      <c r="D261" s="5">
        <v>779</v>
      </c>
      <c r="E261" s="4">
        <f t="shared" si="4"/>
        <v>231.75</v>
      </c>
    </row>
    <row r="262" spans="1:5" x14ac:dyDescent="0.25">
      <c r="A262">
        <v>281</v>
      </c>
      <c r="C262" s="3">
        <v>309</v>
      </c>
      <c r="D262" s="5">
        <v>780</v>
      </c>
      <c r="E262" s="4">
        <f t="shared" si="4"/>
        <v>231.75</v>
      </c>
    </row>
    <row r="263" spans="1:5" x14ac:dyDescent="0.25">
      <c r="A263">
        <v>283</v>
      </c>
      <c r="C263" s="3">
        <v>310</v>
      </c>
      <c r="D263" s="5">
        <v>783</v>
      </c>
      <c r="E263" s="4">
        <f t="shared" si="4"/>
        <v>232.5</v>
      </c>
    </row>
    <row r="264" spans="1:5" x14ac:dyDescent="0.25">
      <c r="A264">
        <v>284</v>
      </c>
      <c r="C264" s="3">
        <v>310</v>
      </c>
      <c r="D264" s="5">
        <v>784</v>
      </c>
      <c r="E264" s="4">
        <f t="shared" si="4"/>
        <v>232.5</v>
      </c>
    </row>
    <row r="265" spans="1:5" x14ac:dyDescent="0.25">
      <c r="A265">
        <v>284</v>
      </c>
      <c r="C265" s="3">
        <v>311</v>
      </c>
      <c r="D265" s="5">
        <v>786</v>
      </c>
      <c r="E265" s="4">
        <f t="shared" si="4"/>
        <v>233.25</v>
      </c>
    </row>
    <row r="266" spans="1:5" x14ac:dyDescent="0.25">
      <c r="A266">
        <v>284</v>
      </c>
      <c r="C266" s="3">
        <v>313</v>
      </c>
      <c r="D266" s="5">
        <v>793</v>
      </c>
      <c r="E266" s="4">
        <f t="shared" si="4"/>
        <v>234.75</v>
      </c>
    </row>
    <row r="267" spans="1:5" x14ac:dyDescent="0.25">
      <c r="A267">
        <v>284</v>
      </c>
      <c r="C267" s="3">
        <v>313</v>
      </c>
      <c r="D267" s="5">
        <v>793</v>
      </c>
      <c r="E267" s="4">
        <f t="shared" si="4"/>
        <v>234.75</v>
      </c>
    </row>
    <row r="268" spans="1:5" x14ac:dyDescent="0.25">
      <c r="A268">
        <v>285</v>
      </c>
      <c r="C268" s="3">
        <v>314</v>
      </c>
      <c r="D268" s="5">
        <v>794</v>
      </c>
      <c r="E268" s="4">
        <f t="shared" si="4"/>
        <v>235.5</v>
      </c>
    </row>
    <row r="269" spans="1:5" x14ac:dyDescent="0.25">
      <c r="A269">
        <v>287</v>
      </c>
      <c r="C269" s="3">
        <v>315</v>
      </c>
      <c r="D269" s="5">
        <v>795</v>
      </c>
      <c r="E269" s="4">
        <f t="shared" si="4"/>
        <v>236.25</v>
      </c>
    </row>
    <row r="270" spans="1:5" x14ac:dyDescent="0.25">
      <c r="A270">
        <v>287</v>
      </c>
      <c r="C270" s="3">
        <v>317</v>
      </c>
      <c r="D270" s="5">
        <v>797</v>
      </c>
      <c r="E270" s="4">
        <f t="shared" si="4"/>
        <v>237.75</v>
      </c>
    </row>
    <row r="271" spans="1:5" x14ac:dyDescent="0.25">
      <c r="A271">
        <v>291</v>
      </c>
      <c r="C271" s="3">
        <v>318</v>
      </c>
      <c r="D271" s="5">
        <v>798</v>
      </c>
      <c r="E271" s="4">
        <f t="shared" si="4"/>
        <v>238.5</v>
      </c>
    </row>
    <row r="272" spans="1:5" x14ac:dyDescent="0.25">
      <c r="A272">
        <v>292</v>
      </c>
      <c r="C272" s="3">
        <v>319</v>
      </c>
      <c r="D272" s="5">
        <v>799</v>
      </c>
      <c r="E272" s="4">
        <f t="shared" si="4"/>
        <v>239.25</v>
      </c>
    </row>
    <row r="273" spans="1:5" x14ac:dyDescent="0.25">
      <c r="A273">
        <v>292</v>
      </c>
      <c r="C273" s="3">
        <v>320</v>
      </c>
      <c r="D273" s="5">
        <v>799</v>
      </c>
      <c r="E273" s="4">
        <f t="shared" si="4"/>
        <v>240</v>
      </c>
    </row>
    <row r="274" spans="1:5" x14ac:dyDescent="0.25">
      <c r="A274">
        <v>292</v>
      </c>
      <c r="C274" s="3">
        <v>320</v>
      </c>
      <c r="D274" s="5">
        <v>800</v>
      </c>
      <c r="E274" s="4">
        <f t="shared" si="4"/>
        <v>240</v>
      </c>
    </row>
    <row r="275" spans="1:5" x14ac:dyDescent="0.25">
      <c r="A275">
        <v>293</v>
      </c>
      <c r="C275" s="3">
        <v>320</v>
      </c>
      <c r="D275" s="5">
        <v>802</v>
      </c>
      <c r="E275" s="4">
        <f t="shared" si="4"/>
        <v>240</v>
      </c>
    </row>
    <row r="276" spans="1:5" x14ac:dyDescent="0.25">
      <c r="A276">
        <v>294</v>
      </c>
      <c r="C276" s="3">
        <v>320</v>
      </c>
      <c r="D276" s="5">
        <v>802</v>
      </c>
      <c r="E276" s="4">
        <f t="shared" si="4"/>
        <v>240</v>
      </c>
    </row>
    <row r="277" spans="1:5" x14ac:dyDescent="0.25">
      <c r="A277">
        <v>294</v>
      </c>
      <c r="C277" s="3">
        <v>321</v>
      </c>
      <c r="D277" s="5">
        <v>804</v>
      </c>
      <c r="E277" s="4">
        <f t="shared" si="4"/>
        <v>240.75</v>
      </c>
    </row>
    <row r="278" spans="1:5" x14ac:dyDescent="0.25">
      <c r="A278">
        <v>294</v>
      </c>
      <c r="C278" s="3">
        <v>321</v>
      </c>
      <c r="D278" s="5">
        <v>805</v>
      </c>
      <c r="E278" s="4">
        <f t="shared" si="4"/>
        <v>240.75</v>
      </c>
    </row>
    <row r="279" spans="1:5" x14ac:dyDescent="0.25">
      <c r="A279">
        <v>295</v>
      </c>
      <c r="C279" s="3">
        <v>323</v>
      </c>
      <c r="D279" s="5">
        <v>806</v>
      </c>
      <c r="E279" s="4">
        <f t="shared" si="4"/>
        <v>242.25</v>
      </c>
    </row>
    <row r="280" spans="1:5" x14ac:dyDescent="0.25">
      <c r="A280">
        <v>295</v>
      </c>
      <c r="C280" s="3">
        <v>324</v>
      </c>
      <c r="D280" s="5">
        <v>807</v>
      </c>
      <c r="E280" s="4">
        <f t="shared" si="4"/>
        <v>243</v>
      </c>
    </row>
    <row r="281" spans="1:5" x14ac:dyDescent="0.25">
      <c r="A281">
        <v>295</v>
      </c>
      <c r="C281" s="3">
        <v>324</v>
      </c>
      <c r="D281" s="5">
        <v>807</v>
      </c>
      <c r="E281" s="4">
        <f t="shared" si="4"/>
        <v>243</v>
      </c>
    </row>
    <row r="282" spans="1:5" x14ac:dyDescent="0.25">
      <c r="A282">
        <v>296</v>
      </c>
      <c r="C282" s="3">
        <v>325</v>
      </c>
      <c r="D282" s="5">
        <v>808</v>
      </c>
      <c r="E282" s="4">
        <f t="shared" si="4"/>
        <v>243.75</v>
      </c>
    </row>
    <row r="283" spans="1:5" x14ac:dyDescent="0.25">
      <c r="A283">
        <v>297</v>
      </c>
      <c r="C283" s="3">
        <v>326</v>
      </c>
      <c r="D283" s="5">
        <v>809</v>
      </c>
      <c r="E283" s="4">
        <f t="shared" si="4"/>
        <v>244.5</v>
      </c>
    </row>
    <row r="284" spans="1:5" x14ac:dyDescent="0.25">
      <c r="A284">
        <v>297</v>
      </c>
      <c r="C284" s="3">
        <v>326</v>
      </c>
      <c r="D284" s="5">
        <v>809</v>
      </c>
      <c r="E284" s="4">
        <f t="shared" si="4"/>
        <v>244.5</v>
      </c>
    </row>
    <row r="285" spans="1:5" x14ac:dyDescent="0.25">
      <c r="A285">
        <v>298</v>
      </c>
      <c r="C285" s="3">
        <v>329</v>
      </c>
      <c r="D285" s="5">
        <v>810</v>
      </c>
      <c r="E285" s="4">
        <f t="shared" si="4"/>
        <v>246.75</v>
      </c>
    </row>
    <row r="286" spans="1:5" x14ac:dyDescent="0.25">
      <c r="A286">
        <v>299</v>
      </c>
      <c r="C286" s="3">
        <v>330</v>
      </c>
      <c r="D286" s="5">
        <v>810</v>
      </c>
      <c r="E286" s="4">
        <f t="shared" si="4"/>
        <v>247.5</v>
      </c>
    </row>
    <row r="287" spans="1:5" x14ac:dyDescent="0.25">
      <c r="A287">
        <v>299</v>
      </c>
      <c r="C287" s="3">
        <v>331</v>
      </c>
      <c r="D287" s="5">
        <v>811</v>
      </c>
      <c r="E287" s="4">
        <f t="shared" si="4"/>
        <v>248.25</v>
      </c>
    </row>
    <row r="288" spans="1:5" x14ac:dyDescent="0.25">
      <c r="A288">
        <v>300</v>
      </c>
      <c r="C288" s="3">
        <v>332</v>
      </c>
      <c r="D288" s="5">
        <v>811</v>
      </c>
      <c r="E288" s="4">
        <f t="shared" si="4"/>
        <v>249</v>
      </c>
    </row>
    <row r="289" spans="1:5" x14ac:dyDescent="0.25">
      <c r="A289">
        <v>300</v>
      </c>
      <c r="C289" s="3">
        <v>332</v>
      </c>
      <c r="D289" s="5">
        <v>812</v>
      </c>
      <c r="E289" s="4">
        <f t="shared" si="4"/>
        <v>249</v>
      </c>
    </row>
    <row r="290" spans="1:5" x14ac:dyDescent="0.25">
      <c r="A290">
        <v>301</v>
      </c>
      <c r="C290" s="3">
        <v>334</v>
      </c>
      <c r="D290" s="5">
        <v>813</v>
      </c>
      <c r="E290" s="4">
        <f t="shared" si="4"/>
        <v>250.5</v>
      </c>
    </row>
    <row r="291" spans="1:5" x14ac:dyDescent="0.25">
      <c r="A291">
        <v>302</v>
      </c>
      <c r="C291" s="3">
        <v>335</v>
      </c>
      <c r="D291" s="5">
        <v>813</v>
      </c>
      <c r="E291" s="4">
        <f t="shared" si="4"/>
        <v>251.25</v>
      </c>
    </row>
    <row r="292" spans="1:5" x14ac:dyDescent="0.25">
      <c r="A292">
        <v>304</v>
      </c>
      <c r="C292" s="3">
        <v>335</v>
      </c>
      <c r="D292" s="5">
        <v>814</v>
      </c>
      <c r="E292" s="4">
        <f t="shared" si="4"/>
        <v>251.25</v>
      </c>
    </row>
    <row r="293" spans="1:5" x14ac:dyDescent="0.25">
      <c r="A293">
        <v>304</v>
      </c>
      <c r="C293" s="3">
        <v>336</v>
      </c>
      <c r="D293" s="5">
        <v>815</v>
      </c>
      <c r="E293" s="4">
        <f t="shared" si="4"/>
        <v>252</v>
      </c>
    </row>
    <row r="294" spans="1:5" x14ac:dyDescent="0.25">
      <c r="A294">
        <v>305</v>
      </c>
      <c r="C294" s="3">
        <v>337</v>
      </c>
      <c r="D294" s="5">
        <v>816</v>
      </c>
      <c r="E294" s="4">
        <f t="shared" si="4"/>
        <v>252.75</v>
      </c>
    </row>
    <row r="295" spans="1:5" x14ac:dyDescent="0.25">
      <c r="A295">
        <v>306</v>
      </c>
      <c r="C295" s="3">
        <v>337</v>
      </c>
      <c r="D295" s="5">
        <v>816</v>
      </c>
      <c r="E295" s="4">
        <f t="shared" si="4"/>
        <v>252.75</v>
      </c>
    </row>
    <row r="296" spans="1:5" x14ac:dyDescent="0.25">
      <c r="A296">
        <v>307</v>
      </c>
      <c r="C296" s="3">
        <v>337</v>
      </c>
      <c r="D296" s="5">
        <v>816</v>
      </c>
      <c r="E296" s="4">
        <f t="shared" si="4"/>
        <v>252.75</v>
      </c>
    </row>
    <row r="297" spans="1:5" x14ac:dyDescent="0.25">
      <c r="A297">
        <v>309</v>
      </c>
      <c r="C297" s="3">
        <v>338</v>
      </c>
      <c r="D297" s="5">
        <v>818</v>
      </c>
      <c r="E297" s="4">
        <f t="shared" si="4"/>
        <v>253.5</v>
      </c>
    </row>
    <row r="298" spans="1:5" x14ac:dyDescent="0.25">
      <c r="A298">
        <v>309</v>
      </c>
      <c r="C298" s="3">
        <v>339</v>
      </c>
      <c r="D298" s="5">
        <v>819</v>
      </c>
      <c r="E298" s="4">
        <f t="shared" si="4"/>
        <v>254.25</v>
      </c>
    </row>
    <row r="299" spans="1:5" x14ac:dyDescent="0.25">
      <c r="A299">
        <v>310</v>
      </c>
      <c r="C299" s="3">
        <v>340</v>
      </c>
      <c r="D299" s="5">
        <v>820</v>
      </c>
      <c r="E299" s="4">
        <f t="shared" si="4"/>
        <v>255</v>
      </c>
    </row>
    <row r="300" spans="1:5" x14ac:dyDescent="0.25">
      <c r="A300">
        <v>310</v>
      </c>
      <c r="C300" s="3">
        <v>340</v>
      </c>
      <c r="D300" s="5">
        <v>820</v>
      </c>
      <c r="E300" s="4">
        <f t="shared" si="4"/>
        <v>255</v>
      </c>
    </row>
    <row r="301" spans="1:5" x14ac:dyDescent="0.25">
      <c r="A301">
        <v>311</v>
      </c>
      <c r="C301" s="3">
        <v>342</v>
      </c>
      <c r="D301" s="5">
        <v>821</v>
      </c>
      <c r="E301" s="4">
        <f t="shared" si="4"/>
        <v>256.5</v>
      </c>
    </row>
    <row r="302" spans="1:5" x14ac:dyDescent="0.25">
      <c r="A302">
        <v>313</v>
      </c>
      <c r="C302" s="3">
        <v>345</v>
      </c>
      <c r="D302" s="5">
        <v>821</v>
      </c>
      <c r="E302" s="4">
        <f t="shared" si="4"/>
        <v>258.75</v>
      </c>
    </row>
    <row r="303" spans="1:5" x14ac:dyDescent="0.25">
      <c r="A303">
        <v>313</v>
      </c>
      <c r="C303" s="3">
        <v>347</v>
      </c>
      <c r="D303" s="5">
        <v>822</v>
      </c>
      <c r="E303" s="4">
        <f t="shared" si="4"/>
        <v>260.25</v>
      </c>
    </row>
    <row r="304" spans="1:5" x14ac:dyDescent="0.25">
      <c r="A304">
        <v>314</v>
      </c>
      <c r="C304" s="3">
        <v>348</v>
      </c>
      <c r="D304" s="5">
        <v>822</v>
      </c>
      <c r="E304" s="4">
        <f t="shared" si="4"/>
        <v>261</v>
      </c>
    </row>
    <row r="305" spans="1:5" x14ac:dyDescent="0.25">
      <c r="A305">
        <v>315</v>
      </c>
      <c r="C305" s="3">
        <v>348</v>
      </c>
      <c r="D305" s="5">
        <v>823</v>
      </c>
      <c r="E305" s="4">
        <f t="shared" si="4"/>
        <v>261</v>
      </c>
    </row>
    <row r="306" spans="1:5" x14ac:dyDescent="0.25">
      <c r="A306">
        <v>317</v>
      </c>
      <c r="C306" s="3">
        <v>348</v>
      </c>
      <c r="D306" s="5">
        <v>823</v>
      </c>
      <c r="E306" s="4">
        <f t="shared" si="4"/>
        <v>261</v>
      </c>
    </row>
    <row r="307" spans="1:5" x14ac:dyDescent="0.25">
      <c r="A307">
        <v>318</v>
      </c>
      <c r="C307" s="3">
        <v>351</v>
      </c>
      <c r="D307" s="5">
        <v>825</v>
      </c>
      <c r="E307" s="4">
        <f t="shared" si="4"/>
        <v>263.25</v>
      </c>
    </row>
    <row r="308" spans="1:5" x14ac:dyDescent="0.25">
      <c r="A308">
        <v>319</v>
      </c>
      <c r="C308" s="3">
        <v>352</v>
      </c>
      <c r="D308" s="5">
        <v>826</v>
      </c>
      <c r="E308" s="4">
        <f t="shared" si="4"/>
        <v>264</v>
      </c>
    </row>
    <row r="309" spans="1:5" x14ac:dyDescent="0.25">
      <c r="A309">
        <v>320</v>
      </c>
      <c r="C309" s="3">
        <v>353</v>
      </c>
      <c r="D309" s="5">
        <v>826</v>
      </c>
      <c r="E309" s="4">
        <f t="shared" si="4"/>
        <v>264.75</v>
      </c>
    </row>
    <row r="310" spans="1:5" x14ac:dyDescent="0.25">
      <c r="A310">
        <v>320</v>
      </c>
      <c r="C310" s="3">
        <v>355</v>
      </c>
      <c r="D310" s="5">
        <v>827</v>
      </c>
      <c r="E310" s="4">
        <f t="shared" si="4"/>
        <v>266.25</v>
      </c>
    </row>
    <row r="311" spans="1:5" x14ac:dyDescent="0.25">
      <c r="A311">
        <v>320</v>
      </c>
      <c r="C311" s="3">
        <v>356</v>
      </c>
      <c r="D311" s="5">
        <v>829</v>
      </c>
      <c r="E311" s="4">
        <f t="shared" si="4"/>
        <v>267</v>
      </c>
    </row>
    <row r="312" spans="1:5" x14ac:dyDescent="0.25">
      <c r="A312">
        <v>320</v>
      </c>
      <c r="C312" s="3">
        <v>357</v>
      </c>
      <c r="D312" s="5">
        <v>830</v>
      </c>
      <c r="E312" s="4">
        <f t="shared" si="4"/>
        <v>267.75</v>
      </c>
    </row>
    <row r="313" spans="1:5" x14ac:dyDescent="0.25">
      <c r="A313">
        <v>321</v>
      </c>
      <c r="C313" s="3">
        <v>357</v>
      </c>
      <c r="D313" s="5">
        <v>832</v>
      </c>
      <c r="E313" s="4">
        <f t="shared" si="4"/>
        <v>267.75</v>
      </c>
    </row>
    <row r="314" spans="1:5" x14ac:dyDescent="0.25">
      <c r="A314">
        <v>321</v>
      </c>
      <c r="C314" s="3">
        <v>358</v>
      </c>
      <c r="D314" s="5">
        <v>835</v>
      </c>
      <c r="E314" s="4">
        <f t="shared" si="4"/>
        <v>268.5</v>
      </c>
    </row>
    <row r="315" spans="1:5" x14ac:dyDescent="0.25">
      <c r="A315">
        <v>323</v>
      </c>
      <c r="C315" s="3">
        <v>358</v>
      </c>
      <c r="D315" s="5">
        <v>835</v>
      </c>
      <c r="E315" s="4">
        <f t="shared" si="4"/>
        <v>268.5</v>
      </c>
    </row>
    <row r="316" spans="1:5" x14ac:dyDescent="0.25">
      <c r="A316">
        <v>324</v>
      </c>
      <c r="C316" s="3">
        <v>359</v>
      </c>
      <c r="D316" s="5">
        <v>835</v>
      </c>
      <c r="E316" s="4">
        <f t="shared" si="4"/>
        <v>269.25</v>
      </c>
    </row>
    <row r="317" spans="1:5" x14ac:dyDescent="0.25">
      <c r="A317">
        <v>324</v>
      </c>
      <c r="C317" s="3">
        <v>361</v>
      </c>
      <c r="D317" s="5">
        <v>836</v>
      </c>
      <c r="E317" s="4">
        <f t="shared" si="4"/>
        <v>270.75</v>
      </c>
    </row>
    <row r="318" spans="1:5" x14ac:dyDescent="0.25">
      <c r="A318">
        <v>325</v>
      </c>
      <c r="C318" s="3">
        <v>361</v>
      </c>
      <c r="D318" s="5">
        <v>837</v>
      </c>
      <c r="E318" s="4">
        <f t="shared" si="4"/>
        <v>270.75</v>
      </c>
    </row>
    <row r="319" spans="1:5" x14ac:dyDescent="0.25">
      <c r="A319">
        <v>326</v>
      </c>
      <c r="C319" s="3">
        <v>365</v>
      </c>
      <c r="D319" s="5">
        <v>839</v>
      </c>
      <c r="E319" s="4">
        <f t="shared" si="4"/>
        <v>273.75</v>
      </c>
    </row>
    <row r="320" spans="1:5" x14ac:dyDescent="0.25">
      <c r="A320">
        <v>326</v>
      </c>
      <c r="C320" s="3">
        <v>366</v>
      </c>
      <c r="D320" s="5">
        <v>842</v>
      </c>
      <c r="E320" s="4">
        <f t="shared" si="4"/>
        <v>274.5</v>
      </c>
    </row>
    <row r="321" spans="1:5" x14ac:dyDescent="0.25">
      <c r="A321">
        <v>329</v>
      </c>
      <c r="C321" s="3">
        <v>368</v>
      </c>
      <c r="D321" s="5">
        <v>844</v>
      </c>
      <c r="E321" s="4">
        <f t="shared" si="4"/>
        <v>276</v>
      </c>
    </row>
    <row r="322" spans="1:5" x14ac:dyDescent="0.25">
      <c r="A322">
        <v>330</v>
      </c>
      <c r="C322" s="3">
        <v>368</v>
      </c>
      <c r="D322" s="5">
        <v>845</v>
      </c>
      <c r="E322" s="4">
        <f t="shared" ref="E322:E385" si="5">C322*0.75</f>
        <v>276</v>
      </c>
    </row>
    <row r="323" spans="1:5" x14ac:dyDescent="0.25">
      <c r="A323">
        <v>331</v>
      </c>
      <c r="C323" s="3">
        <v>369</v>
      </c>
      <c r="D323" s="5">
        <v>847</v>
      </c>
      <c r="E323" s="4">
        <f t="shared" si="5"/>
        <v>276.75</v>
      </c>
    </row>
    <row r="324" spans="1:5" x14ac:dyDescent="0.25">
      <c r="A324">
        <v>332</v>
      </c>
      <c r="C324" s="3">
        <v>372</v>
      </c>
      <c r="D324" s="5">
        <v>850</v>
      </c>
      <c r="E324" s="4">
        <f t="shared" si="5"/>
        <v>279</v>
      </c>
    </row>
    <row r="325" spans="1:5" x14ac:dyDescent="0.25">
      <c r="A325">
        <v>332</v>
      </c>
      <c r="C325" s="3">
        <v>373</v>
      </c>
      <c r="D325" s="5">
        <v>851</v>
      </c>
      <c r="E325" s="4">
        <f t="shared" si="5"/>
        <v>279.75</v>
      </c>
    </row>
    <row r="326" spans="1:5" x14ac:dyDescent="0.25">
      <c r="A326">
        <v>334</v>
      </c>
      <c r="C326" s="3">
        <v>373</v>
      </c>
      <c r="D326" s="5">
        <v>851</v>
      </c>
      <c r="E326" s="4">
        <f t="shared" si="5"/>
        <v>279.75</v>
      </c>
    </row>
    <row r="327" spans="1:5" x14ac:dyDescent="0.25">
      <c r="A327">
        <v>335</v>
      </c>
      <c r="C327" s="3">
        <v>374</v>
      </c>
      <c r="D327" s="5">
        <v>851</v>
      </c>
      <c r="E327" s="4">
        <f t="shared" si="5"/>
        <v>280.5</v>
      </c>
    </row>
    <row r="328" spans="1:5" x14ac:dyDescent="0.25">
      <c r="A328">
        <v>335</v>
      </c>
      <c r="C328" s="3">
        <v>374</v>
      </c>
      <c r="D328" s="5">
        <v>852</v>
      </c>
      <c r="E328" s="4">
        <f t="shared" si="5"/>
        <v>280.5</v>
      </c>
    </row>
    <row r="329" spans="1:5" x14ac:dyDescent="0.25">
      <c r="A329">
        <v>336</v>
      </c>
      <c r="C329" s="3">
        <v>375</v>
      </c>
      <c r="D329" s="5">
        <v>852</v>
      </c>
      <c r="E329" s="4">
        <f t="shared" si="5"/>
        <v>281.25</v>
      </c>
    </row>
    <row r="330" spans="1:5" x14ac:dyDescent="0.25">
      <c r="A330">
        <v>337</v>
      </c>
      <c r="C330" s="3">
        <v>375</v>
      </c>
      <c r="D330" s="5">
        <v>852</v>
      </c>
      <c r="E330" s="4">
        <f t="shared" si="5"/>
        <v>281.25</v>
      </c>
    </row>
    <row r="331" spans="1:5" x14ac:dyDescent="0.25">
      <c r="A331">
        <v>337</v>
      </c>
      <c r="C331" s="3">
        <v>376</v>
      </c>
      <c r="D331" s="5">
        <v>853</v>
      </c>
      <c r="E331" s="4">
        <f t="shared" si="5"/>
        <v>282</v>
      </c>
    </row>
    <row r="332" spans="1:5" x14ac:dyDescent="0.25">
      <c r="A332">
        <v>337</v>
      </c>
      <c r="C332" s="3">
        <v>377</v>
      </c>
      <c r="D332" s="5">
        <v>854</v>
      </c>
      <c r="E332" s="4">
        <f t="shared" si="5"/>
        <v>282.75</v>
      </c>
    </row>
    <row r="333" spans="1:5" x14ac:dyDescent="0.25">
      <c r="A333">
        <v>338</v>
      </c>
      <c r="C333" s="3">
        <v>377</v>
      </c>
      <c r="D333" s="5">
        <v>854</v>
      </c>
      <c r="E333" s="4">
        <f t="shared" si="5"/>
        <v>282.75</v>
      </c>
    </row>
    <row r="334" spans="1:5" x14ac:dyDescent="0.25">
      <c r="A334">
        <v>339</v>
      </c>
      <c r="C334" s="3">
        <v>377</v>
      </c>
      <c r="D334" s="5">
        <v>854</v>
      </c>
      <c r="E334" s="4">
        <f t="shared" si="5"/>
        <v>282.75</v>
      </c>
    </row>
    <row r="335" spans="1:5" x14ac:dyDescent="0.25">
      <c r="A335">
        <v>340</v>
      </c>
      <c r="C335" s="3">
        <v>378</v>
      </c>
      <c r="D335" s="5">
        <v>854</v>
      </c>
      <c r="E335" s="4">
        <f t="shared" si="5"/>
        <v>283.5</v>
      </c>
    </row>
    <row r="336" spans="1:5" x14ac:dyDescent="0.25">
      <c r="A336">
        <v>340</v>
      </c>
      <c r="C336" s="3">
        <v>378</v>
      </c>
      <c r="D336" s="5">
        <v>855</v>
      </c>
      <c r="E336" s="4">
        <f t="shared" si="5"/>
        <v>283.5</v>
      </c>
    </row>
    <row r="337" spans="1:5" x14ac:dyDescent="0.25">
      <c r="A337">
        <v>342</v>
      </c>
      <c r="C337" s="3">
        <v>380</v>
      </c>
      <c r="D337" s="5">
        <v>856</v>
      </c>
      <c r="E337" s="4">
        <f t="shared" si="5"/>
        <v>285</v>
      </c>
    </row>
    <row r="338" spans="1:5" x14ac:dyDescent="0.25">
      <c r="A338">
        <v>345</v>
      </c>
      <c r="C338" s="3">
        <v>382</v>
      </c>
      <c r="D338" s="5">
        <v>858</v>
      </c>
      <c r="E338" s="4">
        <f t="shared" si="5"/>
        <v>286.5</v>
      </c>
    </row>
    <row r="339" spans="1:5" x14ac:dyDescent="0.25">
      <c r="A339">
        <v>347</v>
      </c>
      <c r="C339" s="3">
        <v>385</v>
      </c>
      <c r="D339" s="5">
        <v>858</v>
      </c>
      <c r="E339" s="4">
        <f t="shared" si="5"/>
        <v>288.75</v>
      </c>
    </row>
    <row r="340" spans="1:5" x14ac:dyDescent="0.25">
      <c r="A340">
        <v>348</v>
      </c>
      <c r="C340" s="3">
        <v>385</v>
      </c>
      <c r="D340" s="5">
        <v>859</v>
      </c>
      <c r="E340" s="4">
        <f t="shared" si="5"/>
        <v>288.75</v>
      </c>
    </row>
    <row r="341" spans="1:5" x14ac:dyDescent="0.25">
      <c r="A341">
        <v>348</v>
      </c>
      <c r="C341" s="3">
        <v>385</v>
      </c>
      <c r="D341" s="5">
        <v>860</v>
      </c>
      <c r="E341" s="4">
        <f t="shared" si="5"/>
        <v>288.75</v>
      </c>
    </row>
    <row r="342" spans="1:5" x14ac:dyDescent="0.25">
      <c r="A342">
        <v>348</v>
      </c>
      <c r="C342" s="3">
        <v>385</v>
      </c>
      <c r="D342" s="5">
        <v>862</v>
      </c>
      <c r="E342" s="4">
        <f t="shared" si="5"/>
        <v>288.75</v>
      </c>
    </row>
    <row r="343" spans="1:5" x14ac:dyDescent="0.25">
      <c r="A343">
        <v>351</v>
      </c>
      <c r="C343" s="3">
        <v>385</v>
      </c>
      <c r="D343" s="5">
        <v>863</v>
      </c>
      <c r="E343" s="4">
        <f t="shared" si="5"/>
        <v>288.75</v>
      </c>
    </row>
    <row r="344" spans="1:5" x14ac:dyDescent="0.25">
      <c r="A344">
        <v>352</v>
      </c>
      <c r="C344" s="3">
        <v>387</v>
      </c>
      <c r="D344" s="5">
        <v>863</v>
      </c>
      <c r="E344" s="4">
        <f t="shared" si="5"/>
        <v>290.25</v>
      </c>
    </row>
    <row r="345" spans="1:5" x14ac:dyDescent="0.25">
      <c r="A345">
        <v>353</v>
      </c>
      <c r="C345" s="3">
        <v>388</v>
      </c>
      <c r="D345" s="5">
        <v>863</v>
      </c>
      <c r="E345" s="4">
        <f t="shared" si="5"/>
        <v>291</v>
      </c>
    </row>
    <row r="346" spans="1:5" x14ac:dyDescent="0.25">
      <c r="A346">
        <v>355</v>
      </c>
      <c r="C346" s="3">
        <v>390</v>
      </c>
      <c r="D346" s="5">
        <v>864</v>
      </c>
      <c r="E346" s="4">
        <f t="shared" si="5"/>
        <v>292.5</v>
      </c>
    </row>
    <row r="347" spans="1:5" x14ac:dyDescent="0.25">
      <c r="A347">
        <v>356</v>
      </c>
      <c r="C347" s="3">
        <v>390</v>
      </c>
      <c r="D347" s="5">
        <v>864</v>
      </c>
      <c r="E347" s="4">
        <f t="shared" si="5"/>
        <v>292.5</v>
      </c>
    </row>
    <row r="348" spans="1:5" x14ac:dyDescent="0.25">
      <c r="A348">
        <v>357</v>
      </c>
      <c r="C348" s="3">
        <v>390</v>
      </c>
      <c r="D348" s="5">
        <v>866</v>
      </c>
      <c r="E348" s="4">
        <f t="shared" si="5"/>
        <v>292.5</v>
      </c>
    </row>
    <row r="349" spans="1:5" x14ac:dyDescent="0.25">
      <c r="A349">
        <v>357</v>
      </c>
      <c r="C349" s="3">
        <v>391</v>
      </c>
      <c r="D349" s="5">
        <v>867</v>
      </c>
      <c r="E349" s="4">
        <f t="shared" si="5"/>
        <v>293.25</v>
      </c>
    </row>
    <row r="350" spans="1:5" x14ac:dyDescent="0.25">
      <c r="A350">
        <v>358</v>
      </c>
      <c r="C350" s="3">
        <v>391</v>
      </c>
      <c r="D350" s="5">
        <v>868</v>
      </c>
      <c r="E350" s="4">
        <f t="shared" si="5"/>
        <v>293.25</v>
      </c>
    </row>
    <row r="351" spans="1:5" x14ac:dyDescent="0.25">
      <c r="A351">
        <v>358</v>
      </c>
      <c r="C351" s="3">
        <v>391</v>
      </c>
      <c r="D351" s="5">
        <v>870</v>
      </c>
      <c r="E351" s="4">
        <f t="shared" si="5"/>
        <v>293.25</v>
      </c>
    </row>
    <row r="352" spans="1:5" x14ac:dyDescent="0.25">
      <c r="A352">
        <v>359</v>
      </c>
      <c r="C352" s="3">
        <v>393</v>
      </c>
      <c r="D352" s="5">
        <v>872</v>
      </c>
      <c r="E352" s="4">
        <f t="shared" si="5"/>
        <v>294.75</v>
      </c>
    </row>
    <row r="353" spans="1:5" x14ac:dyDescent="0.25">
      <c r="A353">
        <v>361</v>
      </c>
      <c r="C353" s="3">
        <v>393</v>
      </c>
      <c r="D353" s="5">
        <v>872</v>
      </c>
      <c r="E353" s="4">
        <f t="shared" si="5"/>
        <v>294.75</v>
      </c>
    </row>
    <row r="354" spans="1:5" x14ac:dyDescent="0.25">
      <c r="A354">
        <v>361</v>
      </c>
      <c r="C354" s="3">
        <v>393</v>
      </c>
      <c r="D354" s="5">
        <v>875</v>
      </c>
      <c r="E354" s="4">
        <f t="shared" si="5"/>
        <v>294.75</v>
      </c>
    </row>
    <row r="355" spans="1:5" x14ac:dyDescent="0.25">
      <c r="A355">
        <v>365</v>
      </c>
      <c r="C355" s="3">
        <v>394</v>
      </c>
      <c r="D355" s="5">
        <v>875</v>
      </c>
      <c r="E355" s="4">
        <f t="shared" si="5"/>
        <v>295.5</v>
      </c>
    </row>
    <row r="356" spans="1:5" x14ac:dyDescent="0.25">
      <c r="A356">
        <v>366</v>
      </c>
      <c r="C356" s="3">
        <v>394</v>
      </c>
      <c r="D356" s="5">
        <v>876</v>
      </c>
      <c r="E356" s="4">
        <f t="shared" si="5"/>
        <v>295.5</v>
      </c>
    </row>
    <row r="357" spans="1:5" x14ac:dyDescent="0.25">
      <c r="A357">
        <v>368</v>
      </c>
      <c r="C357" s="3">
        <v>395</v>
      </c>
      <c r="D357" s="5">
        <v>877</v>
      </c>
      <c r="E357" s="4">
        <f t="shared" si="5"/>
        <v>296.25</v>
      </c>
    </row>
    <row r="358" spans="1:5" x14ac:dyDescent="0.25">
      <c r="A358">
        <v>368</v>
      </c>
      <c r="C358" s="3">
        <v>396</v>
      </c>
      <c r="D358" s="5">
        <v>877</v>
      </c>
      <c r="E358" s="4">
        <f t="shared" si="5"/>
        <v>297</v>
      </c>
    </row>
    <row r="359" spans="1:5" x14ac:dyDescent="0.25">
      <c r="A359">
        <v>369</v>
      </c>
      <c r="C359" s="3">
        <v>397</v>
      </c>
      <c r="D359" s="5">
        <v>877</v>
      </c>
      <c r="E359" s="4">
        <f t="shared" si="5"/>
        <v>297.75</v>
      </c>
    </row>
    <row r="360" spans="1:5" x14ac:dyDescent="0.25">
      <c r="A360">
        <v>372</v>
      </c>
      <c r="C360" s="3">
        <v>397</v>
      </c>
      <c r="D360" s="5">
        <v>877</v>
      </c>
      <c r="E360" s="4">
        <f t="shared" si="5"/>
        <v>297.75</v>
      </c>
    </row>
    <row r="361" spans="1:5" x14ac:dyDescent="0.25">
      <c r="A361">
        <v>373</v>
      </c>
      <c r="C361" s="3">
        <v>398</v>
      </c>
      <c r="D361" s="5">
        <v>880</v>
      </c>
      <c r="E361" s="4">
        <f t="shared" si="5"/>
        <v>298.5</v>
      </c>
    </row>
    <row r="362" spans="1:5" x14ac:dyDescent="0.25">
      <c r="A362">
        <v>373</v>
      </c>
      <c r="C362" s="3">
        <v>398</v>
      </c>
      <c r="D362" s="5">
        <v>880</v>
      </c>
      <c r="E362" s="4">
        <f t="shared" si="5"/>
        <v>298.5</v>
      </c>
    </row>
    <row r="363" spans="1:5" x14ac:dyDescent="0.25">
      <c r="A363">
        <v>374</v>
      </c>
      <c r="C363" s="3">
        <v>398</v>
      </c>
      <c r="D363" s="5">
        <v>881</v>
      </c>
      <c r="E363" s="4">
        <f t="shared" si="5"/>
        <v>298.5</v>
      </c>
    </row>
    <row r="364" spans="1:5" x14ac:dyDescent="0.25">
      <c r="A364">
        <v>374</v>
      </c>
      <c r="C364" s="3">
        <v>399</v>
      </c>
      <c r="D364" s="5">
        <v>882</v>
      </c>
      <c r="E364" s="4">
        <f t="shared" si="5"/>
        <v>299.25</v>
      </c>
    </row>
    <row r="365" spans="1:5" x14ac:dyDescent="0.25">
      <c r="A365">
        <v>375</v>
      </c>
      <c r="C365" s="3">
        <v>399</v>
      </c>
      <c r="D365" s="5">
        <v>884</v>
      </c>
      <c r="E365" s="4">
        <f t="shared" si="5"/>
        <v>299.25</v>
      </c>
    </row>
    <row r="366" spans="1:5" x14ac:dyDescent="0.25">
      <c r="A366">
        <v>375</v>
      </c>
      <c r="C366" s="3">
        <v>400</v>
      </c>
      <c r="D366" s="5">
        <v>885</v>
      </c>
      <c r="E366" s="4">
        <f t="shared" si="5"/>
        <v>300</v>
      </c>
    </row>
    <row r="367" spans="1:5" x14ac:dyDescent="0.25">
      <c r="A367">
        <v>376</v>
      </c>
      <c r="C367" s="3">
        <v>400</v>
      </c>
      <c r="D367" s="5">
        <v>886</v>
      </c>
      <c r="E367" s="4">
        <f t="shared" si="5"/>
        <v>300</v>
      </c>
    </row>
    <row r="368" spans="1:5" x14ac:dyDescent="0.25">
      <c r="A368">
        <v>377</v>
      </c>
      <c r="C368" s="3">
        <v>401</v>
      </c>
      <c r="D368" s="5">
        <v>886</v>
      </c>
      <c r="E368" s="4">
        <f t="shared" si="5"/>
        <v>300.75</v>
      </c>
    </row>
    <row r="369" spans="1:5" x14ac:dyDescent="0.25">
      <c r="A369">
        <v>377</v>
      </c>
      <c r="C369" s="3">
        <v>402</v>
      </c>
      <c r="D369" s="5">
        <v>886</v>
      </c>
      <c r="E369" s="4">
        <f t="shared" si="5"/>
        <v>301.5</v>
      </c>
    </row>
    <row r="370" spans="1:5" x14ac:dyDescent="0.25">
      <c r="A370">
        <v>377</v>
      </c>
      <c r="C370" s="3">
        <v>404</v>
      </c>
      <c r="D370" s="5">
        <v>887</v>
      </c>
      <c r="E370" s="4">
        <f t="shared" si="5"/>
        <v>303</v>
      </c>
    </row>
    <row r="371" spans="1:5" x14ac:dyDescent="0.25">
      <c r="A371">
        <v>378</v>
      </c>
      <c r="C371" s="3">
        <v>404</v>
      </c>
      <c r="D371" s="5">
        <v>887</v>
      </c>
      <c r="E371" s="4">
        <f t="shared" si="5"/>
        <v>303</v>
      </c>
    </row>
    <row r="372" spans="1:5" x14ac:dyDescent="0.25">
      <c r="A372">
        <v>378</v>
      </c>
      <c r="C372" s="3">
        <v>406</v>
      </c>
      <c r="D372" s="5">
        <v>888</v>
      </c>
      <c r="E372" s="4">
        <f t="shared" si="5"/>
        <v>304.5</v>
      </c>
    </row>
    <row r="373" spans="1:5" x14ac:dyDescent="0.25">
      <c r="A373">
        <v>380</v>
      </c>
      <c r="C373" s="3">
        <v>406</v>
      </c>
      <c r="D373" s="5">
        <v>890</v>
      </c>
      <c r="E373" s="4">
        <f t="shared" si="5"/>
        <v>304.5</v>
      </c>
    </row>
    <row r="374" spans="1:5" x14ac:dyDescent="0.25">
      <c r="A374">
        <v>382</v>
      </c>
      <c r="C374" s="3">
        <v>406</v>
      </c>
      <c r="D374" s="5">
        <v>890</v>
      </c>
      <c r="E374" s="4">
        <f t="shared" si="5"/>
        <v>304.5</v>
      </c>
    </row>
    <row r="375" spans="1:5" x14ac:dyDescent="0.25">
      <c r="A375">
        <v>385</v>
      </c>
      <c r="C375" s="3">
        <v>407</v>
      </c>
      <c r="D375" s="5">
        <v>891</v>
      </c>
      <c r="E375" s="4">
        <f t="shared" si="5"/>
        <v>305.25</v>
      </c>
    </row>
    <row r="376" spans="1:5" x14ac:dyDescent="0.25">
      <c r="A376">
        <v>385</v>
      </c>
      <c r="C376" s="3">
        <v>408</v>
      </c>
      <c r="D376" s="5">
        <v>891</v>
      </c>
      <c r="E376" s="4">
        <f t="shared" si="5"/>
        <v>306</v>
      </c>
    </row>
    <row r="377" spans="1:5" x14ac:dyDescent="0.25">
      <c r="A377">
        <v>385</v>
      </c>
      <c r="C377" s="3">
        <v>410</v>
      </c>
      <c r="D377" s="5">
        <v>892</v>
      </c>
      <c r="E377" s="4">
        <f t="shared" si="5"/>
        <v>307.5</v>
      </c>
    </row>
    <row r="378" spans="1:5" x14ac:dyDescent="0.25">
      <c r="A378">
        <v>385</v>
      </c>
      <c r="C378" s="3">
        <v>410</v>
      </c>
      <c r="D378" s="5">
        <v>898</v>
      </c>
      <c r="E378" s="4">
        <f t="shared" si="5"/>
        <v>307.5</v>
      </c>
    </row>
    <row r="379" spans="1:5" x14ac:dyDescent="0.25">
      <c r="A379">
        <v>385</v>
      </c>
      <c r="C379" s="3">
        <v>411</v>
      </c>
      <c r="D379" s="5">
        <v>899</v>
      </c>
      <c r="E379" s="4">
        <f t="shared" si="5"/>
        <v>308.25</v>
      </c>
    </row>
    <row r="380" spans="1:5" x14ac:dyDescent="0.25">
      <c r="A380">
        <v>387</v>
      </c>
      <c r="C380" s="3">
        <v>412</v>
      </c>
      <c r="D380" s="5">
        <v>901</v>
      </c>
      <c r="E380" s="4">
        <f t="shared" si="5"/>
        <v>309</v>
      </c>
    </row>
    <row r="381" spans="1:5" x14ac:dyDescent="0.25">
      <c r="A381">
        <v>388</v>
      </c>
      <c r="C381" s="3">
        <v>413</v>
      </c>
      <c r="D381" s="5">
        <v>902</v>
      </c>
      <c r="E381" s="4">
        <f t="shared" si="5"/>
        <v>309.75</v>
      </c>
    </row>
    <row r="382" spans="1:5" x14ac:dyDescent="0.25">
      <c r="A382">
        <v>390</v>
      </c>
      <c r="C382" s="3">
        <v>414</v>
      </c>
      <c r="D382" s="5">
        <v>903</v>
      </c>
      <c r="E382" s="4">
        <f t="shared" si="5"/>
        <v>310.5</v>
      </c>
    </row>
    <row r="383" spans="1:5" x14ac:dyDescent="0.25">
      <c r="A383">
        <v>390</v>
      </c>
      <c r="C383" s="3">
        <v>415</v>
      </c>
      <c r="D383" s="5">
        <v>903</v>
      </c>
      <c r="E383" s="4">
        <f t="shared" si="5"/>
        <v>311.25</v>
      </c>
    </row>
    <row r="384" spans="1:5" x14ac:dyDescent="0.25">
      <c r="A384">
        <v>390</v>
      </c>
      <c r="C384" s="3">
        <v>415</v>
      </c>
      <c r="D384" s="5">
        <v>904</v>
      </c>
      <c r="E384" s="4">
        <f t="shared" si="5"/>
        <v>311.25</v>
      </c>
    </row>
    <row r="385" spans="1:5" x14ac:dyDescent="0.25">
      <c r="A385">
        <v>391</v>
      </c>
      <c r="C385" s="3">
        <v>415</v>
      </c>
      <c r="D385" s="5">
        <v>908</v>
      </c>
      <c r="E385" s="4">
        <f t="shared" si="5"/>
        <v>311.25</v>
      </c>
    </row>
    <row r="386" spans="1:5" x14ac:dyDescent="0.25">
      <c r="A386">
        <v>391</v>
      </c>
      <c r="C386" s="3">
        <v>418</v>
      </c>
      <c r="D386" s="5">
        <v>910</v>
      </c>
      <c r="E386" s="4">
        <f t="shared" ref="E386:E449" si="6">C386*0.75</f>
        <v>313.5</v>
      </c>
    </row>
    <row r="387" spans="1:5" x14ac:dyDescent="0.25">
      <c r="A387">
        <v>391</v>
      </c>
      <c r="C387" s="3">
        <v>419</v>
      </c>
      <c r="D387" s="5">
        <v>912</v>
      </c>
      <c r="E387" s="4">
        <f t="shared" si="6"/>
        <v>314.25</v>
      </c>
    </row>
    <row r="388" spans="1:5" x14ac:dyDescent="0.25">
      <c r="A388">
        <v>393</v>
      </c>
      <c r="C388" s="3">
        <v>419</v>
      </c>
      <c r="D388" s="5">
        <v>914</v>
      </c>
      <c r="E388" s="4">
        <f t="shared" si="6"/>
        <v>314.25</v>
      </c>
    </row>
    <row r="389" spans="1:5" x14ac:dyDescent="0.25">
      <c r="A389">
        <v>393</v>
      </c>
      <c r="C389" s="3">
        <v>419</v>
      </c>
      <c r="D389" s="5">
        <v>915</v>
      </c>
      <c r="E389" s="4">
        <f t="shared" si="6"/>
        <v>314.25</v>
      </c>
    </row>
    <row r="390" spans="1:5" x14ac:dyDescent="0.25">
      <c r="A390">
        <v>393</v>
      </c>
      <c r="C390" s="3">
        <v>420</v>
      </c>
      <c r="D390" s="5">
        <v>917</v>
      </c>
      <c r="E390" s="4">
        <f t="shared" si="6"/>
        <v>315</v>
      </c>
    </row>
    <row r="391" spans="1:5" x14ac:dyDescent="0.25">
      <c r="A391">
        <v>394</v>
      </c>
      <c r="C391" s="3">
        <v>420</v>
      </c>
      <c r="D391" s="5">
        <v>917</v>
      </c>
      <c r="E391" s="4">
        <f t="shared" si="6"/>
        <v>315</v>
      </c>
    </row>
    <row r="392" spans="1:5" x14ac:dyDescent="0.25">
      <c r="A392">
        <v>394</v>
      </c>
      <c r="C392" s="3">
        <v>421</v>
      </c>
      <c r="D392" s="5">
        <v>918</v>
      </c>
      <c r="E392" s="4">
        <f t="shared" si="6"/>
        <v>315.75</v>
      </c>
    </row>
    <row r="393" spans="1:5" x14ac:dyDescent="0.25">
      <c r="A393">
        <v>395</v>
      </c>
      <c r="C393" s="3">
        <v>422</v>
      </c>
      <c r="D393" s="5">
        <v>918</v>
      </c>
      <c r="E393" s="4">
        <f t="shared" si="6"/>
        <v>316.5</v>
      </c>
    </row>
    <row r="394" spans="1:5" x14ac:dyDescent="0.25">
      <c r="A394">
        <v>396</v>
      </c>
      <c r="C394" s="3">
        <v>422</v>
      </c>
      <c r="D394" s="5">
        <v>920</v>
      </c>
      <c r="E394" s="4">
        <f t="shared" si="6"/>
        <v>316.5</v>
      </c>
    </row>
    <row r="395" spans="1:5" x14ac:dyDescent="0.25">
      <c r="A395">
        <v>397</v>
      </c>
      <c r="C395" s="3">
        <v>422</v>
      </c>
      <c r="D395" s="5">
        <v>921</v>
      </c>
      <c r="E395" s="4">
        <f t="shared" si="6"/>
        <v>316.5</v>
      </c>
    </row>
    <row r="396" spans="1:5" x14ac:dyDescent="0.25">
      <c r="A396">
        <v>397</v>
      </c>
      <c r="C396" s="3">
        <v>423</v>
      </c>
      <c r="D396" s="5">
        <v>922</v>
      </c>
      <c r="E396" s="4">
        <f t="shared" si="6"/>
        <v>317.25</v>
      </c>
    </row>
    <row r="397" spans="1:5" x14ac:dyDescent="0.25">
      <c r="A397">
        <v>398</v>
      </c>
      <c r="C397" s="3">
        <v>424</v>
      </c>
      <c r="D397" s="5">
        <v>922</v>
      </c>
      <c r="E397" s="4">
        <f t="shared" si="6"/>
        <v>318</v>
      </c>
    </row>
    <row r="398" spans="1:5" x14ac:dyDescent="0.25">
      <c r="A398">
        <v>398</v>
      </c>
      <c r="C398" s="3">
        <v>424</v>
      </c>
      <c r="D398" s="5">
        <v>923</v>
      </c>
      <c r="E398" s="4">
        <f t="shared" si="6"/>
        <v>318</v>
      </c>
    </row>
    <row r="399" spans="1:5" x14ac:dyDescent="0.25">
      <c r="A399">
        <v>398</v>
      </c>
      <c r="C399" s="3">
        <v>429</v>
      </c>
      <c r="D399" s="5">
        <v>923</v>
      </c>
      <c r="E399" s="4">
        <f t="shared" si="6"/>
        <v>321.75</v>
      </c>
    </row>
    <row r="400" spans="1:5" x14ac:dyDescent="0.25">
      <c r="A400">
        <v>399</v>
      </c>
      <c r="C400" s="3">
        <v>431</v>
      </c>
      <c r="D400" s="5">
        <v>924</v>
      </c>
      <c r="E400" s="4">
        <f t="shared" si="6"/>
        <v>323.25</v>
      </c>
    </row>
    <row r="401" spans="1:5" x14ac:dyDescent="0.25">
      <c r="A401">
        <v>399</v>
      </c>
      <c r="C401" s="3">
        <v>433</v>
      </c>
      <c r="D401" s="5">
        <v>925</v>
      </c>
      <c r="E401" s="4">
        <f t="shared" si="6"/>
        <v>324.75</v>
      </c>
    </row>
    <row r="402" spans="1:5" x14ac:dyDescent="0.25">
      <c r="A402">
        <v>400</v>
      </c>
      <c r="C402" s="3">
        <v>433</v>
      </c>
      <c r="D402" s="5">
        <v>925</v>
      </c>
      <c r="E402" s="4">
        <f t="shared" si="6"/>
        <v>324.75</v>
      </c>
    </row>
    <row r="403" spans="1:5" x14ac:dyDescent="0.25">
      <c r="A403">
        <v>400</v>
      </c>
      <c r="C403" s="3">
        <v>434</v>
      </c>
      <c r="D403" s="5">
        <v>926</v>
      </c>
      <c r="E403" s="4">
        <f t="shared" si="6"/>
        <v>325.5</v>
      </c>
    </row>
    <row r="404" spans="1:5" x14ac:dyDescent="0.25">
      <c r="A404">
        <v>401</v>
      </c>
      <c r="C404" s="3">
        <v>434</v>
      </c>
      <c r="D404" s="5">
        <v>927</v>
      </c>
      <c r="E404" s="4">
        <f t="shared" si="6"/>
        <v>325.5</v>
      </c>
    </row>
    <row r="405" spans="1:5" x14ac:dyDescent="0.25">
      <c r="A405">
        <v>402</v>
      </c>
      <c r="C405" s="3">
        <v>434</v>
      </c>
      <c r="D405" s="5">
        <v>927</v>
      </c>
      <c r="E405" s="4">
        <f t="shared" si="6"/>
        <v>325.5</v>
      </c>
    </row>
    <row r="406" spans="1:5" x14ac:dyDescent="0.25">
      <c r="A406">
        <v>404</v>
      </c>
      <c r="C406" s="3">
        <v>436</v>
      </c>
      <c r="D406" s="5">
        <v>928</v>
      </c>
      <c r="E406" s="4">
        <f t="shared" si="6"/>
        <v>327</v>
      </c>
    </row>
    <row r="407" spans="1:5" x14ac:dyDescent="0.25">
      <c r="A407">
        <v>404</v>
      </c>
      <c r="C407" s="3">
        <v>436</v>
      </c>
      <c r="D407" s="5">
        <v>928</v>
      </c>
      <c r="E407" s="4">
        <f t="shared" si="6"/>
        <v>327</v>
      </c>
    </row>
    <row r="408" spans="1:5" x14ac:dyDescent="0.25">
      <c r="A408">
        <v>406</v>
      </c>
      <c r="C408" s="3">
        <v>437</v>
      </c>
      <c r="D408" s="5">
        <v>928</v>
      </c>
      <c r="E408" s="4">
        <f t="shared" si="6"/>
        <v>327.75</v>
      </c>
    </row>
    <row r="409" spans="1:5" x14ac:dyDescent="0.25">
      <c r="A409">
        <v>406</v>
      </c>
      <c r="C409" s="3">
        <v>438</v>
      </c>
      <c r="D409" s="5">
        <v>929</v>
      </c>
      <c r="E409" s="4">
        <f t="shared" si="6"/>
        <v>328.5</v>
      </c>
    </row>
    <row r="410" spans="1:5" x14ac:dyDescent="0.25">
      <c r="A410">
        <v>406</v>
      </c>
      <c r="C410" s="3">
        <v>438</v>
      </c>
      <c r="D410" s="5">
        <v>937</v>
      </c>
      <c r="E410" s="4">
        <f t="shared" si="6"/>
        <v>328.5</v>
      </c>
    </row>
    <row r="411" spans="1:5" x14ac:dyDescent="0.25">
      <c r="A411">
        <v>407</v>
      </c>
      <c r="C411" s="3">
        <v>440</v>
      </c>
      <c r="D411" s="5">
        <v>938</v>
      </c>
      <c r="E411" s="4">
        <f t="shared" si="6"/>
        <v>330</v>
      </c>
    </row>
    <row r="412" spans="1:5" x14ac:dyDescent="0.25">
      <c r="A412">
        <v>408</v>
      </c>
      <c r="C412" s="3">
        <v>441</v>
      </c>
      <c r="D412" s="5">
        <v>939</v>
      </c>
      <c r="E412" s="4">
        <f t="shared" si="6"/>
        <v>330.75</v>
      </c>
    </row>
    <row r="413" spans="1:5" x14ac:dyDescent="0.25">
      <c r="A413">
        <v>410</v>
      </c>
      <c r="C413" s="3">
        <v>445</v>
      </c>
      <c r="D413" s="5">
        <v>939</v>
      </c>
      <c r="E413" s="4">
        <f t="shared" si="6"/>
        <v>333.75</v>
      </c>
    </row>
    <row r="414" spans="1:5" x14ac:dyDescent="0.25">
      <c r="A414">
        <v>410</v>
      </c>
      <c r="C414" s="3">
        <v>446</v>
      </c>
      <c r="D414" s="5">
        <v>941</v>
      </c>
      <c r="E414" s="4">
        <f t="shared" si="6"/>
        <v>334.5</v>
      </c>
    </row>
    <row r="415" spans="1:5" x14ac:dyDescent="0.25">
      <c r="A415">
        <v>411</v>
      </c>
      <c r="C415" s="3">
        <v>446</v>
      </c>
      <c r="D415" s="5">
        <v>941</v>
      </c>
      <c r="E415" s="4">
        <f t="shared" si="6"/>
        <v>334.5</v>
      </c>
    </row>
    <row r="416" spans="1:5" x14ac:dyDescent="0.25">
      <c r="A416">
        <v>412</v>
      </c>
      <c r="C416" s="3">
        <v>447</v>
      </c>
      <c r="D416" s="5">
        <v>941</v>
      </c>
      <c r="E416" s="4">
        <f t="shared" si="6"/>
        <v>335.25</v>
      </c>
    </row>
    <row r="417" spans="1:5" x14ac:dyDescent="0.25">
      <c r="A417">
        <v>413</v>
      </c>
      <c r="C417" s="3">
        <v>448</v>
      </c>
      <c r="D417" s="5">
        <v>942</v>
      </c>
      <c r="E417" s="4">
        <f t="shared" si="6"/>
        <v>336</v>
      </c>
    </row>
    <row r="418" spans="1:5" x14ac:dyDescent="0.25">
      <c r="A418">
        <v>414</v>
      </c>
      <c r="C418" s="3">
        <v>450</v>
      </c>
      <c r="D418" s="5">
        <v>942</v>
      </c>
      <c r="E418" s="4">
        <f t="shared" si="6"/>
        <v>337.5</v>
      </c>
    </row>
    <row r="419" spans="1:5" x14ac:dyDescent="0.25">
      <c r="A419">
        <v>415</v>
      </c>
      <c r="C419" s="3">
        <v>450</v>
      </c>
      <c r="D419" s="5">
        <v>944</v>
      </c>
      <c r="E419" s="4">
        <f t="shared" si="6"/>
        <v>337.5</v>
      </c>
    </row>
    <row r="420" spans="1:5" x14ac:dyDescent="0.25">
      <c r="A420">
        <v>415</v>
      </c>
      <c r="C420" s="3">
        <v>450</v>
      </c>
      <c r="D420" s="5">
        <v>945</v>
      </c>
      <c r="E420" s="4">
        <f t="shared" si="6"/>
        <v>337.5</v>
      </c>
    </row>
    <row r="421" spans="1:5" x14ac:dyDescent="0.25">
      <c r="A421">
        <v>415</v>
      </c>
      <c r="C421" s="3">
        <v>452</v>
      </c>
      <c r="D421" s="5">
        <v>945</v>
      </c>
      <c r="E421" s="4">
        <f t="shared" si="6"/>
        <v>339</v>
      </c>
    </row>
    <row r="422" spans="1:5" x14ac:dyDescent="0.25">
      <c r="A422">
        <v>418</v>
      </c>
      <c r="C422" s="3">
        <v>452</v>
      </c>
      <c r="D422" s="5">
        <v>948</v>
      </c>
      <c r="E422" s="4">
        <f t="shared" si="6"/>
        <v>339</v>
      </c>
    </row>
    <row r="423" spans="1:5" x14ac:dyDescent="0.25">
      <c r="A423">
        <v>419</v>
      </c>
      <c r="C423" s="3">
        <v>454</v>
      </c>
      <c r="D423" s="5">
        <v>949</v>
      </c>
      <c r="E423" s="4">
        <f t="shared" si="6"/>
        <v>340.5</v>
      </c>
    </row>
    <row r="424" spans="1:5" x14ac:dyDescent="0.25">
      <c r="A424">
        <v>419</v>
      </c>
      <c r="C424" s="3">
        <v>455</v>
      </c>
      <c r="D424" s="5">
        <v>949</v>
      </c>
      <c r="E424" s="4">
        <f t="shared" si="6"/>
        <v>341.25</v>
      </c>
    </row>
    <row r="425" spans="1:5" x14ac:dyDescent="0.25">
      <c r="A425">
        <v>419</v>
      </c>
      <c r="C425" s="3">
        <v>455</v>
      </c>
      <c r="D425" s="5">
        <v>950</v>
      </c>
      <c r="E425" s="4">
        <f t="shared" si="6"/>
        <v>341.25</v>
      </c>
    </row>
    <row r="426" spans="1:5" x14ac:dyDescent="0.25">
      <c r="A426">
        <v>420</v>
      </c>
      <c r="C426" s="3">
        <v>455</v>
      </c>
      <c r="D426" s="5">
        <v>951</v>
      </c>
      <c r="E426" s="4">
        <f t="shared" si="6"/>
        <v>341.25</v>
      </c>
    </row>
    <row r="427" spans="1:5" x14ac:dyDescent="0.25">
      <c r="A427">
        <v>420</v>
      </c>
      <c r="C427" s="3">
        <v>456</v>
      </c>
      <c r="D427" s="5">
        <v>951</v>
      </c>
      <c r="E427" s="4">
        <f t="shared" si="6"/>
        <v>342</v>
      </c>
    </row>
    <row r="428" spans="1:5" x14ac:dyDescent="0.25">
      <c r="A428">
        <v>421</v>
      </c>
      <c r="C428" s="3">
        <v>457</v>
      </c>
      <c r="D428" s="5">
        <v>951</v>
      </c>
      <c r="E428" s="4">
        <f t="shared" si="6"/>
        <v>342.75</v>
      </c>
    </row>
    <row r="429" spans="1:5" x14ac:dyDescent="0.25">
      <c r="A429">
        <v>422</v>
      </c>
      <c r="C429" s="3">
        <v>458</v>
      </c>
      <c r="D429" s="5">
        <v>954</v>
      </c>
      <c r="E429" s="4">
        <f t="shared" si="6"/>
        <v>343.5</v>
      </c>
    </row>
    <row r="430" spans="1:5" x14ac:dyDescent="0.25">
      <c r="A430">
        <v>422</v>
      </c>
      <c r="C430" s="3">
        <v>458</v>
      </c>
      <c r="D430" s="5">
        <v>955</v>
      </c>
      <c r="E430" s="4">
        <f t="shared" si="6"/>
        <v>343.5</v>
      </c>
    </row>
    <row r="431" spans="1:5" x14ac:dyDescent="0.25">
      <c r="A431">
        <v>422</v>
      </c>
      <c r="C431" s="3">
        <v>461</v>
      </c>
      <c r="D431" s="5">
        <v>958</v>
      </c>
      <c r="E431" s="4">
        <f t="shared" si="6"/>
        <v>345.75</v>
      </c>
    </row>
    <row r="432" spans="1:5" x14ac:dyDescent="0.25">
      <c r="A432">
        <v>423</v>
      </c>
      <c r="C432" s="3">
        <v>461</v>
      </c>
      <c r="D432" s="5">
        <v>959</v>
      </c>
      <c r="E432" s="4">
        <f t="shared" si="6"/>
        <v>345.75</v>
      </c>
    </row>
    <row r="433" spans="1:5" x14ac:dyDescent="0.25">
      <c r="A433">
        <v>424</v>
      </c>
      <c r="C433" s="3">
        <v>463</v>
      </c>
      <c r="D433" s="5">
        <v>959</v>
      </c>
      <c r="E433" s="4">
        <f t="shared" si="6"/>
        <v>347.25</v>
      </c>
    </row>
    <row r="434" spans="1:5" x14ac:dyDescent="0.25">
      <c r="A434">
        <v>424</v>
      </c>
      <c r="C434" s="3">
        <v>464</v>
      </c>
      <c r="D434" s="5">
        <v>960</v>
      </c>
      <c r="E434" s="4">
        <f t="shared" si="6"/>
        <v>348</v>
      </c>
    </row>
    <row r="435" spans="1:5" x14ac:dyDescent="0.25">
      <c r="A435">
        <v>429</v>
      </c>
      <c r="C435" s="3">
        <v>466</v>
      </c>
      <c r="D435" s="5">
        <v>961</v>
      </c>
      <c r="E435" s="4">
        <f t="shared" si="6"/>
        <v>349.5</v>
      </c>
    </row>
    <row r="436" spans="1:5" x14ac:dyDescent="0.25">
      <c r="A436">
        <v>431</v>
      </c>
      <c r="C436" s="3">
        <v>467</v>
      </c>
      <c r="D436" s="5">
        <v>961</v>
      </c>
      <c r="E436" s="4">
        <f t="shared" si="6"/>
        <v>350.25</v>
      </c>
    </row>
    <row r="437" spans="1:5" x14ac:dyDescent="0.25">
      <c r="A437">
        <v>433</v>
      </c>
      <c r="C437" s="3">
        <v>468</v>
      </c>
      <c r="D437" s="5">
        <v>962</v>
      </c>
      <c r="E437" s="4">
        <f t="shared" si="6"/>
        <v>351</v>
      </c>
    </row>
    <row r="438" spans="1:5" x14ac:dyDescent="0.25">
      <c r="A438">
        <v>433</v>
      </c>
      <c r="C438" s="3">
        <v>468</v>
      </c>
      <c r="D438" s="5">
        <v>963</v>
      </c>
      <c r="E438" s="4">
        <f t="shared" si="6"/>
        <v>351</v>
      </c>
    </row>
    <row r="439" spans="1:5" x14ac:dyDescent="0.25">
      <c r="A439">
        <v>434</v>
      </c>
      <c r="C439" s="3">
        <v>470</v>
      </c>
      <c r="D439" s="5">
        <v>964</v>
      </c>
      <c r="E439" s="4">
        <f t="shared" si="6"/>
        <v>352.5</v>
      </c>
    </row>
    <row r="440" spans="1:5" x14ac:dyDescent="0.25">
      <c r="A440">
        <v>434</v>
      </c>
      <c r="C440" s="3">
        <v>471</v>
      </c>
      <c r="D440" s="5">
        <v>964</v>
      </c>
      <c r="E440" s="4">
        <f t="shared" si="6"/>
        <v>353.25</v>
      </c>
    </row>
    <row r="441" spans="1:5" x14ac:dyDescent="0.25">
      <c r="A441">
        <v>434</v>
      </c>
      <c r="C441" s="3">
        <v>471</v>
      </c>
      <c r="D441" s="5">
        <v>964</v>
      </c>
      <c r="E441" s="4">
        <f t="shared" si="6"/>
        <v>353.25</v>
      </c>
    </row>
    <row r="442" spans="1:5" x14ac:dyDescent="0.25">
      <c r="A442">
        <v>436</v>
      </c>
      <c r="C442" s="3">
        <v>474</v>
      </c>
      <c r="D442" s="5">
        <v>966</v>
      </c>
      <c r="E442" s="4">
        <f t="shared" si="6"/>
        <v>355.5</v>
      </c>
    </row>
    <row r="443" spans="1:5" x14ac:dyDescent="0.25">
      <c r="A443">
        <v>436</v>
      </c>
      <c r="C443" s="3">
        <v>474</v>
      </c>
      <c r="D443" s="5">
        <v>966</v>
      </c>
      <c r="E443" s="4">
        <f t="shared" si="6"/>
        <v>355.5</v>
      </c>
    </row>
    <row r="444" spans="1:5" x14ac:dyDescent="0.25">
      <c r="A444">
        <v>437</v>
      </c>
      <c r="C444" s="3">
        <v>475</v>
      </c>
      <c r="D444" s="5">
        <v>967</v>
      </c>
      <c r="E444" s="4">
        <f t="shared" si="6"/>
        <v>356.25</v>
      </c>
    </row>
    <row r="445" spans="1:5" x14ac:dyDescent="0.25">
      <c r="A445">
        <v>438</v>
      </c>
      <c r="C445" s="3">
        <v>477</v>
      </c>
      <c r="D445" s="5">
        <v>967</v>
      </c>
      <c r="E445" s="4">
        <f t="shared" si="6"/>
        <v>357.75</v>
      </c>
    </row>
    <row r="446" spans="1:5" x14ac:dyDescent="0.25">
      <c r="A446">
        <v>438</v>
      </c>
      <c r="C446" s="3">
        <v>478</v>
      </c>
      <c r="D446" s="5">
        <v>968</v>
      </c>
      <c r="E446" s="4">
        <f t="shared" si="6"/>
        <v>358.5</v>
      </c>
    </row>
    <row r="447" spans="1:5" x14ac:dyDescent="0.25">
      <c r="A447">
        <v>440</v>
      </c>
      <c r="C447" s="3">
        <v>479</v>
      </c>
      <c r="D447" s="5">
        <v>968</v>
      </c>
      <c r="E447" s="4">
        <f t="shared" si="6"/>
        <v>359.25</v>
      </c>
    </row>
    <row r="448" spans="1:5" x14ac:dyDescent="0.25">
      <c r="A448">
        <v>441</v>
      </c>
      <c r="C448" s="3">
        <v>480</v>
      </c>
      <c r="D448" s="5">
        <v>968</v>
      </c>
      <c r="E448" s="4">
        <f t="shared" si="6"/>
        <v>360</v>
      </c>
    </row>
    <row r="449" spans="1:5" x14ac:dyDescent="0.25">
      <c r="A449">
        <v>445</v>
      </c>
      <c r="C449" s="3">
        <v>481</v>
      </c>
      <c r="D449" s="5">
        <v>971</v>
      </c>
      <c r="E449" s="4">
        <f t="shared" si="6"/>
        <v>360.75</v>
      </c>
    </row>
    <row r="450" spans="1:5" x14ac:dyDescent="0.25">
      <c r="A450">
        <v>446</v>
      </c>
      <c r="C450" s="3">
        <v>482</v>
      </c>
      <c r="D450" s="5">
        <v>971</v>
      </c>
      <c r="E450" s="4">
        <f t="shared" ref="E450:E482" si="7">C450*0.75</f>
        <v>361.5</v>
      </c>
    </row>
    <row r="451" spans="1:5" x14ac:dyDescent="0.25">
      <c r="A451">
        <v>446</v>
      </c>
      <c r="C451" s="3">
        <v>483</v>
      </c>
      <c r="D451" s="5">
        <v>972</v>
      </c>
      <c r="E451" s="4">
        <f t="shared" si="7"/>
        <v>362.25</v>
      </c>
    </row>
    <row r="452" spans="1:5" x14ac:dyDescent="0.25">
      <c r="A452">
        <v>447</v>
      </c>
      <c r="C452" s="3">
        <v>483</v>
      </c>
      <c r="D452" s="5">
        <v>972</v>
      </c>
      <c r="E452" s="4">
        <f t="shared" si="7"/>
        <v>362.25</v>
      </c>
    </row>
    <row r="453" spans="1:5" x14ac:dyDescent="0.25">
      <c r="A453">
        <v>448</v>
      </c>
      <c r="C453" s="3">
        <v>484</v>
      </c>
      <c r="D453" s="5">
        <v>973</v>
      </c>
      <c r="E453" s="4">
        <f t="shared" si="7"/>
        <v>363</v>
      </c>
    </row>
    <row r="454" spans="1:5" x14ac:dyDescent="0.25">
      <c r="A454">
        <v>450</v>
      </c>
      <c r="C454" s="3">
        <v>485</v>
      </c>
      <c r="D454" s="5">
        <v>975</v>
      </c>
      <c r="E454" s="4">
        <f t="shared" si="7"/>
        <v>363.75</v>
      </c>
    </row>
    <row r="455" spans="1:5" x14ac:dyDescent="0.25">
      <c r="A455">
        <v>450</v>
      </c>
      <c r="C455" s="3">
        <v>487</v>
      </c>
      <c r="D455" s="5">
        <v>975</v>
      </c>
      <c r="E455" s="4">
        <f t="shared" si="7"/>
        <v>365.25</v>
      </c>
    </row>
    <row r="456" spans="1:5" x14ac:dyDescent="0.25">
      <c r="A456">
        <v>450</v>
      </c>
      <c r="C456" s="3">
        <v>488</v>
      </c>
      <c r="D456" s="5">
        <v>976</v>
      </c>
      <c r="E456" s="4">
        <f t="shared" si="7"/>
        <v>366</v>
      </c>
    </row>
    <row r="457" spans="1:5" x14ac:dyDescent="0.25">
      <c r="A457">
        <v>452</v>
      </c>
      <c r="C457" s="3">
        <v>488</v>
      </c>
      <c r="D457" s="5">
        <v>976</v>
      </c>
      <c r="E457" s="4">
        <f t="shared" si="7"/>
        <v>366</v>
      </c>
    </row>
    <row r="458" spans="1:5" x14ac:dyDescent="0.25">
      <c r="A458">
        <v>452</v>
      </c>
      <c r="C458" s="3">
        <v>488</v>
      </c>
      <c r="D458" s="5">
        <v>979</v>
      </c>
      <c r="E458" s="4">
        <f t="shared" si="7"/>
        <v>366</v>
      </c>
    </row>
    <row r="459" spans="1:5" x14ac:dyDescent="0.25">
      <c r="A459">
        <v>454</v>
      </c>
      <c r="C459" s="3">
        <v>488</v>
      </c>
      <c r="D459" s="5">
        <v>980</v>
      </c>
      <c r="E459" s="4">
        <f t="shared" si="7"/>
        <v>366</v>
      </c>
    </row>
    <row r="460" spans="1:5" x14ac:dyDescent="0.25">
      <c r="A460">
        <v>455</v>
      </c>
      <c r="C460" s="3">
        <v>490</v>
      </c>
      <c r="D460" s="5">
        <v>981</v>
      </c>
      <c r="E460" s="4">
        <f t="shared" si="7"/>
        <v>367.5</v>
      </c>
    </row>
    <row r="461" spans="1:5" x14ac:dyDescent="0.25">
      <c r="A461">
        <v>455</v>
      </c>
      <c r="C461" s="3">
        <v>490</v>
      </c>
      <c r="D461" s="5">
        <v>983</v>
      </c>
      <c r="E461" s="4">
        <f t="shared" si="7"/>
        <v>367.5</v>
      </c>
    </row>
    <row r="462" spans="1:5" x14ac:dyDescent="0.25">
      <c r="A462">
        <v>455</v>
      </c>
      <c r="C462" s="3">
        <v>491</v>
      </c>
      <c r="D462" s="5">
        <v>984</v>
      </c>
      <c r="E462" s="4">
        <f t="shared" si="7"/>
        <v>368.25</v>
      </c>
    </row>
    <row r="463" spans="1:5" x14ac:dyDescent="0.25">
      <c r="A463">
        <v>456</v>
      </c>
      <c r="C463" s="3">
        <v>491</v>
      </c>
      <c r="D463" s="5">
        <v>985</v>
      </c>
      <c r="E463" s="4">
        <f t="shared" si="7"/>
        <v>368.25</v>
      </c>
    </row>
    <row r="464" spans="1:5" x14ac:dyDescent="0.25">
      <c r="A464">
        <v>457</v>
      </c>
      <c r="C464" s="3">
        <v>492</v>
      </c>
      <c r="D464" s="5">
        <v>985</v>
      </c>
      <c r="E464" s="4">
        <f t="shared" si="7"/>
        <v>369</v>
      </c>
    </row>
    <row r="465" spans="1:5" x14ac:dyDescent="0.25">
      <c r="A465">
        <v>458</v>
      </c>
      <c r="C465" s="3">
        <v>492</v>
      </c>
      <c r="D465" s="5">
        <v>985</v>
      </c>
      <c r="E465" s="4">
        <f t="shared" si="7"/>
        <v>369</v>
      </c>
    </row>
    <row r="466" spans="1:5" x14ac:dyDescent="0.25">
      <c r="A466">
        <v>458</v>
      </c>
      <c r="C466" s="3">
        <v>493</v>
      </c>
      <c r="D466" s="5">
        <v>986</v>
      </c>
      <c r="E466" s="4">
        <f t="shared" si="7"/>
        <v>369.75</v>
      </c>
    </row>
    <row r="467" spans="1:5" x14ac:dyDescent="0.25">
      <c r="A467">
        <v>461</v>
      </c>
      <c r="C467" s="3">
        <v>493</v>
      </c>
      <c r="D467" s="5">
        <v>987</v>
      </c>
      <c r="E467" s="4">
        <f t="shared" si="7"/>
        <v>369.75</v>
      </c>
    </row>
    <row r="468" spans="1:5" x14ac:dyDescent="0.25">
      <c r="A468">
        <v>461</v>
      </c>
      <c r="C468" s="3">
        <v>493</v>
      </c>
      <c r="D468" s="5">
        <v>987</v>
      </c>
      <c r="E468" s="4">
        <f t="shared" si="7"/>
        <v>369.75</v>
      </c>
    </row>
    <row r="469" spans="1:5" x14ac:dyDescent="0.25">
      <c r="A469">
        <v>463</v>
      </c>
      <c r="C469" s="3">
        <v>494</v>
      </c>
      <c r="D469" s="5">
        <v>987</v>
      </c>
      <c r="E469" s="4">
        <f t="shared" si="7"/>
        <v>370.5</v>
      </c>
    </row>
    <row r="470" spans="1:5" x14ac:dyDescent="0.25">
      <c r="A470">
        <v>464</v>
      </c>
      <c r="C470" s="3">
        <v>494</v>
      </c>
      <c r="D470" s="5">
        <v>988</v>
      </c>
      <c r="E470" s="4">
        <f t="shared" si="7"/>
        <v>370.5</v>
      </c>
    </row>
    <row r="471" spans="1:5" x14ac:dyDescent="0.25">
      <c r="A471">
        <v>466</v>
      </c>
      <c r="C471" s="3">
        <v>498</v>
      </c>
      <c r="D471" s="5">
        <v>990</v>
      </c>
      <c r="E471" s="4">
        <f t="shared" si="7"/>
        <v>373.5</v>
      </c>
    </row>
    <row r="472" spans="1:5" x14ac:dyDescent="0.25">
      <c r="A472">
        <v>467</v>
      </c>
      <c r="C472" s="3">
        <v>500</v>
      </c>
      <c r="D472" s="5">
        <v>992</v>
      </c>
      <c r="E472" s="4">
        <f t="shared" si="7"/>
        <v>375</v>
      </c>
    </row>
    <row r="473" spans="1:5" x14ac:dyDescent="0.25">
      <c r="A473">
        <v>468</v>
      </c>
      <c r="C473" s="3">
        <v>501</v>
      </c>
      <c r="D473" s="5">
        <v>992</v>
      </c>
      <c r="E473" s="4">
        <f t="shared" si="7"/>
        <v>375.75</v>
      </c>
    </row>
    <row r="474" spans="1:5" x14ac:dyDescent="0.25">
      <c r="A474">
        <v>468</v>
      </c>
      <c r="C474" s="3">
        <v>503</v>
      </c>
      <c r="D474" s="5">
        <v>993</v>
      </c>
      <c r="E474" s="4">
        <f t="shared" si="7"/>
        <v>377.25</v>
      </c>
    </row>
    <row r="475" spans="1:5" x14ac:dyDescent="0.25">
      <c r="A475">
        <v>470</v>
      </c>
      <c r="C475" s="3">
        <v>504</v>
      </c>
      <c r="D475" s="5">
        <v>993</v>
      </c>
      <c r="E475" s="4">
        <f t="shared" si="7"/>
        <v>378</v>
      </c>
    </row>
    <row r="476" spans="1:5" x14ac:dyDescent="0.25">
      <c r="A476">
        <v>471</v>
      </c>
      <c r="C476" s="3">
        <v>505</v>
      </c>
      <c r="D476" s="5">
        <v>994</v>
      </c>
      <c r="E476" s="4">
        <f t="shared" si="7"/>
        <v>378.75</v>
      </c>
    </row>
    <row r="477" spans="1:5" x14ac:dyDescent="0.25">
      <c r="A477">
        <v>471</v>
      </c>
      <c r="C477" s="3">
        <v>506</v>
      </c>
      <c r="D477" s="5">
        <v>996</v>
      </c>
      <c r="E477" s="4">
        <f t="shared" si="7"/>
        <v>379.5</v>
      </c>
    </row>
    <row r="478" spans="1:5" x14ac:dyDescent="0.25">
      <c r="A478">
        <v>474</v>
      </c>
      <c r="C478" s="3">
        <v>507</v>
      </c>
      <c r="D478" s="5">
        <v>997</v>
      </c>
      <c r="E478" s="4">
        <f t="shared" si="7"/>
        <v>380.25</v>
      </c>
    </row>
    <row r="479" spans="1:5" x14ac:dyDescent="0.25">
      <c r="A479">
        <v>474</v>
      </c>
      <c r="C479" s="3">
        <v>507</v>
      </c>
      <c r="D479" s="5">
        <v>997</v>
      </c>
      <c r="E479" s="4">
        <f t="shared" si="7"/>
        <v>380.25</v>
      </c>
    </row>
    <row r="480" spans="1:5" x14ac:dyDescent="0.25">
      <c r="A480">
        <v>475</v>
      </c>
      <c r="C480" s="3">
        <v>509</v>
      </c>
      <c r="D480" s="5">
        <v>998</v>
      </c>
      <c r="E480" s="4">
        <f t="shared" si="7"/>
        <v>381.75</v>
      </c>
    </row>
    <row r="481" spans="1:5" x14ac:dyDescent="0.25">
      <c r="A481">
        <v>477</v>
      </c>
      <c r="C481" s="3">
        <v>510</v>
      </c>
      <c r="D481" s="5">
        <v>999</v>
      </c>
      <c r="E481" s="4">
        <f t="shared" si="7"/>
        <v>382.5</v>
      </c>
    </row>
    <row r="482" spans="1:5" x14ac:dyDescent="0.25">
      <c r="A482">
        <v>478</v>
      </c>
      <c r="C482" s="3">
        <v>511</v>
      </c>
      <c r="D482" s="5">
        <v>999</v>
      </c>
      <c r="E482" s="4">
        <f t="shared" si="7"/>
        <v>383.25</v>
      </c>
    </row>
    <row r="483" spans="1:5" x14ac:dyDescent="0.25">
      <c r="A483">
        <v>479</v>
      </c>
    </row>
    <row r="484" spans="1:5" x14ac:dyDescent="0.25">
      <c r="A484">
        <v>480</v>
      </c>
    </row>
    <row r="485" spans="1:5" x14ac:dyDescent="0.25">
      <c r="A485">
        <v>481</v>
      </c>
    </row>
    <row r="486" spans="1:5" x14ac:dyDescent="0.25">
      <c r="A486">
        <v>482</v>
      </c>
    </row>
    <row r="487" spans="1:5" x14ac:dyDescent="0.25">
      <c r="A487">
        <v>483</v>
      </c>
    </row>
    <row r="488" spans="1:5" x14ac:dyDescent="0.25">
      <c r="A488">
        <v>483</v>
      </c>
    </row>
    <row r="489" spans="1:5" x14ac:dyDescent="0.25">
      <c r="A489">
        <v>484</v>
      </c>
    </row>
    <row r="490" spans="1:5" x14ac:dyDescent="0.25">
      <c r="A490">
        <v>485</v>
      </c>
    </row>
    <row r="491" spans="1:5" x14ac:dyDescent="0.25">
      <c r="A491">
        <v>487</v>
      </c>
    </row>
    <row r="492" spans="1:5" x14ac:dyDescent="0.25">
      <c r="A492">
        <v>488</v>
      </c>
    </row>
    <row r="493" spans="1:5" x14ac:dyDescent="0.25">
      <c r="A493">
        <v>488</v>
      </c>
    </row>
    <row r="494" spans="1:5" x14ac:dyDescent="0.25">
      <c r="A494">
        <v>488</v>
      </c>
    </row>
    <row r="495" spans="1:5" x14ac:dyDescent="0.25">
      <c r="A495">
        <v>488</v>
      </c>
    </row>
    <row r="496" spans="1:5" x14ac:dyDescent="0.25">
      <c r="A496">
        <v>490</v>
      </c>
    </row>
    <row r="497" spans="1:1" x14ac:dyDescent="0.25">
      <c r="A497">
        <v>490</v>
      </c>
    </row>
    <row r="498" spans="1:1" x14ac:dyDescent="0.25">
      <c r="A498">
        <v>491</v>
      </c>
    </row>
    <row r="499" spans="1:1" x14ac:dyDescent="0.25">
      <c r="A499">
        <v>491</v>
      </c>
    </row>
    <row r="500" spans="1:1" x14ac:dyDescent="0.25">
      <c r="A500">
        <v>492</v>
      </c>
    </row>
    <row r="501" spans="1:1" x14ac:dyDescent="0.25">
      <c r="A501">
        <v>492</v>
      </c>
    </row>
    <row r="502" spans="1:1" x14ac:dyDescent="0.25">
      <c r="A502">
        <v>493</v>
      </c>
    </row>
    <row r="503" spans="1:1" x14ac:dyDescent="0.25">
      <c r="A503">
        <v>493</v>
      </c>
    </row>
    <row r="504" spans="1:1" x14ac:dyDescent="0.25">
      <c r="A504">
        <v>493</v>
      </c>
    </row>
    <row r="505" spans="1:1" x14ac:dyDescent="0.25">
      <c r="A505">
        <v>494</v>
      </c>
    </row>
    <row r="506" spans="1:1" x14ac:dyDescent="0.25">
      <c r="A506">
        <v>494</v>
      </c>
    </row>
    <row r="507" spans="1:1" x14ac:dyDescent="0.25">
      <c r="A507">
        <v>498</v>
      </c>
    </row>
    <row r="508" spans="1:1" x14ac:dyDescent="0.25">
      <c r="A508">
        <v>500</v>
      </c>
    </row>
    <row r="509" spans="1:1" x14ac:dyDescent="0.25">
      <c r="A509">
        <v>501</v>
      </c>
    </row>
    <row r="510" spans="1:1" x14ac:dyDescent="0.25">
      <c r="A510">
        <v>503</v>
      </c>
    </row>
    <row r="511" spans="1:1" x14ac:dyDescent="0.25">
      <c r="A511">
        <v>504</v>
      </c>
    </row>
    <row r="512" spans="1:1" x14ac:dyDescent="0.25">
      <c r="A512">
        <v>505</v>
      </c>
    </row>
    <row r="513" spans="1:1" x14ac:dyDescent="0.25">
      <c r="A513">
        <v>506</v>
      </c>
    </row>
    <row r="514" spans="1:1" x14ac:dyDescent="0.25">
      <c r="A514">
        <v>507</v>
      </c>
    </row>
    <row r="515" spans="1:1" x14ac:dyDescent="0.25">
      <c r="A515">
        <v>507</v>
      </c>
    </row>
    <row r="516" spans="1:1" x14ac:dyDescent="0.25">
      <c r="A516">
        <v>509</v>
      </c>
    </row>
    <row r="517" spans="1:1" x14ac:dyDescent="0.25">
      <c r="A517">
        <v>510</v>
      </c>
    </row>
    <row r="518" spans="1:1" x14ac:dyDescent="0.25">
      <c r="A518">
        <v>511</v>
      </c>
    </row>
    <row r="519" spans="1:1" x14ac:dyDescent="0.25">
      <c r="A519">
        <v>512</v>
      </c>
    </row>
    <row r="520" spans="1:1" x14ac:dyDescent="0.25">
      <c r="A520">
        <v>512</v>
      </c>
    </row>
    <row r="521" spans="1:1" x14ac:dyDescent="0.25">
      <c r="A521">
        <v>512</v>
      </c>
    </row>
    <row r="522" spans="1:1" x14ac:dyDescent="0.25">
      <c r="A522">
        <v>513</v>
      </c>
    </row>
    <row r="523" spans="1:1" x14ac:dyDescent="0.25">
      <c r="A523">
        <v>515</v>
      </c>
    </row>
    <row r="524" spans="1:1" x14ac:dyDescent="0.25">
      <c r="A524">
        <v>515</v>
      </c>
    </row>
    <row r="525" spans="1:1" x14ac:dyDescent="0.25">
      <c r="A525">
        <v>516</v>
      </c>
    </row>
    <row r="526" spans="1:1" x14ac:dyDescent="0.25">
      <c r="A526">
        <v>516</v>
      </c>
    </row>
    <row r="527" spans="1:1" x14ac:dyDescent="0.25">
      <c r="A527">
        <v>517</v>
      </c>
    </row>
    <row r="528" spans="1:1" x14ac:dyDescent="0.25">
      <c r="A528">
        <v>517</v>
      </c>
    </row>
    <row r="529" spans="1:1" x14ac:dyDescent="0.25">
      <c r="A529">
        <v>518</v>
      </c>
    </row>
    <row r="530" spans="1:1" x14ac:dyDescent="0.25">
      <c r="A530">
        <v>518</v>
      </c>
    </row>
    <row r="531" spans="1:1" x14ac:dyDescent="0.25">
      <c r="A531">
        <v>519</v>
      </c>
    </row>
    <row r="532" spans="1:1" x14ac:dyDescent="0.25">
      <c r="A532">
        <v>519</v>
      </c>
    </row>
    <row r="533" spans="1:1" x14ac:dyDescent="0.25">
      <c r="A533">
        <v>521</v>
      </c>
    </row>
    <row r="534" spans="1:1" x14ac:dyDescent="0.25">
      <c r="A534">
        <v>523</v>
      </c>
    </row>
    <row r="535" spans="1:1" x14ac:dyDescent="0.25">
      <c r="A535">
        <v>525</v>
      </c>
    </row>
    <row r="536" spans="1:1" x14ac:dyDescent="0.25">
      <c r="A536">
        <v>527</v>
      </c>
    </row>
    <row r="537" spans="1:1" x14ac:dyDescent="0.25">
      <c r="A537">
        <v>531</v>
      </c>
    </row>
    <row r="538" spans="1:1" x14ac:dyDescent="0.25">
      <c r="A538">
        <v>532</v>
      </c>
    </row>
    <row r="539" spans="1:1" x14ac:dyDescent="0.25">
      <c r="A539">
        <v>532</v>
      </c>
    </row>
    <row r="540" spans="1:1" x14ac:dyDescent="0.25">
      <c r="A540">
        <v>536</v>
      </c>
    </row>
    <row r="541" spans="1:1" x14ac:dyDescent="0.25">
      <c r="A541">
        <v>538</v>
      </c>
    </row>
    <row r="542" spans="1:1" x14ac:dyDescent="0.25">
      <c r="A542">
        <v>538</v>
      </c>
    </row>
    <row r="543" spans="1:1" x14ac:dyDescent="0.25">
      <c r="A543">
        <v>540</v>
      </c>
    </row>
    <row r="544" spans="1:1" x14ac:dyDescent="0.25">
      <c r="A544">
        <v>540</v>
      </c>
    </row>
    <row r="545" spans="1:1" x14ac:dyDescent="0.25">
      <c r="A545">
        <v>541</v>
      </c>
    </row>
    <row r="546" spans="1:1" x14ac:dyDescent="0.25">
      <c r="A546">
        <v>542</v>
      </c>
    </row>
    <row r="547" spans="1:1" x14ac:dyDescent="0.25">
      <c r="A547">
        <v>543</v>
      </c>
    </row>
    <row r="548" spans="1:1" x14ac:dyDescent="0.25">
      <c r="A548">
        <v>543</v>
      </c>
    </row>
    <row r="549" spans="1:1" x14ac:dyDescent="0.25">
      <c r="A549">
        <v>543</v>
      </c>
    </row>
    <row r="550" spans="1:1" x14ac:dyDescent="0.25">
      <c r="A550">
        <v>544</v>
      </c>
    </row>
    <row r="551" spans="1:1" x14ac:dyDescent="0.25">
      <c r="A551">
        <v>544</v>
      </c>
    </row>
    <row r="552" spans="1:1" x14ac:dyDescent="0.25">
      <c r="A552">
        <v>547</v>
      </c>
    </row>
    <row r="553" spans="1:1" x14ac:dyDescent="0.25">
      <c r="A553">
        <v>548</v>
      </c>
    </row>
    <row r="554" spans="1:1" x14ac:dyDescent="0.25">
      <c r="A554">
        <v>549</v>
      </c>
    </row>
    <row r="555" spans="1:1" x14ac:dyDescent="0.25">
      <c r="A555">
        <v>552</v>
      </c>
    </row>
    <row r="556" spans="1:1" x14ac:dyDescent="0.25">
      <c r="A556">
        <v>552</v>
      </c>
    </row>
    <row r="557" spans="1:1" x14ac:dyDescent="0.25">
      <c r="A557">
        <v>554</v>
      </c>
    </row>
    <row r="558" spans="1:1" x14ac:dyDescent="0.25">
      <c r="A558">
        <v>554</v>
      </c>
    </row>
    <row r="559" spans="1:1" x14ac:dyDescent="0.25">
      <c r="A559">
        <v>554</v>
      </c>
    </row>
    <row r="560" spans="1:1" x14ac:dyDescent="0.25">
      <c r="A560">
        <v>554</v>
      </c>
    </row>
    <row r="561" spans="1:1" x14ac:dyDescent="0.25">
      <c r="A561">
        <v>556</v>
      </c>
    </row>
    <row r="562" spans="1:1" x14ac:dyDescent="0.25">
      <c r="A562">
        <v>560</v>
      </c>
    </row>
    <row r="563" spans="1:1" x14ac:dyDescent="0.25">
      <c r="A563">
        <v>561</v>
      </c>
    </row>
    <row r="564" spans="1:1" x14ac:dyDescent="0.25">
      <c r="A564">
        <v>563</v>
      </c>
    </row>
    <row r="565" spans="1:1" x14ac:dyDescent="0.25">
      <c r="A565">
        <v>566</v>
      </c>
    </row>
    <row r="566" spans="1:1" x14ac:dyDescent="0.25">
      <c r="A566">
        <v>566</v>
      </c>
    </row>
    <row r="567" spans="1:1" x14ac:dyDescent="0.25">
      <c r="A567">
        <v>566</v>
      </c>
    </row>
    <row r="568" spans="1:1" x14ac:dyDescent="0.25">
      <c r="A568">
        <v>569</v>
      </c>
    </row>
    <row r="569" spans="1:1" x14ac:dyDescent="0.25">
      <c r="A569">
        <v>569</v>
      </c>
    </row>
    <row r="570" spans="1:1" x14ac:dyDescent="0.25">
      <c r="A570">
        <v>570</v>
      </c>
    </row>
    <row r="571" spans="1:1" x14ac:dyDescent="0.25">
      <c r="A571">
        <v>571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577</v>
      </c>
    </row>
    <row r="580" spans="1:1" x14ac:dyDescent="0.25">
      <c r="A580">
        <v>578</v>
      </c>
    </row>
    <row r="581" spans="1:1" x14ac:dyDescent="0.25">
      <c r="A581">
        <v>579</v>
      </c>
    </row>
    <row r="582" spans="1:1" x14ac:dyDescent="0.25">
      <c r="A582">
        <v>579</v>
      </c>
    </row>
    <row r="583" spans="1:1" x14ac:dyDescent="0.25">
      <c r="A583">
        <v>579</v>
      </c>
    </row>
    <row r="584" spans="1:1" x14ac:dyDescent="0.25">
      <c r="A584">
        <v>580</v>
      </c>
    </row>
    <row r="585" spans="1:1" x14ac:dyDescent="0.25">
      <c r="A585">
        <v>581</v>
      </c>
    </row>
    <row r="586" spans="1:1" x14ac:dyDescent="0.25">
      <c r="A586">
        <v>583</v>
      </c>
    </row>
    <row r="587" spans="1:1" x14ac:dyDescent="0.25">
      <c r="A587">
        <v>583</v>
      </c>
    </row>
    <row r="588" spans="1:1" x14ac:dyDescent="0.25">
      <c r="A588">
        <v>583</v>
      </c>
    </row>
    <row r="589" spans="1:1" x14ac:dyDescent="0.25">
      <c r="A589">
        <v>585</v>
      </c>
    </row>
    <row r="590" spans="1:1" x14ac:dyDescent="0.25">
      <c r="A590">
        <v>585</v>
      </c>
    </row>
    <row r="591" spans="1:1" x14ac:dyDescent="0.25">
      <c r="A591">
        <v>587</v>
      </c>
    </row>
    <row r="592" spans="1:1" x14ac:dyDescent="0.25">
      <c r="A592">
        <v>588</v>
      </c>
    </row>
    <row r="593" spans="1:1" x14ac:dyDescent="0.25">
      <c r="A593">
        <v>590</v>
      </c>
    </row>
    <row r="594" spans="1:1" x14ac:dyDescent="0.25">
      <c r="A594">
        <v>591</v>
      </c>
    </row>
    <row r="595" spans="1:1" x14ac:dyDescent="0.25">
      <c r="A595">
        <v>594</v>
      </c>
    </row>
    <row r="596" spans="1:1" x14ac:dyDescent="0.25">
      <c r="A596">
        <v>596</v>
      </c>
    </row>
    <row r="597" spans="1:1" x14ac:dyDescent="0.25">
      <c r="A597">
        <v>596</v>
      </c>
    </row>
    <row r="598" spans="1:1" x14ac:dyDescent="0.25">
      <c r="A598">
        <v>596</v>
      </c>
    </row>
    <row r="599" spans="1:1" x14ac:dyDescent="0.25">
      <c r="A599">
        <v>597</v>
      </c>
    </row>
    <row r="600" spans="1:1" x14ac:dyDescent="0.25">
      <c r="A600">
        <v>598</v>
      </c>
    </row>
    <row r="601" spans="1:1" x14ac:dyDescent="0.25">
      <c r="A601">
        <v>598</v>
      </c>
    </row>
    <row r="602" spans="1:1" x14ac:dyDescent="0.25">
      <c r="A602">
        <v>599</v>
      </c>
    </row>
    <row r="603" spans="1:1" x14ac:dyDescent="0.25">
      <c r="A603">
        <v>599</v>
      </c>
    </row>
    <row r="604" spans="1:1" x14ac:dyDescent="0.25">
      <c r="A604">
        <v>602</v>
      </c>
    </row>
    <row r="605" spans="1:1" x14ac:dyDescent="0.25">
      <c r="A605">
        <v>602</v>
      </c>
    </row>
    <row r="606" spans="1:1" x14ac:dyDescent="0.25">
      <c r="A606">
        <v>602</v>
      </c>
    </row>
    <row r="607" spans="1:1" x14ac:dyDescent="0.25">
      <c r="A607">
        <v>603</v>
      </c>
    </row>
    <row r="608" spans="1:1" x14ac:dyDescent="0.25">
      <c r="A608">
        <v>606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610</v>
      </c>
    </row>
    <row r="613" spans="1:1" x14ac:dyDescent="0.25">
      <c r="A613">
        <v>613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614</v>
      </c>
    </row>
    <row r="617" spans="1:1" x14ac:dyDescent="0.25">
      <c r="A617">
        <v>616</v>
      </c>
    </row>
    <row r="618" spans="1:1" x14ac:dyDescent="0.25">
      <c r="A618">
        <v>619</v>
      </c>
    </row>
    <row r="619" spans="1:1" x14ac:dyDescent="0.25">
      <c r="A619">
        <v>619</v>
      </c>
    </row>
    <row r="620" spans="1:1" x14ac:dyDescent="0.25">
      <c r="A620">
        <v>620</v>
      </c>
    </row>
    <row r="621" spans="1:1" x14ac:dyDescent="0.25">
      <c r="A621">
        <v>622</v>
      </c>
    </row>
    <row r="622" spans="1:1" x14ac:dyDescent="0.25">
      <c r="A622">
        <v>622</v>
      </c>
    </row>
    <row r="623" spans="1:1" x14ac:dyDescent="0.25">
      <c r="A623">
        <v>625</v>
      </c>
    </row>
    <row r="624" spans="1:1" x14ac:dyDescent="0.25">
      <c r="A624">
        <v>627</v>
      </c>
    </row>
    <row r="625" spans="1:1" x14ac:dyDescent="0.25">
      <c r="A625">
        <v>627</v>
      </c>
    </row>
    <row r="626" spans="1:1" x14ac:dyDescent="0.25">
      <c r="A626">
        <v>628</v>
      </c>
    </row>
    <row r="627" spans="1:1" x14ac:dyDescent="0.25">
      <c r="A627">
        <v>628</v>
      </c>
    </row>
    <row r="628" spans="1:1" x14ac:dyDescent="0.25">
      <c r="A628">
        <v>628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630</v>
      </c>
    </row>
    <row r="633" spans="1:1" x14ac:dyDescent="0.25">
      <c r="A633">
        <v>632</v>
      </c>
    </row>
    <row r="634" spans="1:1" x14ac:dyDescent="0.25">
      <c r="A634">
        <v>632</v>
      </c>
    </row>
    <row r="635" spans="1:1" x14ac:dyDescent="0.25">
      <c r="A635">
        <v>633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637</v>
      </c>
    </row>
    <row r="640" spans="1:1" x14ac:dyDescent="0.25">
      <c r="A640">
        <v>638</v>
      </c>
    </row>
    <row r="641" spans="1:1" x14ac:dyDescent="0.25">
      <c r="A641">
        <v>639</v>
      </c>
    </row>
    <row r="642" spans="1:1" x14ac:dyDescent="0.25">
      <c r="A642">
        <v>639</v>
      </c>
    </row>
    <row r="643" spans="1:1" x14ac:dyDescent="0.25">
      <c r="A643">
        <v>639</v>
      </c>
    </row>
    <row r="644" spans="1:1" x14ac:dyDescent="0.25">
      <c r="A644">
        <v>643</v>
      </c>
    </row>
    <row r="645" spans="1:1" x14ac:dyDescent="0.25">
      <c r="A645">
        <v>645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648</v>
      </c>
    </row>
    <row r="649" spans="1:1" x14ac:dyDescent="0.25">
      <c r="A649">
        <v>650</v>
      </c>
    </row>
    <row r="650" spans="1:1" x14ac:dyDescent="0.25">
      <c r="A650">
        <v>651</v>
      </c>
    </row>
    <row r="651" spans="1:1" x14ac:dyDescent="0.25">
      <c r="A651">
        <v>654</v>
      </c>
    </row>
    <row r="652" spans="1:1" x14ac:dyDescent="0.25">
      <c r="A652">
        <v>655</v>
      </c>
    </row>
    <row r="653" spans="1:1" x14ac:dyDescent="0.25">
      <c r="A653">
        <v>656</v>
      </c>
    </row>
    <row r="654" spans="1:1" x14ac:dyDescent="0.25">
      <c r="A654">
        <v>656</v>
      </c>
    </row>
    <row r="655" spans="1:1" x14ac:dyDescent="0.25">
      <c r="A655">
        <v>656</v>
      </c>
    </row>
    <row r="656" spans="1:1" x14ac:dyDescent="0.25">
      <c r="A656">
        <v>657</v>
      </c>
    </row>
    <row r="657" spans="1:1" x14ac:dyDescent="0.25">
      <c r="A657">
        <v>658</v>
      </c>
    </row>
    <row r="658" spans="1:1" x14ac:dyDescent="0.25">
      <c r="A658">
        <v>658</v>
      </c>
    </row>
    <row r="659" spans="1:1" x14ac:dyDescent="0.25">
      <c r="A659">
        <v>660</v>
      </c>
    </row>
    <row r="660" spans="1:1" x14ac:dyDescent="0.25">
      <c r="A660">
        <v>660</v>
      </c>
    </row>
    <row r="661" spans="1:1" x14ac:dyDescent="0.25">
      <c r="A661">
        <v>661</v>
      </c>
    </row>
    <row r="662" spans="1:1" x14ac:dyDescent="0.25">
      <c r="A662">
        <v>662</v>
      </c>
    </row>
    <row r="663" spans="1:1" x14ac:dyDescent="0.25">
      <c r="A663">
        <v>663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667</v>
      </c>
    </row>
    <row r="667" spans="1:1" x14ac:dyDescent="0.25">
      <c r="A667">
        <v>669</v>
      </c>
    </row>
    <row r="668" spans="1:1" x14ac:dyDescent="0.25">
      <c r="A668">
        <v>671</v>
      </c>
    </row>
    <row r="669" spans="1:1" x14ac:dyDescent="0.25">
      <c r="A669">
        <v>671</v>
      </c>
    </row>
    <row r="670" spans="1:1" x14ac:dyDescent="0.25">
      <c r="A670">
        <v>672</v>
      </c>
    </row>
    <row r="671" spans="1:1" x14ac:dyDescent="0.25">
      <c r="A671">
        <v>673</v>
      </c>
    </row>
    <row r="672" spans="1:1" x14ac:dyDescent="0.25">
      <c r="A672">
        <v>673</v>
      </c>
    </row>
    <row r="673" spans="1:1" x14ac:dyDescent="0.25">
      <c r="A673">
        <v>674</v>
      </c>
    </row>
    <row r="674" spans="1:1" x14ac:dyDescent="0.25">
      <c r="A674">
        <v>674</v>
      </c>
    </row>
    <row r="675" spans="1:1" x14ac:dyDescent="0.25">
      <c r="A675">
        <v>675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680</v>
      </c>
    </row>
    <row r="681" spans="1:1" x14ac:dyDescent="0.25">
      <c r="A681">
        <v>680</v>
      </c>
    </row>
    <row r="682" spans="1:1" x14ac:dyDescent="0.25">
      <c r="A682">
        <v>680</v>
      </c>
    </row>
    <row r="683" spans="1:1" x14ac:dyDescent="0.25">
      <c r="A683">
        <v>681</v>
      </c>
    </row>
    <row r="684" spans="1:1" x14ac:dyDescent="0.25">
      <c r="A684">
        <v>682</v>
      </c>
    </row>
    <row r="685" spans="1:1" x14ac:dyDescent="0.25">
      <c r="A685">
        <v>682</v>
      </c>
    </row>
    <row r="686" spans="1:1" x14ac:dyDescent="0.25">
      <c r="A686">
        <v>682</v>
      </c>
    </row>
    <row r="687" spans="1:1" x14ac:dyDescent="0.25">
      <c r="A687">
        <v>684</v>
      </c>
    </row>
    <row r="688" spans="1:1" x14ac:dyDescent="0.25">
      <c r="A688">
        <v>684</v>
      </c>
    </row>
    <row r="689" spans="1:1" x14ac:dyDescent="0.25">
      <c r="A689">
        <v>685</v>
      </c>
    </row>
    <row r="690" spans="1:1" x14ac:dyDescent="0.25">
      <c r="A690">
        <v>686</v>
      </c>
    </row>
    <row r="691" spans="1:1" x14ac:dyDescent="0.25">
      <c r="A691">
        <v>686</v>
      </c>
    </row>
    <row r="692" spans="1:1" x14ac:dyDescent="0.25">
      <c r="A692">
        <v>688</v>
      </c>
    </row>
    <row r="693" spans="1:1" x14ac:dyDescent="0.25">
      <c r="A693">
        <v>693</v>
      </c>
    </row>
    <row r="694" spans="1:1" x14ac:dyDescent="0.25">
      <c r="A694">
        <v>694</v>
      </c>
    </row>
    <row r="695" spans="1:1" x14ac:dyDescent="0.25">
      <c r="A695">
        <v>694</v>
      </c>
    </row>
    <row r="696" spans="1:1" x14ac:dyDescent="0.25">
      <c r="A696">
        <v>694</v>
      </c>
    </row>
    <row r="697" spans="1:1" x14ac:dyDescent="0.25">
      <c r="A697">
        <v>695</v>
      </c>
    </row>
    <row r="698" spans="1:1" x14ac:dyDescent="0.25">
      <c r="A698">
        <v>695</v>
      </c>
    </row>
    <row r="699" spans="1:1" x14ac:dyDescent="0.25">
      <c r="A699">
        <v>695</v>
      </c>
    </row>
    <row r="700" spans="1:1" x14ac:dyDescent="0.25">
      <c r="A700">
        <v>696</v>
      </c>
    </row>
    <row r="701" spans="1:1" x14ac:dyDescent="0.25">
      <c r="A701">
        <v>697</v>
      </c>
    </row>
    <row r="702" spans="1:1" x14ac:dyDescent="0.25">
      <c r="A702">
        <v>699</v>
      </c>
    </row>
    <row r="703" spans="1:1" x14ac:dyDescent="0.25">
      <c r="A703">
        <v>701</v>
      </c>
    </row>
    <row r="704" spans="1:1" x14ac:dyDescent="0.25">
      <c r="A704">
        <v>701</v>
      </c>
    </row>
    <row r="705" spans="1:1" x14ac:dyDescent="0.25">
      <c r="A705">
        <v>703</v>
      </c>
    </row>
    <row r="706" spans="1:1" x14ac:dyDescent="0.25">
      <c r="A706">
        <v>704</v>
      </c>
    </row>
    <row r="707" spans="1:1" x14ac:dyDescent="0.25">
      <c r="A707">
        <v>705</v>
      </c>
    </row>
    <row r="708" spans="1:1" x14ac:dyDescent="0.25">
      <c r="A708">
        <v>705</v>
      </c>
    </row>
    <row r="709" spans="1:1" x14ac:dyDescent="0.25">
      <c r="A709">
        <v>705</v>
      </c>
    </row>
    <row r="710" spans="1:1" x14ac:dyDescent="0.25">
      <c r="A710">
        <v>706</v>
      </c>
    </row>
    <row r="711" spans="1:1" x14ac:dyDescent="0.25">
      <c r="A711">
        <v>707</v>
      </c>
    </row>
    <row r="712" spans="1:1" x14ac:dyDescent="0.25">
      <c r="A712">
        <v>708</v>
      </c>
    </row>
    <row r="713" spans="1:1" x14ac:dyDescent="0.25">
      <c r="A713">
        <v>709</v>
      </c>
    </row>
    <row r="714" spans="1:1" x14ac:dyDescent="0.25">
      <c r="A714">
        <v>709</v>
      </c>
    </row>
    <row r="715" spans="1:1" x14ac:dyDescent="0.25">
      <c r="A715">
        <v>709</v>
      </c>
    </row>
    <row r="716" spans="1:1" x14ac:dyDescent="0.25">
      <c r="A716">
        <v>710</v>
      </c>
    </row>
    <row r="717" spans="1:1" x14ac:dyDescent="0.25">
      <c r="A717">
        <v>711</v>
      </c>
    </row>
    <row r="718" spans="1:1" x14ac:dyDescent="0.25">
      <c r="A718">
        <v>711</v>
      </c>
    </row>
    <row r="719" spans="1:1" x14ac:dyDescent="0.25">
      <c r="A719">
        <v>711</v>
      </c>
    </row>
    <row r="720" spans="1:1" x14ac:dyDescent="0.25">
      <c r="A720">
        <v>712</v>
      </c>
    </row>
    <row r="721" spans="1:1" x14ac:dyDescent="0.25">
      <c r="A721">
        <v>712</v>
      </c>
    </row>
    <row r="722" spans="1:1" x14ac:dyDescent="0.25">
      <c r="A722">
        <v>713</v>
      </c>
    </row>
    <row r="723" spans="1:1" x14ac:dyDescent="0.25">
      <c r="A723">
        <v>713</v>
      </c>
    </row>
    <row r="724" spans="1:1" x14ac:dyDescent="0.25">
      <c r="A724">
        <v>714</v>
      </c>
    </row>
    <row r="725" spans="1:1" x14ac:dyDescent="0.25">
      <c r="A725">
        <v>714</v>
      </c>
    </row>
    <row r="726" spans="1:1" x14ac:dyDescent="0.25">
      <c r="A726">
        <v>714</v>
      </c>
    </row>
    <row r="727" spans="1:1" x14ac:dyDescent="0.25">
      <c r="A727">
        <v>714</v>
      </c>
    </row>
    <row r="728" spans="1:1" x14ac:dyDescent="0.25">
      <c r="A728">
        <v>715</v>
      </c>
    </row>
    <row r="729" spans="1:1" x14ac:dyDescent="0.25">
      <c r="A729">
        <v>715</v>
      </c>
    </row>
    <row r="730" spans="1:1" x14ac:dyDescent="0.25">
      <c r="A730">
        <v>716</v>
      </c>
    </row>
    <row r="731" spans="1:1" x14ac:dyDescent="0.25">
      <c r="A731">
        <v>718</v>
      </c>
    </row>
    <row r="732" spans="1:1" x14ac:dyDescent="0.25">
      <c r="A732">
        <v>721</v>
      </c>
    </row>
    <row r="733" spans="1:1" x14ac:dyDescent="0.25">
      <c r="A733">
        <v>721</v>
      </c>
    </row>
    <row r="734" spans="1:1" x14ac:dyDescent="0.25">
      <c r="A734">
        <v>724</v>
      </c>
    </row>
    <row r="735" spans="1:1" x14ac:dyDescent="0.25">
      <c r="A735">
        <v>726</v>
      </c>
    </row>
    <row r="736" spans="1:1" x14ac:dyDescent="0.25">
      <c r="A736">
        <v>727</v>
      </c>
    </row>
    <row r="737" spans="1:1" x14ac:dyDescent="0.25">
      <c r="A737">
        <v>727</v>
      </c>
    </row>
    <row r="738" spans="1:1" x14ac:dyDescent="0.25">
      <c r="A738">
        <v>730</v>
      </c>
    </row>
    <row r="739" spans="1:1" x14ac:dyDescent="0.25">
      <c r="A739">
        <v>731</v>
      </c>
    </row>
    <row r="740" spans="1:1" x14ac:dyDescent="0.25">
      <c r="A740">
        <v>732</v>
      </c>
    </row>
    <row r="741" spans="1:1" x14ac:dyDescent="0.25">
      <c r="A741">
        <v>733</v>
      </c>
    </row>
    <row r="742" spans="1:1" x14ac:dyDescent="0.25">
      <c r="A742">
        <v>736</v>
      </c>
    </row>
    <row r="743" spans="1:1" x14ac:dyDescent="0.25">
      <c r="A743">
        <v>738</v>
      </c>
    </row>
    <row r="744" spans="1:1" x14ac:dyDescent="0.25">
      <c r="A744">
        <v>738</v>
      </c>
    </row>
    <row r="745" spans="1:1" x14ac:dyDescent="0.25">
      <c r="A745">
        <v>739</v>
      </c>
    </row>
    <row r="746" spans="1:1" x14ac:dyDescent="0.25">
      <c r="A746">
        <v>739</v>
      </c>
    </row>
    <row r="747" spans="1:1" x14ac:dyDescent="0.25">
      <c r="A747">
        <v>743</v>
      </c>
    </row>
    <row r="748" spans="1:1" x14ac:dyDescent="0.25">
      <c r="A748">
        <v>744</v>
      </c>
    </row>
    <row r="749" spans="1:1" x14ac:dyDescent="0.25">
      <c r="A749">
        <v>745</v>
      </c>
    </row>
    <row r="750" spans="1:1" x14ac:dyDescent="0.25">
      <c r="A750">
        <v>746</v>
      </c>
    </row>
    <row r="751" spans="1:1" x14ac:dyDescent="0.25">
      <c r="A751">
        <v>747</v>
      </c>
    </row>
    <row r="752" spans="1:1" x14ac:dyDescent="0.25">
      <c r="A752">
        <v>752</v>
      </c>
    </row>
    <row r="753" spans="1:1" x14ac:dyDescent="0.25">
      <c r="A753">
        <v>754</v>
      </c>
    </row>
    <row r="754" spans="1:1" x14ac:dyDescent="0.25">
      <c r="A754">
        <v>754</v>
      </c>
    </row>
    <row r="755" spans="1:1" x14ac:dyDescent="0.25">
      <c r="A755">
        <v>756</v>
      </c>
    </row>
    <row r="756" spans="1:1" x14ac:dyDescent="0.25">
      <c r="A756">
        <v>756</v>
      </c>
    </row>
    <row r="757" spans="1:1" x14ac:dyDescent="0.25">
      <c r="A757">
        <v>759</v>
      </c>
    </row>
    <row r="758" spans="1:1" x14ac:dyDescent="0.25">
      <c r="A758">
        <v>761</v>
      </c>
    </row>
    <row r="759" spans="1:1" x14ac:dyDescent="0.25">
      <c r="A759">
        <v>761</v>
      </c>
    </row>
    <row r="760" spans="1:1" x14ac:dyDescent="0.25">
      <c r="A760">
        <v>762</v>
      </c>
    </row>
    <row r="761" spans="1:1" x14ac:dyDescent="0.25">
      <c r="A761">
        <v>762</v>
      </c>
    </row>
    <row r="762" spans="1:1" x14ac:dyDescent="0.25">
      <c r="A762">
        <v>763</v>
      </c>
    </row>
    <row r="763" spans="1:1" x14ac:dyDescent="0.25">
      <c r="A763">
        <v>765</v>
      </c>
    </row>
    <row r="764" spans="1:1" x14ac:dyDescent="0.25">
      <c r="A764">
        <v>766</v>
      </c>
    </row>
    <row r="765" spans="1:1" x14ac:dyDescent="0.25">
      <c r="A765">
        <v>767</v>
      </c>
    </row>
    <row r="766" spans="1:1" x14ac:dyDescent="0.25">
      <c r="A766">
        <v>767</v>
      </c>
    </row>
    <row r="767" spans="1:1" x14ac:dyDescent="0.25">
      <c r="A767">
        <v>769</v>
      </c>
    </row>
    <row r="768" spans="1:1" x14ac:dyDescent="0.25">
      <c r="A768">
        <v>769</v>
      </c>
    </row>
    <row r="769" spans="1:1" x14ac:dyDescent="0.25">
      <c r="A769">
        <v>771</v>
      </c>
    </row>
    <row r="770" spans="1:1" x14ac:dyDescent="0.25">
      <c r="A770">
        <v>773</v>
      </c>
    </row>
    <row r="771" spans="1:1" x14ac:dyDescent="0.25">
      <c r="A771">
        <v>773</v>
      </c>
    </row>
    <row r="772" spans="1:1" x14ac:dyDescent="0.25">
      <c r="A772">
        <v>773</v>
      </c>
    </row>
    <row r="773" spans="1:1" x14ac:dyDescent="0.25">
      <c r="A773">
        <v>774</v>
      </c>
    </row>
    <row r="774" spans="1:1" x14ac:dyDescent="0.25">
      <c r="A774">
        <v>776</v>
      </c>
    </row>
    <row r="775" spans="1:1" x14ac:dyDescent="0.25">
      <c r="A775">
        <v>777</v>
      </c>
    </row>
    <row r="776" spans="1:1" x14ac:dyDescent="0.25">
      <c r="A776">
        <v>777</v>
      </c>
    </row>
    <row r="777" spans="1:1" x14ac:dyDescent="0.25">
      <c r="A777">
        <v>778</v>
      </c>
    </row>
    <row r="778" spans="1:1" x14ac:dyDescent="0.25">
      <c r="A778">
        <v>779</v>
      </c>
    </row>
    <row r="779" spans="1:1" x14ac:dyDescent="0.25">
      <c r="A779">
        <v>779</v>
      </c>
    </row>
    <row r="780" spans="1:1" x14ac:dyDescent="0.25">
      <c r="A780">
        <v>780</v>
      </c>
    </row>
    <row r="781" spans="1:1" x14ac:dyDescent="0.25">
      <c r="A781">
        <v>783</v>
      </c>
    </row>
    <row r="782" spans="1:1" x14ac:dyDescent="0.25">
      <c r="A782">
        <v>784</v>
      </c>
    </row>
    <row r="783" spans="1:1" x14ac:dyDescent="0.25">
      <c r="A783">
        <v>786</v>
      </c>
    </row>
    <row r="784" spans="1:1" x14ac:dyDescent="0.25">
      <c r="A784">
        <v>793</v>
      </c>
    </row>
    <row r="785" spans="1:1" x14ac:dyDescent="0.25">
      <c r="A785">
        <v>793</v>
      </c>
    </row>
    <row r="786" spans="1:1" x14ac:dyDescent="0.25">
      <c r="A786">
        <v>794</v>
      </c>
    </row>
    <row r="787" spans="1:1" x14ac:dyDescent="0.25">
      <c r="A787">
        <v>795</v>
      </c>
    </row>
    <row r="788" spans="1:1" x14ac:dyDescent="0.25">
      <c r="A788">
        <v>797</v>
      </c>
    </row>
    <row r="789" spans="1:1" x14ac:dyDescent="0.25">
      <c r="A789">
        <v>798</v>
      </c>
    </row>
    <row r="790" spans="1:1" x14ac:dyDescent="0.25">
      <c r="A790">
        <v>799</v>
      </c>
    </row>
    <row r="791" spans="1:1" x14ac:dyDescent="0.25">
      <c r="A791">
        <v>799</v>
      </c>
    </row>
    <row r="792" spans="1:1" x14ac:dyDescent="0.25">
      <c r="A792">
        <v>800</v>
      </c>
    </row>
    <row r="793" spans="1:1" x14ac:dyDescent="0.25">
      <c r="A793">
        <v>802</v>
      </c>
    </row>
    <row r="794" spans="1:1" x14ac:dyDescent="0.25">
      <c r="A794">
        <v>802</v>
      </c>
    </row>
    <row r="795" spans="1:1" x14ac:dyDescent="0.25">
      <c r="A795">
        <v>804</v>
      </c>
    </row>
    <row r="796" spans="1:1" x14ac:dyDescent="0.25">
      <c r="A796">
        <v>805</v>
      </c>
    </row>
    <row r="797" spans="1:1" x14ac:dyDescent="0.25">
      <c r="A797">
        <v>806</v>
      </c>
    </row>
    <row r="798" spans="1:1" x14ac:dyDescent="0.25">
      <c r="A798">
        <v>807</v>
      </c>
    </row>
    <row r="799" spans="1:1" x14ac:dyDescent="0.25">
      <c r="A799">
        <v>807</v>
      </c>
    </row>
    <row r="800" spans="1:1" x14ac:dyDescent="0.25">
      <c r="A800">
        <v>808</v>
      </c>
    </row>
    <row r="801" spans="1:1" x14ac:dyDescent="0.25">
      <c r="A801">
        <v>809</v>
      </c>
    </row>
    <row r="802" spans="1:1" x14ac:dyDescent="0.25">
      <c r="A802">
        <v>809</v>
      </c>
    </row>
    <row r="803" spans="1:1" x14ac:dyDescent="0.25">
      <c r="A803">
        <v>810</v>
      </c>
    </row>
    <row r="804" spans="1:1" x14ac:dyDescent="0.25">
      <c r="A804">
        <v>810</v>
      </c>
    </row>
    <row r="805" spans="1:1" x14ac:dyDescent="0.25">
      <c r="A805">
        <v>811</v>
      </c>
    </row>
    <row r="806" spans="1:1" x14ac:dyDescent="0.25">
      <c r="A806">
        <v>811</v>
      </c>
    </row>
    <row r="807" spans="1:1" x14ac:dyDescent="0.25">
      <c r="A807">
        <v>812</v>
      </c>
    </row>
    <row r="808" spans="1:1" x14ac:dyDescent="0.25">
      <c r="A808">
        <v>813</v>
      </c>
    </row>
    <row r="809" spans="1:1" x14ac:dyDescent="0.25">
      <c r="A809">
        <v>813</v>
      </c>
    </row>
    <row r="810" spans="1:1" x14ac:dyDescent="0.25">
      <c r="A810">
        <v>814</v>
      </c>
    </row>
    <row r="811" spans="1:1" x14ac:dyDescent="0.25">
      <c r="A811">
        <v>815</v>
      </c>
    </row>
    <row r="812" spans="1:1" x14ac:dyDescent="0.25">
      <c r="A812">
        <v>816</v>
      </c>
    </row>
    <row r="813" spans="1:1" x14ac:dyDescent="0.25">
      <c r="A813">
        <v>816</v>
      </c>
    </row>
    <row r="814" spans="1:1" x14ac:dyDescent="0.25">
      <c r="A814">
        <v>816</v>
      </c>
    </row>
    <row r="815" spans="1:1" x14ac:dyDescent="0.25">
      <c r="A815">
        <v>818</v>
      </c>
    </row>
    <row r="816" spans="1:1" x14ac:dyDescent="0.25">
      <c r="A816">
        <v>819</v>
      </c>
    </row>
    <row r="817" spans="1:1" x14ac:dyDescent="0.25">
      <c r="A817">
        <v>820</v>
      </c>
    </row>
    <row r="818" spans="1:1" x14ac:dyDescent="0.25">
      <c r="A818">
        <v>820</v>
      </c>
    </row>
    <row r="819" spans="1:1" x14ac:dyDescent="0.25">
      <c r="A819">
        <v>821</v>
      </c>
    </row>
    <row r="820" spans="1:1" x14ac:dyDescent="0.25">
      <c r="A820">
        <v>821</v>
      </c>
    </row>
    <row r="821" spans="1:1" x14ac:dyDescent="0.25">
      <c r="A821">
        <v>822</v>
      </c>
    </row>
    <row r="822" spans="1:1" x14ac:dyDescent="0.25">
      <c r="A822">
        <v>822</v>
      </c>
    </row>
    <row r="823" spans="1:1" x14ac:dyDescent="0.25">
      <c r="A823">
        <v>823</v>
      </c>
    </row>
    <row r="824" spans="1:1" x14ac:dyDescent="0.25">
      <c r="A824">
        <v>823</v>
      </c>
    </row>
    <row r="825" spans="1:1" x14ac:dyDescent="0.25">
      <c r="A825">
        <v>825</v>
      </c>
    </row>
    <row r="826" spans="1:1" x14ac:dyDescent="0.25">
      <c r="A826">
        <v>826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829</v>
      </c>
    </row>
    <row r="830" spans="1:1" x14ac:dyDescent="0.25">
      <c r="A830">
        <v>830</v>
      </c>
    </row>
    <row r="831" spans="1:1" x14ac:dyDescent="0.25">
      <c r="A831">
        <v>832</v>
      </c>
    </row>
    <row r="832" spans="1:1" x14ac:dyDescent="0.25">
      <c r="A832">
        <v>835</v>
      </c>
    </row>
    <row r="833" spans="1:1" x14ac:dyDescent="0.25">
      <c r="A833">
        <v>835</v>
      </c>
    </row>
    <row r="834" spans="1:1" x14ac:dyDescent="0.25">
      <c r="A834">
        <v>835</v>
      </c>
    </row>
    <row r="835" spans="1:1" x14ac:dyDescent="0.25">
      <c r="A835">
        <v>836</v>
      </c>
    </row>
    <row r="836" spans="1:1" x14ac:dyDescent="0.25">
      <c r="A836">
        <v>837</v>
      </c>
    </row>
    <row r="837" spans="1:1" x14ac:dyDescent="0.25">
      <c r="A837">
        <v>839</v>
      </c>
    </row>
    <row r="838" spans="1:1" x14ac:dyDescent="0.25">
      <c r="A838">
        <v>842</v>
      </c>
    </row>
    <row r="839" spans="1:1" x14ac:dyDescent="0.25">
      <c r="A839">
        <v>844</v>
      </c>
    </row>
    <row r="840" spans="1:1" x14ac:dyDescent="0.25">
      <c r="A840">
        <v>845</v>
      </c>
    </row>
    <row r="841" spans="1:1" x14ac:dyDescent="0.25">
      <c r="A841">
        <v>847</v>
      </c>
    </row>
    <row r="842" spans="1:1" x14ac:dyDescent="0.25">
      <c r="A842">
        <v>850</v>
      </c>
    </row>
    <row r="843" spans="1:1" x14ac:dyDescent="0.25">
      <c r="A843">
        <v>851</v>
      </c>
    </row>
    <row r="844" spans="1:1" x14ac:dyDescent="0.25">
      <c r="A844">
        <v>851</v>
      </c>
    </row>
    <row r="845" spans="1:1" x14ac:dyDescent="0.25">
      <c r="A845">
        <v>851</v>
      </c>
    </row>
    <row r="846" spans="1:1" x14ac:dyDescent="0.25">
      <c r="A846">
        <v>852</v>
      </c>
    </row>
    <row r="847" spans="1:1" x14ac:dyDescent="0.25">
      <c r="A847">
        <v>852</v>
      </c>
    </row>
    <row r="848" spans="1:1" x14ac:dyDescent="0.25">
      <c r="A848">
        <v>852</v>
      </c>
    </row>
    <row r="849" spans="1:1" x14ac:dyDescent="0.25">
      <c r="A849">
        <v>853</v>
      </c>
    </row>
    <row r="850" spans="1:1" x14ac:dyDescent="0.25">
      <c r="A850">
        <v>854</v>
      </c>
    </row>
    <row r="851" spans="1:1" x14ac:dyDescent="0.25">
      <c r="A851">
        <v>854</v>
      </c>
    </row>
    <row r="852" spans="1:1" x14ac:dyDescent="0.25">
      <c r="A852">
        <v>854</v>
      </c>
    </row>
    <row r="853" spans="1:1" x14ac:dyDescent="0.25">
      <c r="A853">
        <v>854</v>
      </c>
    </row>
    <row r="854" spans="1:1" x14ac:dyDescent="0.25">
      <c r="A854">
        <v>855</v>
      </c>
    </row>
    <row r="855" spans="1:1" x14ac:dyDescent="0.25">
      <c r="A855">
        <v>856</v>
      </c>
    </row>
    <row r="856" spans="1:1" x14ac:dyDescent="0.25">
      <c r="A856">
        <v>858</v>
      </c>
    </row>
    <row r="857" spans="1:1" x14ac:dyDescent="0.25">
      <c r="A857">
        <v>858</v>
      </c>
    </row>
    <row r="858" spans="1:1" x14ac:dyDescent="0.25">
      <c r="A858">
        <v>859</v>
      </c>
    </row>
    <row r="859" spans="1:1" x14ac:dyDescent="0.25">
      <c r="A859">
        <v>860</v>
      </c>
    </row>
    <row r="860" spans="1:1" x14ac:dyDescent="0.25">
      <c r="A860">
        <v>862</v>
      </c>
    </row>
    <row r="861" spans="1:1" x14ac:dyDescent="0.25">
      <c r="A861">
        <v>863</v>
      </c>
    </row>
    <row r="862" spans="1:1" x14ac:dyDescent="0.25">
      <c r="A862">
        <v>863</v>
      </c>
    </row>
    <row r="863" spans="1:1" x14ac:dyDescent="0.25">
      <c r="A863">
        <v>863</v>
      </c>
    </row>
    <row r="864" spans="1:1" x14ac:dyDescent="0.25">
      <c r="A864">
        <v>864</v>
      </c>
    </row>
    <row r="865" spans="1:1" x14ac:dyDescent="0.25">
      <c r="A865">
        <v>864</v>
      </c>
    </row>
    <row r="866" spans="1:1" x14ac:dyDescent="0.25">
      <c r="A866">
        <v>866</v>
      </c>
    </row>
    <row r="867" spans="1:1" x14ac:dyDescent="0.25">
      <c r="A867">
        <v>867</v>
      </c>
    </row>
    <row r="868" spans="1:1" x14ac:dyDescent="0.25">
      <c r="A868">
        <v>868</v>
      </c>
    </row>
    <row r="869" spans="1:1" x14ac:dyDescent="0.25">
      <c r="A869">
        <v>870</v>
      </c>
    </row>
    <row r="870" spans="1:1" x14ac:dyDescent="0.25">
      <c r="A870">
        <v>872</v>
      </c>
    </row>
    <row r="871" spans="1:1" x14ac:dyDescent="0.25">
      <c r="A871">
        <v>872</v>
      </c>
    </row>
    <row r="872" spans="1:1" x14ac:dyDescent="0.25">
      <c r="A872">
        <v>875</v>
      </c>
    </row>
    <row r="873" spans="1:1" x14ac:dyDescent="0.25">
      <c r="A873">
        <v>875</v>
      </c>
    </row>
    <row r="874" spans="1:1" x14ac:dyDescent="0.25">
      <c r="A874">
        <v>876</v>
      </c>
    </row>
    <row r="875" spans="1:1" x14ac:dyDescent="0.25">
      <c r="A875">
        <v>877</v>
      </c>
    </row>
    <row r="876" spans="1:1" x14ac:dyDescent="0.25">
      <c r="A876">
        <v>877</v>
      </c>
    </row>
    <row r="877" spans="1:1" x14ac:dyDescent="0.25">
      <c r="A877">
        <v>877</v>
      </c>
    </row>
    <row r="878" spans="1:1" x14ac:dyDescent="0.25">
      <c r="A878">
        <v>877</v>
      </c>
    </row>
    <row r="879" spans="1:1" x14ac:dyDescent="0.25">
      <c r="A879">
        <v>880</v>
      </c>
    </row>
    <row r="880" spans="1:1" x14ac:dyDescent="0.25">
      <c r="A880">
        <v>880</v>
      </c>
    </row>
    <row r="881" spans="1:1" x14ac:dyDescent="0.25">
      <c r="A881">
        <v>881</v>
      </c>
    </row>
    <row r="882" spans="1:1" x14ac:dyDescent="0.25">
      <c r="A882">
        <v>882</v>
      </c>
    </row>
    <row r="883" spans="1:1" x14ac:dyDescent="0.25">
      <c r="A883">
        <v>884</v>
      </c>
    </row>
    <row r="884" spans="1:1" x14ac:dyDescent="0.25">
      <c r="A884">
        <v>885</v>
      </c>
    </row>
    <row r="885" spans="1:1" x14ac:dyDescent="0.25">
      <c r="A885">
        <v>886</v>
      </c>
    </row>
    <row r="886" spans="1:1" x14ac:dyDescent="0.25">
      <c r="A886">
        <v>886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887</v>
      </c>
    </row>
    <row r="890" spans="1:1" x14ac:dyDescent="0.25">
      <c r="A890">
        <v>888</v>
      </c>
    </row>
    <row r="891" spans="1:1" x14ac:dyDescent="0.25">
      <c r="A891">
        <v>890</v>
      </c>
    </row>
    <row r="892" spans="1:1" x14ac:dyDescent="0.25">
      <c r="A892">
        <v>890</v>
      </c>
    </row>
    <row r="893" spans="1:1" x14ac:dyDescent="0.25">
      <c r="A893">
        <v>891</v>
      </c>
    </row>
    <row r="894" spans="1:1" x14ac:dyDescent="0.25">
      <c r="A894">
        <v>891</v>
      </c>
    </row>
    <row r="895" spans="1:1" x14ac:dyDescent="0.25">
      <c r="A895">
        <v>892</v>
      </c>
    </row>
    <row r="896" spans="1:1" x14ac:dyDescent="0.25">
      <c r="A896">
        <v>898</v>
      </c>
    </row>
    <row r="897" spans="1:1" x14ac:dyDescent="0.25">
      <c r="A897">
        <v>899</v>
      </c>
    </row>
    <row r="898" spans="1:1" x14ac:dyDescent="0.25">
      <c r="A898">
        <v>901</v>
      </c>
    </row>
    <row r="899" spans="1:1" x14ac:dyDescent="0.25">
      <c r="A899">
        <v>902</v>
      </c>
    </row>
    <row r="900" spans="1:1" x14ac:dyDescent="0.25">
      <c r="A900">
        <v>903</v>
      </c>
    </row>
    <row r="901" spans="1:1" x14ac:dyDescent="0.25">
      <c r="A901">
        <v>903</v>
      </c>
    </row>
    <row r="902" spans="1:1" x14ac:dyDescent="0.25">
      <c r="A902">
        <v>904</v>
      </c>
    </row>
    <row r="903" spans="1:1" x14ac:dyDescent="0.25">
      <c r="A903">
        <v>908</v>
      </c>
    </row>
    <row r="904" spans="1:1" x14ac:dyDescent="0.25">
      <c r="A904">
        <v>910</v>
      </c>
    </row>
    <row r="905" spans="1:1" x14ac:dyDescent="0.25">
      <c r="A905">
        <v>912</v>
      </c>
    </row>
    <row r="906" spans="1:1" x14ac:dyDescent="0.25">
      <c r="A906">
        <v>914</v>
      </c>
    </row>
    <row r="907" spans="1:1" x14ac:dyDescent="0.25">
      <c r="A907">
        <v>915</v>
      </c>
    </row>
    <row r="908" spans="1:1" x14ac:dyDescent="0.25">
      <c r="A908">
        <v>917</v>
      </c>
    </row>
    <row r="909" spans="1:1" x14ac:dyDescent="0.25">
      <c r="A909">
        <v>917</v>
      </c>
    </row>
    <row r="910" spans="1:1" x14ac:dyDescent="0.25">
      <c r="A910">
        <v>918</v>
      </c>
    </row>
    <row r="911" spans="1:1" x14ac:dyDescent="0.25">
      <c r="A911">
        <v>918</v>
      </c>
    </row>
    <row r="912" spans="1:1" x14ac:dyDescent="0.25">
      <c r="A912">
        <v>920</v>
      </c>
    </row>
    <row r="913" spans="1:1" x14ac:dyDescent="0.25">
      <c r="A913">
        <v>921</v>
      </c>
    </row>
    <row r="914" spans="1:1" x14ac:dyDescent="0.25">
      <c r="A914">
        <v>922</v>
      </c>
    </row>
    <row r="915" spans="1:1" x14ac:dyDescent="0.25">
      <c r="A915">
        <v>922</v>
      </c>
    </row>
    <row r="916" spans="1:1" x14ac:dyDescent="0.25">
      <c r="A916">
        <v>923</v>
      </c>
    </row>
    <row r="917" spans="1:1" x14ac:dyDescent="0.25">
      <c r="A917">
        <v>923</v>
      </c>
    </row>
    <row r="918" spans="1:1" x14ac:dyDescent="0.25">
      <c r="A918">
        <v>924</v>
      </c>
    </row>
    <row r="919" spans="1:1" x14ac:dyDescent="0.25">
      <c r="A919">
        <v>925</v>
      </c>
    </row>
    <row r="920" spans="1:1" x14ac:dyDescent="0.25">
      <c r="A920">
        <v>925</v>
      </c>
    </row>
    <row r="921" spans="1:1" x14ac:dyDescent="0.25">
      <c r="A921">
        <v>926</v>
      </c>
    </row>
    <row r="922" spans="1:1" x14ac:dyDescent="0.25">
      <c r="A922">
        <v>927</v>
      </c>
    </row>
    <row r="923" spans="1:1" x14ac:dyDescent="0.25">
      <c r="A923">
        <v>927</v>
      </c>
    </row>
    <row r="924" spans="1:1" x14ac:dyDescent="0.25">
      <c r="A924">
        <v>928</v>
      </c>
    </row>
    <row r="925" spans="1:1" x14ac:dyDescent="0.25">
      <c r="A925">
        <v>928</v>
      </c>
    </row>
    <row r="926" spans="1:1" x14ac:dyDescent="0.25">
      <c r="A926">
        <v>928</v>
      </c>
    </row>
    <row r="927" spans="1:1" x14ac:dyDescent="0.25">
      <c r="A927">
        <v>929</v>
      </c>
    </row>
    <row r="928" spans="1:1" x14ac:dyDescent="0.25">
      <c r="A928">
        <v>937</v>
      </c>
    </row>
    <row r="929" spans="1:1" x14ac:dyDescent="0.25">
      <c r="A929">
        <v>938</v>
      </c>
    </row>
    <row r="930" spans="1:1" x14ac:dyDescent="0.25">
      <c r="A930">
        <v>939</v>
      </c>
    </row>
    <row r="931" spans="1:1" x14ac:dyDescent="0.25">
      <c r="A931">
        <v>939</v>
      </c>
    </row>
    <row r="932" spans="1:1" x14ac:dyDescent="0.25">
      <c r="A932">
        <v>941</v>
      </c>
    </row>
    <row r="933" spans="1:1" x14ac:dyDescent="0.25">
      <c r="A933">
        <v>941</v>
      </c>
    </row>
    <row r="934" spans="1:1" x14ac:dyDescent="0.25">
      <c r="A934">
        <v>941</v>
      </c>
    </row>
    <row r="935" spans="1:1" x14ac:dyDescent="0.25">
      <c r="A935">
        <v>942</v>
      </c>
    </row>
    <row r="936" spans="1:1" x14ac:dyDescent="0.25">
      <c r="A936">
        <v>942</v>
      </c>
    </row>
    <row r="937" spans="1:1" x14ac:dyDescent="0.25">
      <c r="A937">
        <v>944</v>
      </c>
    </row>
    <row r="938" spans="1:1" x14ac:dyDescent="0.25">
      <c r="A938">
        <v>945</v>
      </c>
    </row>
    <row r="939" spans="1:1" x14ac:dyDescent="0.25">
      <c r="A939">
        <v>945</v>
      </c>
    </row>
    <row r="940" spans="1:1" x14ac:dyDescent="0.25">
      <c r="A940">
        <v>948</v>
      </c>
    </row>
    <row r="941" spans="1:1" x14ac:dyDescent="0.25">
      <c r="A941">
        <v>949</v>
      </c>
    </row>
    <row r="942" spans="1:1" x14ac:dyDescent="0.25">
      <c r="A942">
        <v>949</v>
      </c>
    </row>
    <row r="943" spans="1:1" x14ac:dyDescent="0.25">
      <c r="A943">
        <v>950</v>
      </c>
    </row>
    <row r="944" spans="1:1" x14ac:dyDescent="0.25">
      <c r="A944">
        <v>951</v>
      </c>
    </row>
    <row r="945" spans="1:1" x14ac:dyDescent="0.25">
      <c r="A945">
        <v>951</v>
      </c>
    </row>
    <row r="946" spans="1:1" x14ac:dyDescent="0.25">
      <c r="A946">
        <v>951</v>
      </c>
    </row>
    <row r="947" spans="1:1" x14ac:dyDescent="0.25">
      <c r="A947">
        <v>954</v>
      </c>
    </row>
    <row r="948" spans="1:1" x14ac:dyDescent="0.25">
      <c r="A948">
        <v>955</v>
      </c>
    </row>
    <row r="949" spans="1:1" x14ac:dyDescent="0.25">
      <c r="A949">
        <v>958</v>
      </c>
    </row>
    <row r="950" spans="1:1" x14ac:dyDescent="0.25">
      <c r="A950">
        <v>959</v>
      </c>
    </row>
    <row r="951" spans="1:1" x14ac:dyDescent="0.25">
      <c r="A951">
        <v>959</v>
      </c>
    </row>
    <row r="952" spans="1:1" x14ac:dyDescent="0.25">
      <c r="A952">
        <v>960</v>
      </c>
    </row>
    <row r="953" spans="1:1" x14ac:dyDescent="0.25">
      <c r="A953">
        <v>961</v>
      </c>
    </row>
    <row r="954" spans="1:1" x14ac:dyDescent="0.25">
      <c r="A954">
        <v>961</v>
      </c>
    </row>
    <row r="955" spans="1:1" x14ac:dyDescent="0.25">
      <c r="A955">
        <v>962</v>
      </c>
    </row>
    <row r="956" spans="1:1" x14ac:dyDescent="0.25">
      <c r="A956">
        <v>963</v>
      </c>
    </row>
    <row r="957" spans="1:1" x14ac:dyDescent="0.25">
      <c r="A957">
        <v>964</v>
      </c>
    </row>
    <row r="958" spans="1:1" x14ac:dyDescent="0.25">
      <c r="A958">
        <v>964</v>
      </c>
    </row>
    <row r="959" spans="1:1" x14ac:dyDescent="0.25">
      <c r="A959">
        <v>964</v>
      </c>
    </row>
    <row r="960" spans="1:1" x14ac:dyDescent="0.25">
      <c r="A960">
        <v>966</v>
      </c>
    </row>
    <row r="961" spans="1:1" x14ac:dyDescent="0.25">
      <c r="A961">
        <v>966</v>
      </c>
    </row>
    <row r="962" spans="1:1" x14ac:dyDescent="0.25">
      <c r="A962">
        <v>967</v>
      </c>
    </row>
    <row r="963" spans="1:1" x14ac:dyDescent="0.25">
      <c r="A963">
        <v>967</v>
      </c>
    </row>
    <row r="964" spans="1:1" x14ac:dyDescent="0.25">
      <c r="A964">
        <v>968</v>
      </c>
    </row>
    <row r="965" spans="1:1" x14ac:dyDescent="0.25">
      <c r="A965">
        <v>968</v>
      </c>
    </row>
    <row r="966" spans="1:1" x14ac:dyDescent="0.25">
      <c r="A966">
        <v>968</v>
      </c>
    </row>
    <row r="967" spans="1:1" x14ac:dyDescent="0.25">
      <c r="A967">
        <v>971</v>
      </c>
    </row>
    <row r="968" spans="1:1" x14ac:dyDescent="0.25">
      <c r="A968">
        <v>971</v>
      </c>
    </row>
    <row r="969" spans="1:1" x14ac:dyDescent="0.25">
      <c r="A969">
        <v>972</v>
      </c>
    </row>
    <row r="970" spans="1:1" x14ac:dyDescent="0.25">
      <c r="A970">
        <v>972</v>
      </c>
    </row>
    <row r="971" spans="1:1" x14ac:dyDescent="0.25">
      <c r="A971">
        <v>973</v>
      </c>
    </row>
    <row r="972" spans="1:1" x14ac:dyDescent="0.25">
      <c r="A972">
        <v>975</v>
      </c>
    </row>
    <row r="973" spans="1:1" x14ac:dyDescent="0.25">
      <c r="A973">
        <v>975</v>
      </c>
    </row>
    <row r="974" spans="1:1" x14ac:dyDescent="0.25">
      <c r="A974">
        <v>976</v>
      </c>
    </row>
    <row r="975" spans="1:1" x14ac:dyDescent="0.25">
      <c r="A975">
        <v>976</v>
      </c>
    </row>
    <row r="976" spans="1:1" x14ac:dyDescent="0.25">
      <c r="A976">
        <v>979</v>
      </c>
    </row>
    <row r="977" spans="1:1" x14ac:dyDescent="0.25">
      <c r="A977">
        <v>980</v>
      </c>
    </row>
    <row r="978" spans="1:1" x14ac:dyDescent="0.25">
      <c r="A978">
        <v>981</v>
      </c>
    </row>
    <row r="979" spans="1:1" x14ac:dyDescent="0.25">
      <c r="A979">
        <v>983</v>
      </c>
    </row>
    <row r="980" spans="1:1" x14ac:dyDescent="0.25">
      <c r="A980">
        <v>984</v>
      </c>
    </row>
    <row r="981" spans="1:1" x14ac:dyDescent="0.25">
      <c r="A981">
        <v>985</v>
      </c>
    </row>
    <row r="982" spans="1:1" x14ac:dyDescent="0.25">
      <c r="A982">
        <v>985</v>
      </c>
    </row>
    <row r="983" spans="1:1" x14ac:dyDescent="0.25">
      <c r="A983">
        <v>985</v>
      </c>
    </row>
    <row r="984" spans="1:1" x14ac:dyDescent="0.25">
      <c r="A984">
        <v>986</v>
      </c>
    </row>
    <row r="985" spans="1:1" x14ac:dyDescent="0.25">
      <c r="A985">
        <v>987</v>
      </c>
    </row>
    <row r="986" spans="1:1" x14ac:dyDescent="0.25">
      <c r="A986">
        <v>987</v>
      </c>
    </row>
    <row r="987" spans="1:1" x14ac:dyDescent="0.25">
      <c r="A987">
        <v>987</v>
      </c>
    </row>
    <row r="988" spans="1:1" x14ac:dyDescent="0.25">
      <c r="A988">
        <v>988</v>
      </c>
    </row>
    <row r="989" spans="1:1" x14ac:dyDescent="0.25">
      <c r="A989">
        <v>990</v>
      </c>
    </row>
    <row r="990" spans="1:1" x14ac:dyDescent="0.25">
      <c r="A990">
        <v>992</v>
      </c>
    </row>
    <row r="991" spans="1:1" x14ac:dyDescent="0.25">
      <c r="A991">
        <v>992</v>
      </c>
    </row>
    <row r="992" spans="1:1" x14ac:dyDescent="0.25">
      <c r="A992">
        <v>993</v>
      </c>
    </row>
    <row r="993" spans="1:1" x14ac:dyDescent="0.25">
      <c r="A993">
        <v>993</v>
      </c>
    </row>
    <row r="994" spans="1:1" x14ac:dyDescent="0.25">
      <c r="A994">
        <v>994</v>
      </c>
    </row>
    <row r="995" spans="1:1" x14ac:dyDescent="0.25">
      <c r="A995">
        <v>996</v>
      </c>
    </row>
    <row r="996" spans="1:1" x14ac:dyDescent="0.25">
      <c r="A996">
        <v>997</v>
      </c>
    </row>
    <row r="997" spans="1:1" x14ac:dyDescent="0.25">
      <c r="A997">
        <v>997</v>
      </c>
    </row>
    <row r="998" spans="1:1" x14ac:dyDescent="0.25">
      <c r="A998">
        <v>998</v>
      </c>
    </row>
    <row r="999" spans="1:1" x14ac:dyDescent="0.25">
      <c r="A999">
        <v>999</v>
      </c>
    </row>
    <row r="1000" spans="1:1" x14ac:dyDescent="0.25">
      <c r="A1000">
        <v>999</v>
      </c>
    </row>
  </sheetData>
  <sortState xmlns:xlrd2="http://schemas.microsoft.com/office/spreadsheetml/2017/richdata2" ref="A1:A1001">
    <sortCondition ref="A1:A100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2A83-39D8-46BC-8243-C99765694096}">
  <dimension ref="A1"/>
  <sheetViews>
    <sheetView zoomScale="145" zoomScaleNormal="145" workbookViewId="0">
      <selection activeCell="U12" sqref="U12"/>
    </sheetView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2025-01-31T20:59:21Z</dcterms:created>
  <dcterms:modified xsi:type="dcterms:W3CDTF">2025-01-31T21:11:07Z</dcterms:modified>
</cp:coreProperties>
</file>