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9"/>
  <workbookPr/>
  <mc:AlternateContent xmlns:mc="http://schemas.openxmlformats.org/markup-compatibility/2006">
    <mc:Choice Requires="x15">
      <x15ac:absPath xmlns:x15ac="http://schemas.microsoft.com/office/spreadsheetml/2010/11/ac" url="C:\Users\М\Downloads\"/>
    </mc:Choice>
  </mc:AlternateContent>
  <xr:revisionPtr revIDLastSave="0" documentId="13_ncr:1_{0BB8A339-D35B-4FBF-ABBE-8EF5E306F0D0}" xr6:coauthVersionLast="47" xr6:coauthVersionMax="47" xr10:uidLastSave="{00000000-0000-0000-0000-000000000000}"/>
  <bookViews>
    <workbookView xWindow="4245" yWindow="4245" windowWidth="28800" windowHeight="15345" xr2:uid="{00000000-000D-0000-FFFF-FFFF00000000}"/>
  </bookViews>
  <sheets>
    <sheet name="Template" sheetId="1" r:id="rId1"/>
    <sheet name="Mechanics" sheetId="6" r:id="rId2"/>
    <sheet name="Mechanics Type" sheetId="7" r:id="rId3"/>
  </sheets>
  <definedNames>
    <definedName name="VP">'Mechanics Type'!$A$1:$A$8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<sst xmlns="http://schemas.openxmlformats.org/spreadsheetml/2006/main" count="18" uniqueCount="18">
  <si>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Promo ID</t>
  </si>
  <si>
    <t>Mechanic</t>
  </si>
  <si>
    <t>Mechanic Type</t>
  </si>
  <si>
    <t>Discount %</t>
  </si>
  <si>
    <t>Shelf Price</t>
  </si>
  <si>
    <t>Invoice number</t>
  </si>
  <si>
    <t>Document number</t>
  </si>
  <si>
    <t>VP</t>
  </si>
  <si>
    <t>Other</t>
  </si>
  <si>
    <t>TPR</t>
  </si>
  <si>
    <t>2+1</t>
  </si>
  <si>
    <t>4+2</t>
  </si>
  <si>
    <t>6+3</t>
  </si>
  <si>
    <t>10+2</t>
  </si>
  <si>
    <t>3+1</t>
  </si>
  <si>
    <t>4+1</t>
  </si>
  <si>
    <t>5+1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</si>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</sst>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9.140625" bestFit="1" customWidth="1"/>
    <col min="2" max="2" width="9.42578125" bestFit="1" customWidth="1"/>
    <col min="3" max="3" width="14.28515625" bestFit="1" customWidth="1"/>
    <col min="4" max="4" width="10.7109375" bestFit="1" customWidth="1"/>
    <col min="5" max="5" width="10.42578125" bestFit="1" customWidth="1"/>
    <col min="6" max="6" width="1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C2" xr:uid="{ED53B5C9-AC7B-41C4-BE27-FEBFC6723A69}">
      <formula1>INDIRECT(B2)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8A2378-A95E-4D85-A1D1-CDE0CA6DE905}">
          <x14:formula1>
            <xm:f>Mechanics!$A:$A</xm:f>
          </x14:formula1>
          <xm:sqref>B2:B883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zoomScale="85" zoomScaleNormal="85"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zoomScale="85" zoomScaleNormal="85" workbookViewId="0"/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Краткое_x0020_описание xmlns="583145ed-b998-4802-bdfd-b0ec64ffe47d" xsi:nil="true"/>
    <TaxCatchAll xmlns="583145ed-b998-4802-bdfd-b0ec64ffe47d" xsi:nil="true"/>
    <lcf76f155ced4ddcb4097134ff3c332f xmlns="e45562e1-71fb-4bba-8dff-84d3788fc1cf">
      <Terms xmlns="http://schemas.microsoft.com/office/infopath/2007/PartnerControls"/>
    </lcf76f155ced4ddcb4097134ff3c332f>
    <TaxKeywordTaxHTField xmlns="583145ed-b998-4802-bdfd-b0ec64ffe47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BB653-72E2-4E52-B82A-F16278DF79C1}">
  <ds:schemaRefs>
    <ds:schemaRef ds:uri="http://schemas.microsoft.com/office/2006/metadata/properties"/>
    <ds:schemaRef ds:uri="http://schemas.microsoft.com/office/infopath/2007/PartnerControls"/>
    <ds:schemaRef ds:uri="583145ed-b998-4802-bdfd-b0ec64ffe47d"/>
    <ds:schemaRef ds:uri="e45562e1-71fb-4bba-8dff-84d3788fc1cf"/>
  </ds:schemaRefs>
</ds:datastoreItem>
</file>

<file path=customXml/itemProps2.xml><?xml version="1.0" encoding="utf-8"?>
<ds:datastoreItem xmlns:ds="http://schemas.openxmlformats.org/officeDocument/2006/customXml" ds:itemID="{B711D58C-4AE3-4068-9C44-7A803B5E0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060DD-3157-4681-92C6-CB266EBFA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Template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М</cp:lastModifiedBy>
  <cp:revision/>
  <dcterms:created xsi:type="dcterms:W3CDTF">2015-06-05T18:19:34Z</dcterms:created>
  <dcterms:modified xsi:type="dcterms:W3CDTF">2023-11-13T07:47:00Z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</Properties>
</file>