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桌面上的文件\"/>
    </mc:Choice>
  </mc:AlternateContent>
  <bookViews>
    <workbookView xWindow="0" yWindow="0" windowWidth="23016" windowHeight="8724"/>
  </bookViews>
  <sheets>
    <sheet name="CALCE_5.8_dQdV_peak_features_Sa" sheetId="1" r:id="rId1"/>
  </sheets>
  <calcPr calcId="152511"/>
</workbook>
</file>

<file path=xl/sharedStrings.xml><?xml version="1.0" encoding="utf-8"?>
<sst xmlns="http://schemas.openxmlformats.org/spreadsheetml/2006/main" count="856" uniqueCount="31">
  <si>
    <t>File</t>
  </si>
  <si>
    <t>Cycle</t>
  </si>
  <si>
    <t>CS2_33_8_30_10.xlsx</t>
  </si>
  <si>
    <t>CS2_33_9_7_10.xlsx</t>
  </si>
  <si>
    <t>CS2_33_9_17_10.xlsx</t>
  </si>
  <si>
    <t>CS2_33_9_27_10.xlsx</t>
  </si>
  <si>
    <t>CS2_33_10_04_10.xlsx</t>
  </si>
  <si>
    <t>CS2_33_10_05_10.xlsx</t>
  </si>
  <si>
    <t>CS2_33_10_15_10.xlsx</t>
  </si>
  <si>
    <t>CS2_33_10_26_10.xlsx</t>
  </si>
  <si>
    <t>CS2_33_11_01_10.xlsx</t>
  </si>
  <si>
    <t>CS2_33_11_10_10.xlsx</t>
  </si>
  <si>
    <t>CS2_33_11_19_10.xlsx</t>
  </si>
  <si>
    <t>CS2_33_11_24_10.xlsx</t>
  </si>
  <si>
    <t>CS2_33_12_08_10.xlsx</t>
  </si>
  <si>
    <t>CS2_33_12_16_10.xlsx</t>
  </si>
  <si>
    <t>CS2_33_12_23_10.xlsx</t>
  </si>
  <si>
    <t>CS2_33_1_10_11.xlsx</t>
  </si>
  <si>
    <t>CS2_33_1_18_11.xlsx</t>
  </si>
  <si>
    <t>CS2_33_1_24_11.xlsx</t>
  </si>
  <si>
    <t>CS2_33_1_28_11.xlsx</t>
  </si>
  <si>
    <t>CS2_33_2_2_11.xlsx</t>
  </si>
  <si>
    <t>Voltage_at_Max</t>
  </si>
  <si>
    <t>Max_dQdV</t>
  </si>
  <si>
    <t>Cap</t>
    <phoneticPr fontId="18" type="noConversion"/>
  </si>
  <si>
    <t>P1_y</t>
    <phoneticPr fontId="18" type="noConversion"/>
  </si>
  <si>
    <t>P1_x</t>
    <phoneticPr fontId="18" type="noConversion"/>
  </si>
  <si>
    <t>P2_x</t>
    <phoneticPr fontId="18" type="noConversion"/>
  </si>
  <si>
    <t>P2_y</t>
    <phoneticPr fontId="18" type="noConversion"/>
  </si>
  <si>
    <t>P12_Ar</t>
    <phoneticPr fontId="18" type="noConversion"/>
  </si>
  <si>
    <t>Av_Gra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</si>
</sst>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9" fillId="0" borderId="10" xfId="0" applyFont="1" applyBorder="1" applyAlignment="1">
      <alignment horizontal="center" vertical="top"/>
    </xf>
    <xf numFmtId="0" fontId="0" fillId="0" borderId="0" xfId="0" applyAlignment="1"/>
    <xf numFmtId="0" fontId="0" fillId="33" borderId="0" xfId="0" applyFill="1" applyAlignment="1"/>
    <xf numFmtId="0" fontId="0" fillId="3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'CALCE_5.8_dQdV_peak_features_Sa'!$I$1</c:f>
              <c:strCache>
                <c:ptCount val="1"/>
                <c:pt idx="0">
                  <c:v>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'CALCE_5.8_dQdV_peak_features_Sa'!$I$2:$I$1650</c:f>
              <c:numCache>
                <c:formatCode>General</c:formatCode>
                <c:ptCount val="1649"/>
                <c:pt idx="0">
                  <c:v>4160.9718691573498</c:v>
                </c:pt>
                <c:pt idx="1">
                  <c:v>4160.9718691573498</c:v>
                </c:pt>
                <c:pt idx="2">
                  <c:v>4156.9865551331386</c:v>
                </c:pt>
                <c:pt idx="3">
                  <c:v>4152.7652111592824</c:v>
                </c:pt>
                <c:pt idx="4">
                  <c:v>4151.5152706359368</c:v>
                </c:pt>
                <c:pt idx="5">
                  <c:v>4145.3241651661301</c:v>
                </c:pt>
                <c:pt idx="6">
                  <c:v>4126.3550543383499</c:v>
                </c:pt>
                <c:pt idx="7">
                  <c:v>4119.113303713435</c:v>
                </c:pt>
                <c:pt idx="8">
                  <c:v>4114.5791667943322</c:v>
                </c:pt>
                <c:pt idx="9">
                  <c:v>4114.5791667943322</c:v>
                </c:pt>
                <c:pt idx="10">
                  <c:v>4114.5791667943322</c:v>
                </c:pt>
                <c:pt idx="11">
                  <c:v>4112.8484798020891</c:v>
                </c:pt>
                <c:pt idx="12">
                  <c:v>4109.7512493095564</c:v>
                </c:pt>
                <c:pt idx="13">
                  <c:v>4106.7944251316494</c:v>
                </c:pt>
                <c:pt idx="14">
                  <c:v>4104.1127483149721</c:v>
                </c:pt>
                <c:pt idx="15">
                  <c:v>4101.2750566561572</c:v>
                </c:pt>
                <c:pt idx="16">
                  <c:v>4097.7670919540542</c:v>
                </c:pt>
                <c:pt idx="17">
                  <c:v>4095.117161074963</c:v>
                </c:pt>
                <c:pt idx="18">
                  <c:v>4092.4375807709789</c:v>
                </c:pt>
                <c:pt idx="19">
                  <c:v>4089.592760924535</c:v>
                </c:pt>
                <c:pt idx="20">
                  <c:v>4087.0643280851109</c:v>
                </c:pt>
                <c:pt idx="21">
                  <c:v>4075.0485666288332</c:v>
                </c:pt>
                <c:pt idx="22">
                  <c:v>4061.7985906915292</c:v>
                </c:pt>
                <c:pt idx="23">
                  <c:v>4056.132424338673</c:v>
                </c:pt>
                <c:pt idx="24">
                  <c:v>4051.2483960084951</c:v>
                </c:pt>
                <c:pt idx="25">
                  <c:v>4051.2483960084951</c:v>
                </c:pt>
                <c:pt idx="26">
                  <c:v>4046.3009999999999</c:v>
                </c:pt>
                <c:pt idx="27">
                  <c:v>4041.3538092670979</c:v>
                </c:pt>
                <c:pt idx="28">
                  <c:v>4036.5840095083258</c:v>
                </c:pt>
                <c:pt idx="29">
                  <c:v>4040.4407688869242</c:v>
                </c:pt>
                <c:pt idx="30">
                  <c:v>4040.4407688869242</c:v>
                </c:pt>
                <c:pt idx="31">
                  <c:v>4040.4407688869242</c:v>
                </c:pt>
                <c:pt idx="32">
                  <c:v>4031.336455483729</c:v>
                </c:pt>
                <c:pt idx="33">
                  <c:v>4026.3841874432901</c:v>
                </c:pt>
                <c:pt idx="34">
                  <c:v>4023.6197841338462</c:v>
                </c:pt>
                <c:pt idx="35">
                  <c:v>4023.6197841338462</c:v>
                </c:pt>
                <c:pt idx="36">
                  <c:v>4026.9489673894132</c:v>
                </c:pt>
                <c:pt idx="37">
                  <c:v>4026.9489673894132</c:v>
                </c:pt>
                <c:pt idx="38">
                  <c:v>4015.293588854704</c:v>
                </c:pt>
                <c:pt idx="39">
                  <c:v>4012.2415046793262</c:v>
                </c:pt>
                <c:pt idx="40">
                  <c:v>4012.2415046793262</c:v>
                </c:pt>
                <c:pt idx="41">
                  <c:v>4016.9766217435881</c:v>
                </c:pt>
                <c:pt idx="42">
                  <c:v>4016.9766217435881</c:v>
                </c:pt>
                <c:pt idx="43">
                  <c:v>4001.6451950827141</c:v>
                </c:pt>
                <c:pt idx="44">
                  <c:v>3998.625204596729</c:v>
                </c:pt>
                <c:pt idx="45">
                  <c:v>3998.625204596729</c:v>
                </c:pt>
                <c:pt idx="46">
                  <c:v>4005.9901650055149</c:v>
                </c:pt>
                <c:pt idx="47">
                  <c:v>4007.9309496664159</c:v>
                </c:pt>
                <c:pt idx="48">
                  <c:v>4008.5827870321891</c:v>
                </c:pt>
                <c:pt idx="49">
                  <c:v>4008.6375183757609</c:v>
                </c:pt>
                <c:pt idx="50">
                  <c:v>4009.4100314183711</c:v>
                </c:pt>
                <c:pt idx="51">
                  <c:v>4009.4100314183711</c:v>
                </c:pt>
                <c:pt idx="52">
                  <c:v>4009.4100314183711</c:v>
                </c:pt>
                <c:pt idx="53">
                  <c:v>4044.9286780096918</c:v>
                </c:pt>
                <c:pt idx="54">
                  <c:v>4044.9286780096918</c:v>
                </c:pt>
                <c:pt idx="55">
                  <c:v>4044.057423957609</c:v>
                </c:pt>
                <c:pt idx="56">
                  <c:v>4028.3350424480418</c:v>
                </c:pt>
                <c:pt idx="57">
                  <c:v>4020.9907600784618</c:v>
                </c:pt>
                <c:pt idx="58">
                  <c:v>4016.5133207472281</c:v>
                </c:pt>
                <c:pt idx="59">
                  <c:v>4003.986484454284</c:v>
                </c:pt>
                <c:pt idx="60">
                  <c:v>4003.7665696590811</c:v>
                </c:pt>
                <c:pt idx="61">
                  <c:v>3994.229796255097</c:v>
                </c:pt>
                <c:pt idx="62">
                  <c:v>3989.1335499677289</c:v>
                </c:pt>
                <c:pt idx="63">
                  <c:v>3986.070559990831</c:v>
                </c:pt>
                <c:pt idx="64">
                  <c:v>3980.2729321308698</c:v>
                </c:pt>
                <c:pt idx="65">
                  <c:v>3979.6699397580419</c:v>
                </c:pt>
                <c:pt idx="66">
                  <c:v>3976.5094081393531</c:v>
                </c:pt>
                <c:pt idx="67">
                  <c:v>3970.3510687642811</c:v>
                </c:pt>
                <c:pt idx="68">
                  <c:v>3968.8783211538448</c:v>
                </c:pt>
                <c:pt idx="69">
                  <c:v>3966.3568854353721</c:v>
                </c:pt>
                <c:pt idx="70">
                  <c:v>3964.627465103425</c:v>
                </c:pt>
                <c:pt idx="71">
                  <c:v>3964.627465103425</c:v>
                </c:pt>
                <c:pt idx="72">
                  <c:v>3962.0013249569029</c:v>
                </c:pt>
                <c:pt idx="73">
                  <c:v>3959.9616202568532</c:v>
                </c:pt>
                <c:pt idx="74">
                  <c:v>3959.9162767571852</c:v>
                </c:pt>
                <c:pt idx="75">
                  <c:v>3956.3567126559969</c:v>
                </c:pt>
                <c:pt idx="76">
                  <c:v>3953.0327499504469</c:v>
                </c:pt>
                <c:pt idx="77">
                  <c:v>3950.497774418634</c:v>
                </c:pt>
                <c:pt idx="78">
                  <c:v>3950.497774418634</c:v>
                </c:pt>
                <c:pt idx="79">
                  <c:v>3949.1812084909861</c:v>
                </c:pt>
                <c:pt idx="80">
                  <c:v>3945.86551320029</c:v>
                </c:pt>
                <c:pt idx="81">
                  <c:v>3944.0066282786652</c:v>
                </c:pt>
                <c:pt idx="82">
                  <c:v>3931.7466294641599</c:v>
                </c:pt>
                <c:pt idx="83">
                  <c:v>3928.4786487486899</c:v>
                </c:pt>
                <c:pt idx="84">
                  <c:v>3928.4786487486899</c:v>
                </c:pt>
                <c:pt idx="85">
                  <c:v>3932.6653800349109</c:v>
                </c:pt>
                <c:pt idx="86">
                  <c:v>3935.4843583759662</c:v>
                </c:pt>
                <c:pt idx="87">
                  <c:v>3943.861837056229</c:v>
                </c:pt>
                <c:pt idx="88">
                  <c:v>3943.861837056229</c:v>
                </c:pt>
                <c:pt idx="89">
                  <c:v>3934.3529556486519</c:v>
                </c:pt>
                <c:pt idx="90">
                  <c:v>3933.912660867577</c:v>
                </c:pt>
                <c:pt idx="91">
                  <c:v>3932.4398819347311</c:v>
                </c:pt>
                <c:pt idx="92">
                  <c:v>3932.4398819347311</c:v>
                </c:pt>
                <c:pt idx="93">
                  <c:v>3932.4398819347311</c:v>
                </c:pt>
                <c:pt idx="94">
                  <c:v>3926.801938284751</c:v>
                </c:pt>
                <c:pt idx="95">
                  <c:v>3922.8307099298372</c:v>
                </c:pt>
                <c:pt idx="96">
                  <c:v>3921.8453848066129</c:v>
                </c:pt>
                <c:pt idx="97">
                  <c:v>3921.8453848066129</c:v>
                </c:pt>
                <c:pt idx="98">
                  <c:v>3924.666339439128</c:v>
                </c:pt>
                <c:pt idx="99">
                  <c:v>3924.666339439128</c:v>
                </c:pt>
                <c:pt idx="100">
                  <c:v>3913.009319492779</c:v>
                </c:pt>
                <c:pt idx="101">
                  <c:v>3912.015667398196</c:v>
                </c:pt>
                <c:pt idx="102">
                  <c:v>3912.015667398196</c:v>
                </c:pt>
                <c:pt idx="103">
                  <c:v>3917.9196963242639</c:v>
                </c:pt>
                <c:pt idx="104">
                  <c:v>3919.991078826004</c:v>
                </c:pt>
                <c:pt idx="105">
                  <c:v>3923.755643503187</c:v>
                </c:pt>
                <c:pt idx="106">
                  <c:v>3925.5955922186949</c:v>
                </c:pt>
                <c:pt idx="107">
                  <c:v>3926.4819537126168</c:v>
                </c:pt>
                <c:pt idx="108">
                  <c:v>3927.4051216308412</c:v>
                </c:pt>
                <c:pt idx="109">
                  <c:v>3927.4051216308412</c:v>
                </c:pt>
                <c:pt idx="110">
                  <c:v>3927.2909822580782</c:v>
                </c:pt>
                <c:pt idx="111">
                  <c:v>3927.1151724298338</c:v>
                </c:pt>
                <c:pt idx="112">
                  <c:v>3926.6324444239649</c:v>
                </c:pt>
                <c:pt idx="113">
                  <c:v>3926.5653943217171</c:v>
                </c:pt>
                <c:pt idx="114">
                  <c:v>3925.629177588431</c:v>
                </c:pt>
                <c:pt idx="115">
                  <c:v>3920.2990821537178</c:v>
                </c:pt>
                <c:pt idx="116">
                  <c:v>3900.5488144647602</c:v>
                </c:pt>
                <c:pt idx="117">
                  <c:v>3899.200391291482</c:v>
                </c:pt>
                <c:pt idx="118">
                  <c:v>3899.200391291482</c:v>
                </c:pt>
                <c:pt idx="119">
                  <c:v>3905.0259697757429</c:v>
                </c:pt>
                <c:pt idx="120">
                  <c:v>3905.0259697757429</c:v>
                </c:pt>
                <c:pt idx="121">
                  <c:v>3893.6717943656231</c:v>
                </c:pt>
                <c:pt idx="122">
                  <c:v>3892.6010092535348</c:v>
                </c:pt>
                <c:pt idx="123">
                  <c:v>3891.917800661829</c:v>
                </c:pt>
                <c:pt idx="124">
                  <c:v>3892.6010092535348</c:v>
                </c:pt>
                <c:pt idx="125">
                  <c:v>3888.2895728171511</c:v>
                </c:pt>
                <c:pt idx="126">
                  <c:v>3885.131385310327</c:v>
                </c:pt>
                <c:pt idx="127">
                  <c:v>3882.5027455089639</c:v>
                </c:pt>
                <c:pt idx="128">
                  <c:v>3885.131385310327</c:v>
                </c:pt>
                <c:pt idx="129">
                  <c:v>3890.6582084172851</c:v>
                </c:pt>
                <c:pt idx="130">
                  <c:v>3890.6582084172851</c:v>
                </c:pt>
                <c:pt idx="131">
                  <c:v>3879.4936002451741</c:v>
                </c:pt>
                <c:pt idx="132">
                  <c:v>3878.9366506482102</c:v>
                </c:pt>
                <c:pt idx="133">
                  <c:v>3878.9366506482102</c:v>
                </c:pt>
                <c:pt idx="134">
                  <c:v>3913.8335327717118</c:v>
                </c:pt>
                <c:pt idx="135">
                  <c:v>3921.7406729492682</c:v>
                </c:pt>
                <c:pt idx="136">
                  <c:v>3922.6614281201919</c:v>
                </c:pt>
                <c:pt idx="137">
                  <c:v>3922.6614281201919</c:v>
                </c:pt>
                <c:pt idx="138">
                  <c:v>3921.4792879009001</c:v>
                </c:pt>
                <c:pt idx="139">
                  <c:v>3919.527089806918</c:v>
                </c:pt>
                <c:pt idx="140">
                  <c:v>3919.2127246847522</c:v>
                </c:pt>
                <c:pt idx="141">
                  <c:v>3917.2226746915958</c:v>
                </c:pt>
                <c:pt idx="142">
                  <c:v>3915.2195392305071</c:v>
                </c:pt>
                <c:pt idx="143">
                  <c:v>3913.5059340469911</c:v>
                </c:pt>
                <c:pt idx="144">
                  <c:v>3912.0915506668048</c:v>
                </c:pt>
                <c:pt idx="145">
                  <c:v>3911.2861869439098</c:v>
                </c:pt>
                <c:pt idx="146">
                  <c:v>3911.2444666813499</c:v>
                </c:pt>
                <c:pt idx="147">
                  <c:v>3910.173417855658</c:v>
                </c:pt>
                <c:pt idx="148">
                  <c:v>3887.1089176624791</c:v>
                </c:pt>
                <c:pt idx="149">
                  <c:v>3884.3507803777529</c:v>
                </c:pt>
                <c:pt idx="150">
                  <c:v>3884.3507803777529</c:v>
                </c:pt>
                <c:pt idx="151">
                  <c:v>3884.3507803777529</c:v>
                </c:pt>
                <c:pt idx="152">
                  <c:v>3890.1526922863441</c:v>
                </c:pt>
                <c:pt idx="153">
                  <c:v>3890.1526922863441</c:v>
                </c:pt>
                <c:pt idx="154">
                  <c:v>3873.837381588824</c:v>
                </c:pt>
                <c:pt idx="155">
                  <c:v>3871.8352275429388</c:v>
                </c:pt>
                <c:pt idx="156">
                  <c:v>3871.377077248203</c:v>
                </c:pt>
                <c:pt idx="157">
                  <c:v>3871.377077248203</c:v>
                </c:pt>
                <c:pt idx="158">
                  <c:v>3875.2905441536009</c:v>
                </c:pt>
                <c:pt idx="159">
                  <c:v>3875.2905441536009</c:v>
                </c:pt>
                <c:pt idx="160">
                  <c:v>3866.4064072416159</c:v>
                </c:pt>
                <c:pt idx="161">
                  <c:v>3864.8508662994118</c:v>
                </c:pt>
                <c:pt idx="162">
                  <c:v>3866.4064072416159</c:v>
                </c:pt>
                <c:pt idx="163">
                  <c:v>3875.930276178829</c:v>
                </c:pt>
                <c:pt idx="164">
                  <c:v>3875.930276178829</c:v>
                </c:pt>
                <c:pt idx="165">
                  <c:v>3860.1403781502258</c:v>
                </c:pt>
                <c:pt idx="166">
                  <c:v>3860.096923209519</c:v>
                </c:pt>
                <c:pt idx="167">
                  <c:v>3860.1403781502258</c:v>
                </c:pt>
                <c:pt idx="168">
                  <c:v>3863.2986069110389</c:v>
                </c:pt>
                <c:pt idx="169">
                  <c:v>3863.2986069110389</c:v>
                </c:pt>
                <c:pt idx="170">
                  <c:v>3859.7401063966872</c:v>
                </c:pt>
                <c:pt idx="171">
                  <c:v>3859.7401063966872</c:v>
                </c:pt>
                <c:pt idx="172">
                  <c:v>3867.7043012654758</c:v>
                </c:pt>
                <c:pt idx="173">
                  <c:v>3873.5202852952202</c:v>
                </c:pt>
                <c:pt idx="174">
                  <c:v>3873.5202852952202</c:v>
                </c:pt>
                <c:pt idx="175">
                  <c:v>3873.2780152526379</c:v>
                </c:pt>
                <c:pt idx="176">
                  <c:v>3873.2780152526379</c:v>
                </c:pt>
                <c:pt idx="177">
                  <c:v>3873.866427858396</c:v>
                </c:pt>
                <c:pt idx="178">
                  <c:v>3873.953786830059</c:v>
                </c:pt>
                <c:pt idx="179">
                  <c:v>3873.953786830059</c:v>
                </c:pt>
                <c:pt idx="180">
                  <c:v>3873.0800842835938</c:v>
                </c:pt>
                <c:pt idx="181">
                  <c:v>3872.9541422601219</c:v>
                </c:pt>
                <c:pt idx="182">
                  <c:v>3872.464618857563</c:v>
                </c:pt>
                <c:pt idx="183">
                  <c:v>3872.464618857563</c:v>
                </c:pt>
                <c:pt idx="184">
                  <c:v>3889.3492455371129</c:v>
                </c:pt>
                <c:pt idx="185">
                  <c:v>3889.3492455371129</c:v>
                </c:pt>
                <c:pt idx="186">
                  <c:v>3879.261978503398</c:v>
                </c:pt>
                <c:pt idx="187">
                  <c:v>3874.0047904755002</c:v>
                </c:pt>
                <c:pt idx="188">
                  <c:v>3871.4875505125569</c:v>
                </c:pt>
                <c:pt idx="189">
                  <c:v>3871.4875505125569</c:v>
                </c:pt>
                <c:pt idx="190">
                  <c:v>3872.2949708566848</c:v>
                </c:pt>
                <c:pt idx="191">
                  <c:v>3872.2949708566848</c:v>
                </c:pt>
                <c:pt idx="192">
                  <c:v>3854.153374631414</c:v>
                </c:pt>
                <c:pt idx="193">
                  <c:v>3853.09131609309</c:v>
                </c:pt>
                <c:pt idx="194">
                  <c:v>3853.09131609309</c:v>
                </c:pt>
                <c:pt idx="195">
                  <c:v>3857.4748283627782</c:v>
                </c:pt>
                <c:pt idx="196">
                  <c:v>3857.4748283627782</c:v>
                </c:pt>
                <c:pt idx="197">
                  <c:v>3843.3873605377371</c:v>
                </c:pt>
                <c:pt idx="198">
                  <c:v>3842.4416795630118</c:v>
                </c:pt>
                <c:pt idx="199">
                  <c:v>3842.4416795630118</c:v>
                </c:pt>
                <c:pt idx="200">
                  <c:v>3843.5770357134738</c:v>
                </c:pt>
                <c:pt idx="201">
                  <c:v>3845.3020030313592</c:v>
                </c:pt>
                <c:pt idx="202">
                  <c:v>3845.3020030313592</c:v>
                </c:pt>
                <c:pt idx="203">
                  <c:v>3831.88890428693</c:v>
                </c:pt>
                <c:pt idx="204">
                  <c:v>3829.6948341580592</c:v>
                </c:pt>
                <c:pt idx="205">
                  <c:v>3804.0335424840919</c:v>
                </c:pt>
                <c:pt idx="206">
                  <c:v>3804.0335424840919</c:v>
                </c:pt>
                <c:pt idx="207">
                  <c:v>3808.5632846612621</c:v>
                </c:pt>
                <c:pt idx="208">
                  <c:v>3817.4962627303489</c:v>
                </c:pt>
                <c:pt idx="209">
                  <c:v>3817.4962627303489</c:v>
                </c:pt>
                <c:pt idx="210">
                  <c:v>3802.6838420384038</c:v>
                </c:pt>
                <c:pt idx="211">
                  <c:v>3790.7755263485451</c:v>
                </c:pt>
                <c:pt idx="212">
                  <c:v>3790.7755263485451</c:v>
                </c:pt>
                <c:pt idx="213">
                  <c:v>3791.3321961698189</c:v>
                </c:pt>
                <c:pt idx="214">
                  <c:v>3799.0330731368872</c:v>
                </c:pt>
                <c:pt idx="215">
                  <c:v>3807.3704326013381</c:v>
                </c:pt>
                <c:pt idx="216">
                  <c:v>3807.3704326013381</c:v>
                </c:pt>
                <c:pt idx="217">
                  <c:v>3791.4156047378169</c:v>
                </c:pt>
                <c:pt idx="218">
                  <c:v>3790.7259402687591</c:v>
                </c:pt>
                <c:pt idx="219">
                  <c:v>3790.7259402687591</c:v>
                </c:pt>
                <c:pt idx="220">
                  <c:v>3800.29475651643</c:v>
                </c:pt>
                <c:pt idx="221">
                  <c:v>3800.29475651643</c:v>
                </c:pt>
                <c:pt idx="222">
                  <c:v>3783.6366782602599</c:v>
                </c:pt>
                <c:pt idx="223">
                  <c:v>3783.421865662493</c:v>
                </c:pt>
                <c:pt idx="224">
                  <c:v>3783.6366782602599</c:v>
                </c:pt>
                <c:pt idx="225">
                  <c:v>3783.7468086952708</c:v>
                </c:pt>
                <c:pt idx="226">
                  <c:v>3796.0796457360302</c:v>
                </c:pt>
                <c:pt idx="227">
                  <c:v>3799.0900994872682</c:v>
                </c:pt>
                <c:pt idx="228">
                  <c:v>3799.8477392904301</c:v>
                </c:pt>
                <c:pt idx="229">
                  <c:v>3801.8027255066472</c:v>
                </c:pt>
                <c:pt idx="230">
                  <c:v>3803.4015710637259</c:v>
                </c:pt>
                <c:pt idx="231">
                  <c:v>3803.8070974208949</c:v>
                </c:pt>
                <c:pt idx="232">
                  <c:v>3803.8070974208949</c:v>
                </c:pt>
                <c:pt idx="233">
                  <c:v>3804.4712675328842</c:v>
                </c:pt>
                <c:pt idx="234">
                  <c:v>3803.9065386986599</c:v>
                </c:pt>
                <c:pt idx="235">
                  <c:v>3805.3526730031099</c:v>
                </c:pt>
                <c:pt idx="236">
                  <c:v>3806.0105359462318</c:v>
                </c:pt>
                <c:pt idx="237">
                  <c:v>3806.0105359462318</c:v>
                </c:pt>
                <c:pt idx="238">
                  <c:v>3793.4615637596071</c:v>
                </c:pt>
                <c:pt idx="239">
                  <c:v>3774.8092752311459</c:v>
                </c:pt>
                <c:pt idx="240">
                  <c:v>3774.549498603687</c:v>
                </c:pt>
                <c:pt idx="241">
                  <c:v>3774.549498603687</c:v>
                </c:pt>
                <c:pt idx="242">
                  <c:v>3785.0905459624469</c:v>
                </c:pt>
                <c:pt idx="243">
                  <c:v>3785.0905459624469</c:v>
                </c:pt>
                <c:pt idx="244">
                  <c:v>3767.2225248629729</c:v>
                </c:pt>
                <c:pt idx="245">
                  <c:v>3764.1430778837198</c:v>
                </c:pt>
                <c:pt idx="246">
                  <c:v>3762.8745129164108</c:v>
                </c:pt>
                <c:pt idx="247">
                  <c:v>3762.8745129164108</c:v>
                </c:pt>
                <c:pt idx="248">
                  <c:v>3766.53255891652</c:v>
                </c:pt>
                <c:pt idx="249">
                  <c:v>3766.53255891652</c:v>
                </c:pt>
                <c:pt idx="250">
                  <c:v>3750.6886293111661</c:v>
                </c:pt>
                <c:pt idx="251">
                  <c:v>3748.4672297468569</c:v>
                </c:pt>
                <c:pt idx="252">
                  <c:v>3748.4672297468569</c:v>
                </c:pt>
                <c:pt idx="253">
                  <c:v>3759.862966800195</c:v>
                </c:pt>
                <c:pt idx="254">
                  <c:v>3759.862966800195</c:v>
                </c:pt>
                <c:pt idx="255">
                  <c:v>3744.075226593774</c:v>
                </c:pt>
                <c:pt idx="256">
                  <c:v>3742.679777051002</c:v>
                </c:pt>
                <c:pt idx="257">
                  <c:v>3741.381048288526</c:v>
                </c:pt>
                <c:pt idx="258">
                  <c:v>3741.381048288526</c:v>
                </c:pt>
                <c:pt idx="259">
                  <c:v>3747.792068520836</c:v>
                </c:pt>
                <c:pt idx="260">
                  <c:v>3747.792068520836</c:v>
                </c:pt>
                <c:pt idx="261">
                  <c:v>3747.792068520836</c:v>
                </c:pt>
                <c:pt idx="262">
                  <c:v>3767.2967058911581</c:v>
                </c:pt>
                <c:pt idx="263">
                  <c:v>3776.8597895005018</c:v>
                </c:pt>
                <c:pt idx="264">
                  <c:v>3776.8597895005018</c:v>
                </c:pt>
                <c:pt idx="265">
                  <c:v>3776.8597895005018</c:v>
                </c:pt>
                <c:pt idx="266">
                  <c:v>3775.8508952415109</c:v>
                </c:pt>
                <c:pt idx="267">
                  <c:v>3775.8508952415109</c:v>
                </c:pt>
                <c:pt idx="268">
                  <c:v>3774.833103108007</c:v>
                </c:pt>
                <c:pt idx="269">
                  <c:v>3772.9375910609951</c:v>
                </c:pt>
                <c:pt idx="270">
                  <c:v>3771.9977378255639</c:v>
                </c:pt>
                <c:pt idx="271">
                  <c:v>3771.281178737443</c:v>
                </c:pt>
                <c:pt idx="272">
                  <c:v>3770.6597522507891</c:v>
                </c:pt>
                <c:pt idx="273">
                  <c:v>3770.6597522507891</c:v>
                </c:pt>
                <c:pt idx="274">
                  <c:v>3770.4669539840579</c:v>
                </c:pt>
                <c:pt idx="275">
                  <c:v>3759.984527282104</c:v>
                </c:pt>
                <c:pt idx="276">
                  <c:v>3737.503007715331</c:v>
                </c:pt>
                <c:pt idx="277">
                  <c:v>3733.6223997054722</c:v>
                </c:pt>
                <c:pt idx="278">
                  <c:v>3733.6223997054722</c:v>
                </c:pt>
                <c:pt idx="279">
                  <c:v>3740.0085507945628</c:v>
                </c:pt>
                <c:pt idx="280">
                  <c:v>3740.0085507945628</c:v>
                </c:pt>
                <c:pt idx="281">
                  <c:v>3726.9534371829282</c:v>
                </c:pt>
                <c:pt idx="282">
                  <c:v>3721.8253230813129</c:v>
                </c:pt>
                <c:pt idx="283">
                  <c:v>3718.2186282543539</c:v>
                </c:pt>
                <c:pt idx="284">
                  <c:v>3718.2186282543539</c:v>
                </c:pt>
                <c:pt idx="285">
                  <c:v>3732.5363009080888</c:v>
                </c:pt>
                <c:pt idx="286">
                  <c:v>3732.5363009080888</c:v>
                </c:pt>
                <c:pt idx="287">
                  <c:v>3711.0911349246721</c:v>
                </c:pt>
                <c:pt idx="288">
                  <c:v>3706.69835408785</c:v>
                </c:pt>
                <c:pt idx="289">
                  <c:v>3706.69835408785</c:v>
                </c:pt>
                <c:pt idx="290">
                  <c:v>3706.69835408785</c:v>
                </c:pt>
                <c:pt idx="291">
                  <c:v>3720.2975532958262</c:v>
                </c:pt>
                <c:pt idx="292">
                  <c:v>3720.2975532958262</c:v>
                </c:pt>
                <c:pt idx="293">
                  <c:v>3700.6228282749998</c:v>
                </c:pt>
                <c:pt idx="294">
                  <c:v>3698.5248321601721</c:v>
                </c:pt>
                <c:pt idx="295">
                  <c:v>3699.1703175421781</c:v>
                </c:pt>
                <c:pt idx="296">
                  <c:v>3699.1703175421781</c:v>
                </c:pt>
                <c:pt idx="297">
                  <c:v>3699.1703175421781</c:v>
                </c:pt>
                <c:pt idx="298">
                  <c:v>3695.1068410446392</c:v>
                </c:pt>
                <c:pt idx="299">
                  <c:v>3688.035474065749</c:v>
                </c:pt>
                <c:pt idx="300">
                  <c:v>3685.0864365969042</c:v>
                </c:pt>
                <c:pt idx="301">
                  <c:v>3685.0864365969042</c:v>
                </c:pt>
                <c:pt idx="302">
                  <c:v>3698.1958999433341</c:v>
                </c:pt>
                <c:pt idx="303">
                  <c:v>3701.8109647593642</c:v>
                </c:pt>
                <c:pt idx="304">
                  <c:v>3703.5409594518101</c:v>
                </c:pt>
                <c:pt idx="305">
                  <c:v>3704.6284603226841</c:v>
                </c:pt>
                <c:pt idx="306">
                  <c:v>3709.5088076299689</c:v>
                </c:pt>
                <c:pt idx="307">
                  <c:v>3710.218022703823</c:v>
                </c:pt>
                <c:pt idx="308">
                  <c:v>3711.0014597886252</c:v>
                </c:pt>
                <c:pt idx="309">
                  <c:v>3711.3257185807911</c:v>
                </c:pt>
                <c:pt idx="310">
                  <c:v>3712.016141173473</c:v>
                </c:pt>
                <c:pt idx="311">
                  <c:v>3712.1092264327649</c:v>
                </c:pt>
                <c:pt idx="312">
                  <c:v>3738.344599913441</c:v>
                </c:pt>
                <c:pt idx="313">
                  <c:v>3749.0995348972392</c:v>
                </c:pt>
                <c:pt idx="314">
                  <c:v>3752.5698974679931</c:v>
                </c:pt>
                <c:pt idx="315">
                  <c:v>3752.5698974679931</c:v>
                </c:pt>
                <c:pt idx="316">
                  <c:v>3726.744296971915</c:v>
                </c:pt>
                <c:pt idx="317">
                  <c:v>3724.742572823347</c:v>
                </c:pt>
                <c:pt idx="318">
                  <c:v>3719.1199468700838</c:v>
                </c:pt>
                <c:pt idx="319">
                  <c:v>3719.1199468700838</c:v>
                </c:pt>
                <c:pt idx="320">
                  <c:v>3723.6864327651788</c:v>
                </c:pt>
                <c:pt idx="321">
                  <c:v>3723.6864327651788</c:v>
                </c:pt>
                <c:pt idx="322">
                  <c:v>3704.1228988759372</c:v>
                </c:pt>
                <c:pt idx="323">
                  <c:v>3699.777025814592</c:v>
                </c:pt>
                <c:pt idx="324">
                  <c:v>3697.7441923284759</c:v>
                </c:pt>
                <c:pt idx="325">
                  <c:v>3691.572016152646</c:v>
                </c:pt>
                <c:pt idx="326">
                  <c:v>3679.5938258979891</c:v>
                </c:pt>
                <c:pt idx="327">
                  <c:v>3675.912982981999</c:v>
                </c:pt>
                <c:pt idx="328">
                  <c:v>3674.374739372684</c:v>
                </c:pt>
                <c:pt idx="329">
                  <c:v>3670.0242438736318</c:v>
                </c:pt>
                <c:pt idx="330">
                  <c:v>3670.0242438736318</c:v>
                </c:pt>
                <c:pt idx="331">
                  <c:v>3683.7945955290852</c:v>
                </c:pt>
                <c:pt idx="332">
                  <c:v>3687.4087713890731</c:v>
                </c:pt>
                <c:pt idx="333">
                  <c:v>3688.2098795512661</c:v>
                </c:pt>
                <c:pt idx="334">
                  <c:v>3688.3183868720498</c:v>
                </c:pt>
                <c:pt idx="335">
                  <c:v>3688.9075617525868</c:v>
                </c:pt>
                <c:pt idx="336">
                  <c:v>3696.4544090723348</c:v>
                </c:pt>
                <c:pt idx="337">
                  <c:v>3701.172197284724</c:v>
                </c:pt>
                <c:pt idx="338">
                  <c:v>3701.172197284724</c:v>
                </c:pt>
                <c:pt idx="339">
                  <c:v>3686.1150366464599</c:v>
                </c:pt>
                <c:pt idx="340">
                  <c:v>3686.1150366464599</c:v>
                </c:pt>
                <c:pt idx="341">
                  <c:v>3693.5910401138531</c:v>
                </c:pt>
                <c:pt idx="342">
                  <c:v>3693.7020842921929</c:v>
                </c:pt>
                <c:pt idx="343">
                  <c:v>3696.7059858610169</c:v>
                </c:pt>
                <c:pt idx="344">
                  <c:v>3696.7059858610169</c:v>
                </c:pt>
                <c:pt idx="345">
                  <c:v>3682.3801330102938</c:v>
                </c:pt>
                <c:pt idx="346">
                  <c:v>3682.3801330102938</c:v>
                </c:pt>
                <c:pt idx="347">
                  <c:v>3682.3801330102938</c:v>
                </c:pt>
                <c:pt idx="348">
                  <c:v>3682.9663763294152</c:v>
                </c:pt>
                <c:pt idx="349">
                  <c:v>3679.36095578197</c:v>
                </c:pt>
                <c:pt idx="350">
                  <c:v>3679.36095578197</c:v>
                </c:pt>
                <c:pt idx="351">
                  <c:v>3667.9776252629731</c:v>
                </c:pt>
                <c:pt idx="352">
                  <c:v>3666.7628938391508</c:v>
                </c:pt>
                <c:pt idx="353">
                  <c:v>3665.7150786336042</c:v>
                </c:pt>
                <c:pt idx="354">
                  <c:v>3665.7150786336042</c:v>
                </c:pt>
                <c:pt idx="355">
                  <c:v>3665.7150786336042</c:v>
                </c:pt>
                <c:pt idx="356">
                  <c:v>3658.3200619436252</c:v>
                </c:pt>
                <c:pt idx="357">
                  <c:v>3655.7238091085819</c:v>
                </c:pt>
                <c:pt idx="358">
                  <c:v>3655.404834337985</c:v>
                </c:pt>
                <c:pt idx="359">
                  <c:v>3655.7238091085819</c:v>
                </c:pt>
                <c:pt idx="360">
                  <c:v>3662.0910228915859</c:v>
                </c:pt>
                <c:pt idx="361">
                  <c:v>3664.0744912255782</c:v>
                </c:pt>
                <c:pt idx="362">
                  <c:v>3665.0540222147811</c:v>
                </c:pt>
                <c:pt idx="363">
                  <c:v>3665.078151256359</c:v>
                </c:pt>
                <c:pt idx="364">
                  <c:v>3667.6199062922719</c:v>
                </c:pt>
                <c:pt idx="365">
                  <c:v>3668.0787153130732</c:v>
                </c:pt>
                <c:pt idx="366">
                  <c:v>3668.0787153130732</c:v>
                </c:pt>
                <c:pt idx="367">
                  <c:v>3667.770218463218</c:v>
                </c:pt>
                <c:pt idx="368">
                  <c:v>3666.2868989907679</c:v>
                </c:pt>
                <c:pt idx="369">
                  <c:v>3665.1150589658719</c:v>
                </c:pt>
                <c:pt idx="370">
                  <c:v>3664.1760195888842</c:v>
                </c:pt>
                <c:pt idx="371">
                  <c:v>3663.4710173394542</c:v>
                </c:pt>
                <c:pt idx="372">
                  <c:v>3661.9066699481282</c:v>
                </c:pt>
                <c:pt idx="373">
                  <c:v>3639.871639105148</c:v>
                </c:pt>
                <c:pt idx="374">
                  <c:v>3630.0087566389211</c:v>
                </c:pt>
                <c:pt idx="375">
                  <c:v>3629.785113583871</c:v>
                </c:pt>
                <c:pt idx="376">
                  <c:v>3630.0087566389211</c:v>
                </c:pt>
                <c:pt idx="377">
                  <c:v>3626.6052086428781</c:v>
                </c:pt>
                <c:pt idx="378">
                  <c:v>3625.6363610398839</c:v>
                </c:pt>
                <c:pt idx="379">
                  <c:v>3619.088329604444</c:v>
                </c:pt>
                <c:pt idx="380">
                  <c:v>3616.3116901462949</c:v>
                </c:pt>
                <c:pt idx="381">
                  <c:v>3619.088329604444</c:v>
                </c:pt>
                <c:pt idx="382">
                  <c:v>3616.3116901462949</c:v>
                </c:pt>
                <c:pt idx="383">
                  <c:v>3625.1781217268931</c:v>
                </c:pt>
                <c:pt idx="384">
                  <c:v>3660.0930732082711</c:v>
                </c:pt>
                <c:pt idx="385">
                  <c:v>3660.0930732082711</c:v>
                </c:pt>
                <c:pt idx="386">
                  <c:v>3659.7556464703071</c:v>
                </c:pt>
                <c:pt idx="387">
                  <c:v>3631.7220728534862</c:v>
                </c:pt>
                <c:pt idx="388">
                  <c:v>3628.700578113599</c:v>
                </c:pt>
                <c:pt idx="389">
                  <c:v>3625.0967854785972</c:v>
                </c:pt>
                <c:pt idx="390">
                  <c:v>3625.0967854785972</c:v>
                </c:pt>
                <c:pt idx="391">
                  <c:v>3622.5557574279251</c:v>
                </c:pt>
                <c:pt idx="392">
                  <c:v>3616.7573695956889</c:v>
                </c:pt>
                <c:pt idx="393">
                  <c:v>3601.4945210495421</c:v>
                </c:pt>
                <c:pt idx="394">
                  <c:v>3601.2426662473731</c:v>
                </c:pt>
                <c:pt idx="395">
                  <c:v>3601.4945210495421</c:v>
                </c:pt>
                <c:pt idx="396">
                  <c:v>3603.4704189185959</c:v>
                </c:pt>
                <c:pt idx="397">
                  <c:v>3607.43315541331</c:v>
                </c:pt>
                <c:pt idx="398">
                  <c:v>3607.43315541331</c:v>
                </c:pt>
                <c:pt idx="399">
                  <c:v>3606.9205195833761</c:v>
                </c:pt>
                <c:pt idx="400">
                  <c:v>3606.9205195833761</c:v>
                </c:pt>
                <c:pt idx="401">
                  <c:v>3606.9205195833761</c:v>
                </c:pt>
                <c:pt idx="402">
                  <c:v>3604.6274445482741</c:v>
                </c:pt>
                <c:pt idx="403">
                  <c:v>3602.985497973064</c:v>
                </c:pt>
                <c:pt idx="404">
                  <c:v>3600.4355860843671</c:v>
                </c:pt>
                <c:pt idx="405">
                  <c:v>3597.9849270362561</c:v>
                </c:pt>
                <c:pt idx="406">
                  <c:v>3596.901223868922</c:v>
                </c:pt>
                <c:pt idx="407">
                  <c:v>3595.1772320493178</c:v>
                </c:pt>
                <c:pt idx="408">
                  <c:v>3593.6877681337428</c:v>
                </c:pt>
                <c:pt idx="409">
                  <c:v>3590.4009426562861</c:v>
                </c:pt>
                <c:pt idx="410">
                  <c:v>3562.1682569181162</c:v>
                </c:pt>
                <c:pt idx="411">
                  <c:v>3559.8325618906451</c:v>
                </c:pt>
                <c:pt idx="412">
                  <c:v>3555.2403276622749</c:v>
                </c:pt>
                <c:pt idx="413">
                  <c:v>3555.2403276622749</c:v>
                </c:pt>
                <c:pt idx="414">
                  <c:v>3555.6804095307289</c:v>
                </c:pt>
                <c:pt idx="415">
                  <c:v>3555.6804095307289</c:v>
                </c:pt>
                <c:pt idx="416">
                  <c:v>3535.2479724486211</c:v>
                </c:pt>
                <c:pt idx="417">
                  <c:v>3534.8663954256849</c:v>
                </c:pt>
                <c:pt idx="418">
                  <c:v>3535.2479724486211</c:v>
                </c:pt>
                <c:pt idx="419">
                  <c:v>3535.3206547335171</c:v>
                </c:pt>
                <c:pt idx="420">
                  <c:v>3537.9004140944221</c:v>
                </c:pt>
                <c:pt idx="421">
                  <c:v>3537.9004140944221</c:v>
                </c:pt>
                <c:pt idx="422">
                  <c:v>3523.9493719542588</c:v>
                </c:pt>
                <c:pt idx="423">
                  <c:v>3523.2601181756968</c:v>
                </c:pt>
                <c:pt idx="424">
                  <c:v>3522.6258123280531</c:v>
                </c:pt>
                <c:pt idx="425">
                  <c:v>3522.6258123280531</c:v>
                </c:pt>
                <c:pt idx="426">
                  <c:v>3522.6258123280531</c:v>
                </c:pt>
                <c:pt idx="427">
                  <c:v>3518.1248155669759</c:v>
                </c:pt>
                <c:pt idx="428">
                  <c:v>3505.295991328559</c:v>
                </c:pt>
                <c:pt idx="429">
                  <c:v>3502.5894016324978</c:v>
                </c:pt>
                <c:pt idx="430">
                  <c:v>3498.0776772983272</c:v>
                </c:pt>
                <c:pt idx="431">
                  <c:v>3482.5647460829168</c:v>
                </c:pt>
                <c:pt idx="432">
                  <c:v>3482.5647460829168</c:v>
                </c:pt>
                <c:pt idx="433">
                  <c:v>3482.5647460829168</c:v>
                </c:pt>
                <c:pt idx="434">
                  <c:v>3487.099779018899</c:v>
                </c:pt>
                <c:pt idx="435">
                  <c:v>3512.2750280843838</c:v>
                </c:pt>
                <c:pt idx="436">
                  <c:v>3512.4994862622962</c:v>
                </c:pt>
                <c:pt idx="437">
                  <c:v>3512.4994862622962</c:v>
                </c:pt>
                <c:pt idx="438">
                  <c:v>3512.4994862622962</c:v>
                </c:pt>
                <c:pt idx="439">
                  <c:v>3510.0283567444671</c:v>
                </c:pt>
                <c:pt idx="440">
                  <c:v>3508.75395722853</c:v>
                </c:pt>
                <c:pt idx="441">
                  <c:v>3503.6430566604449</c:v>
                </c:pt>
                <c:pt idx="442">
                  <c:v>3503.6430566604449</c:v>
                </c:pt>
                <c:pt idx="443">
                  <c:v>3500.7314785990902</c:v>
                </c:pt>
                <c:pt idx="444">
                  <c:v>3497.0645086583868</c:v>
                </c:pt>
                <c:pt idx="445">
                  <c:v>3495.7287482234042</c:v>
                </c:pt>
                <c:pt idx="446">
                  <c:v>3493.514328943224</c:v>
                </c:pt>
                <c:pt idx="447">
                  <c:v>3489.8065563790478</c:v>
                </c:pt>
                <c:pt idx="448">
                  <c:v>3444.3797976281649</c:v>
                </c:pt>
                <c:pt idx="449">
                  <c:v>3426.120960292089</c:v>
                </c:pt>
                <c:pt idx="450">
                  <c:v>3416.2904365980371</c:v>
                </c:pt>
                <c:pt idx="451">
                  <c:v>3416.2904365980371</c:v>
                </c:pt>
                <c:pt idx="452">
                  <c:v>3430.476272554939</c:v>
                </c:pt>
                <c:pt idx="453">
                  <c:v>3430.476272554939</c:v>
                </c:pt>
                <c:pt idx="454">
                  <c:v>3403.899175081071</c:v>
                </c:pt>
                <c:pt idx="455">
                  <c:v>3392.071582786451</c:v>
                </c:pt>
                <c:pt idx="456">
                  <c:v>3387.5081509527458</c:v>
                </c:pt>
                <c:pt idx="457">
                  <c:v>3387.5081509527458</c:v>
                </c:pt>
                <c:pt idx="458">
                  <c:v>3398.2877244803722</c:v>
                </c:pt>
                <c:pt idx="459">
                  <c:v>3398.2877244803722</c:v>
                </c:pt>
                <c:pt idx="460">
                  <c:v>3372.188595389815</c:v>
                </c:pt>
                <c:pt idx="461">
                  <c:v>3359.9612307882981</c:v>
                </c:pt>
                <c:pt idx="462">
                  <c:v>3359.9612307882981</c:v>
                </c:pt>
                <c:pt idx="463">
                  <c:v>3423.0120637211849</c:v>
                </c:pt>
                <c:pt idx="464">
                  <c:v>3423.0120637211849</c:v>
                </c:pt>
                <c:pt idx="465">
                  <c:v>3423.0120637211849</c:v>
                </c:pt>
                <c:pt idx="466">
                  <c:v>3424.899786743546</c:v>
                </c:pt>
                <c:pt idx="467">
                  <c:v>3424.899786743546</c:v>
                </c:pt>
                <c:pt idx="468">
                  <c:v>3392.0068829981878</c:v>
                </c:pt>
                <c:pt idx="469">
                  <c:v>3385.245293994521</c:v>
                </c:pt>
                <c:pt idx="470">
                  <c:v>3375.3273890941932</c:v>
                </c:pt>
                <c:pt idx="471">
                  <c:v>3375.3273890941932</c:v>
                </c:pt>
                <c:pt idx="472">
                  <c:v>3381.7626443538688</c:v>
                </c:pt>
                <c:pt idx="473">
                  <c:v>3381.7626443538688</c:v>
                </c:pt>
                <c:pt idx="474">
                  <c:v>3346.3302576980568</c:v>
                </c:pt>
                <c:pt idx="475">
                  <c:v>3336.6555110923218</c:v>
                </c:pt>
                <c:pt idx="476">
                  <c:v>3336.6555110923218</c:v>
                </c:pt>
                <c:pt idx="477">
                  <c:v>3336.6555110923218</c:v>
                </c:pt>
                <c:pt idx="478">
                  <c:v>3351.4185870866049</c:v>
                </c:pt>
                <c:pt idx="479">
                  <c:v>3351.4185870866049</c:v>
                </c:pt>
                <c:pt idx="480">
                  <c:v>3327.1316087259811</c:v>
                </c:pt>
                <c:pt idx="481">
                  <c:v>3322.991793022612</c:v>
                </c:pt>
                <c:pt idx="482">
                  <c:v>3322.991793022612</c:v>
                </c:pt>
                <c:pt idx="483">
                  <c:v>3322.991793022612</c:v>
                </c:pt>
                <c:pt idx="484">
                  <c:v>3335.3188761984102</c:v>
                </c:pt>
                <c:pt idx="485">
                  <c:v>3335.3188761984102</c:v>
                </c:pt>
                <c:pt idx="486">
                  <c:v>3313.1541304159532</c:v>
                </c:pt>
                <c:pt idx="487">
                  <c:v>3309.852001725425</c:v>
                </c:pt>
                <c:pt idx="488">
                  <c:v>3306.81804368859</c:v>
                </c:pt>
                <c:pt idx="489">
                  <c:v>3306.81804368859</c:v>
                </c:pt>
                <c:pt idx="490">
                  <c:v>3314.7092365751619</c:v>
                </c:pt>
                <c:pt idx="491">
                  <c:v>3318.6460628013629</c:v>
                </c:pt>
                <c:pt idx="492">
                  <c:v>3318.6460628013629</c:v>
                </c:pt>
                <c:pt idx="493">
                  <c:v>3318.7832062241059</c:v>
                </c:pt>
                <c:pt idx="494">
                  <c:v>3318.7832062241059</c:v>
                </c:pt>
                <c:pt idx="495">
                  <c:v>3319.996888319044</c:v>
                </c:pt>
                <c:pt idx="496">
                  <c:v>3320.6902621863042</c:v>
                </c:pt>
                <c:pt idx="497">
                  <c:v>3320.6902621863042</c:v>
                </c:pt>
                <c:pt idx="498">
                  <c:v>3318.8655346988298</c:v>
                </c:pt>
                <c:pt idx="499">
                  <c:v>3316.963111784145</c:v>
                </c:pt>
                <c:pt idx="500">
                  <c:v>3313.6513086117602</c:v>
                </c:pt>
                <c:pt idx="501">
                  <c:v>3306.4649918758651</c:v>
                </c:pt>
                <c:pt idx="502">
                  <c:v>3304.1190659534332</c:v>
                </c:pt>
                <c:pt idx="503">
                  <c:v>3300.2765977334761</c:v>
                </c:pt>
                <c:pt idx="504">
                  <c:v>3279.1712772638089</c:v>
                </c:pt>
                <c:pt idx="505">
                  <c:v>3254.0378470489431</c:v>
                </c:pt>
                <c:pt idx="506">
                  <c:v>3250.58107005794</c:v>
                </c:pt>
                <c:pt idx="507">
                  <c:v>3246.358105780093</c:v>
                </c:pt>
                <c:pt idx="508">
                  <c:v>3246.358105780093</c:v>
                </c:pt>
                <c:pt idx="509">
                  <c:v>3251.2243718187242</c:v>
                </c:pt>
                <c:pt idx="510">
                  <c:v>3251.2243718187242</c:v>
                </c:pt>
                <c:pt idx="511">
                  <c:v>3229.057128395973</c:v>
                </c:pt>
                <c:pt idx="512">
                  <c:v>3229.057128395973</c:v>
                </c:pt>
                <c:pt idx="513">
                  <c:v>3310.906317554523</c:v>
                </c:pt>
                <c:pt idx="514">
                  <c:v>3313.3009504674451</c:v>
                </c:pt>
                <c:pt idx="515">
                  <c:v>3310.906317554523</c:v>
                </c:pt>
                <c:pt idx="516">
                  <c:v>3305.737233603737</c:v>
                </c:pt>
                <c:pt idx="517">
                  <c:v>3267.561237320323</c:v>
                </c:pt>
                <c:pt idx="518">
                  <c:v>3255.8856756827749</c:v>
                </c:pt>
                <c:pt idx="519">
                  <c:v>3249.8074794721119</c:v>
                </c:pt>
                <c:pt idx="520">
                  <c:v>3242.5221710436158</c:v>
                </c:pt>
                <c:pt idx="521">
                  <c:v>3242.5221710436158</c:v>
                </c:pt>
                <c:pt idx="522">
                  <c:v>3242.5221710436158</c:v>
                </c:pt>
                <c:pt idx="523">
                  <c:v>3220.5975116788668</c:v>
                </c:pt>
                <c:pt idx="524">
                  <c:v>3212.8240926343628</c:v>
                </c:pt>
                <c:pt idx="525">
                  <c:v>3208.3928723786712</c:v>
                </c:pt>
                <c:pt idx="526">
                  <c:v>3205.795753121794</c:v>
                </c:pt>
                <c:pt idx="527">
                  <c:v>3205.795753121794</c:v>
                </c:pt>
                <c:pt idx="528">
                  <c:v>3211.828786768704</c:v>
                </c:pt>
                <c:pt idx="529">
                  <c:v>3211.828786768704</c:v>
                </c:pt>
                <c:pt idx="530">
                  <c:v>3212.8417552848668</c:v>
                </c:pt>
                <c:pt idx="531">
                  <c:v>3211.8287842178001</c:v>
                </c:pt>
                <c:pt idx="532">
                  <c:v>3211.680908916012</c:v>
                </c:pt>
                <c:pt idx="533">
                  <c:v>3210.8742458543688</c:v>
                </c:pt>
                <c:pt idx="534">
                  <c:v>3210.7523736511262</c:v>
                </c:pt>
                <c:pt idx="535">
                  <c:v>3208.9057042888571</c:v>
                </c:pt>
                <c:pt idx="536">
                  <c:v>3208.7515375811731</c:v>
                </c:pt>
                <c:pt idx="537">
                  <c:v>3208.1274296468978</c:v>
                </c:pt>
                <c:pt idx="538">
                  <c:v>3206.6154049326319</c:v>
                </c:pt>
                <c:pt idx="539">
                  <c:v>3206.2785337285659</c:v>
                </c:pt>
                <c:pt idx="540">
                  <c:v>3205.7327269562002</c:v>
                </c:pt>
                <c:pt idx="541">
                  <c:v>3202.8253621944168</c:v>
                </c:pt>
                <c:pt idx="542">
                  <c:v>3144.478663796916</c:v>
                </c:pt>
                <c:pt idx="543">
                  <c:v>3123.2478803335689</c:v>
                </c:pt>
                <c:pt idx="544">
                  <c:v>3114.7743138753581</c:v>
                </c:pt>
                <c:pt idx="545">
                  <c:v>3114.7743138753581</c:v>
                </c:pt>
                <c:pt idx="546">
                  <c:v>3122.027313357522</c:v>
                </c:pt>
                <c:pt idx="547">
                  <c:v>3122.027313357522</c:v>
                </c:pt>
                <c:pt idx="548">
                  <c:v>3112.089434051557</c:v>
                </c:pt>
                <c:pt idx="549">
                  <c:v>3105.5850278625098</c:v>
                </c:pt>
                <c:pt idx="550">
                  <c:v>3104.590920299448</c:v>
                </c:pt>
                <c:pt idx="551">
                  <c:v>3105.5850278625098</c:v>
                </c:pt>
                <c:pt idx="552">
                  <c:v>3114.7313317813368</c:v>
                </c:pt>
                <c:pt idx="553">
                  <c:v>3114.7313317813368</c:v>
                </c:pt>
                <c:pt idx="554">
                  <c:v>3095.0032103047538</c:v>
                </c:pt>
                <c:pt idx="555">
                  <c:v>3094.499733198174</c:v>
                </c:pt>
                <c:pt idx="556">
                  <c:v>3093.4111117959792</c:v>
                </c:pt>
                <c:pt idx="557">
                  <c:v>3094.499733198174</c:v>
                </c:pt>
                <c:pt idx="558">
                  <c:v>3099.2681064781259</c:v>
                </c:pt>
                <c:pt idx="559">
                  <c:v>3099.2681064781259</c:v>
                </c:pt>
                <c:pt idx="560">
                  <c:v>3079.30628855239</c:v>
                </c:pt>
                <c:pt idx="561">
                  <c:v>3079.30628855239</c:v>
                </c:pt>
                <c:pt idx="562">
                  <c:v>3082.8051479259861</c:v>
                </c:pt>
                <c:pt idx="563">
                  <c:v>3094.6332484722088</c:v>
                </c:pt>
                <c:pt idx="564">
                  <c:v>3097.5614093925342</c:v>
                </c:pt>
                <c:pt idx="565">
                  <c:v>3097.5614093925342</c:v>
                </c:pt>
                <c:pt idx="566">
                  <c:v>3084.673180801416</c:v>
                </c:pt>
                <c:pt idx="567">
                  <c:v>3081.6721784573228</c:v>
                </c:pt>
                <c:pt idx="568">
                  <c:v>3079.6793016494171</c:v>
                </c:pt>
                <c:pt idx="569">
                  <c:v>3079.6793016494171</c:v>
                </c:pt>
                <c:pt idx="570">
                  <c:v>3079.6793016494171</c:v>
                </c:pt>
                <c:pt idx="571">
                  <c:v>3087.472065146464</c:v>
                </c:pt>
                <c:pt idx="572">
                  <c:v>3092.5725104234361</c:v>
                </c:pt>
                <c:pt idx="573">
                  <c:v>3093.2889246481</c:v>
                </c:pt>
                <c:pt idx="574">
                  <c:v>3094.0090254829952</c:v>
                </c:pt>
                <c:pt idx="575">
                  <c:v>3095.4407682135902</c:v>
                </c:pt>
                <c:pt idx="576">
                  <c:v>3095.5155267424038</c:v>
                </c:pt>
                <c:pt idx="577">
                  <c:v>3095.5173556749692</c:v>
                </c:pt>
                <c:pt idx="578">
                  <c:v>3095.5173556749692</c:v>
                </c:pt>
                <c:pt idx="579">
                  <c:v>3094.8826824170251</c:v>
                </c:pt>
                <c:pt idx="580">
                  <c:v>3092.8929068747789</c:v>
                </c:pt>
                <c:pt idx="581">
                  <c:v>3092.8929068747789</c:v>
                </c:pt>
                <c:pt idx="582">
                  <c:v>3091.8134443556551</c:v>
                </c:pt>
                <c:pt idx="583">
                  <c:v>3088.8340730559671</c:v>
                </c:pt>
                <c:pt idx="584">
                  <c:v>3087.5903621993489</c:v>
                </c:pt>
                <c:pt idx="585">
                  <c:v>3081.2864273814448</c:v>
                </c:pt>
                <c:pt idx="586">
                  <c:v>3055.4132395052588</c:v>
                </c:pt>
                <c:pt idx="587">
                  <c:v>3048.5729371808579</c:v>
                </c:pt>
                <c:pt idx="588">
                  <c:v>3043.294142750241</c:v>
                </c:pt>
                <c:pt idx="589">
                  <c:v>3043.294142750241</c:v>
                </c:pt>
                <c:pt idx="590">
                  <c:v>3047.2053896426119</c:v>
                </c:pt>
                <c:pt idx="591">
                  <c:v>3047.2053896426119</c:v>
                </c:pt>
                <c:pt idx="592">
                  <c:v>3037.7267997077752</c:v>
                </c:pt>
                <c:pt idx="593">
                  <c:v>3022.7436208210411</c:v>
                </c:pt>
                <c:pt idx="594">
                  <c:v>3018.123933130189</c:v>
                </c:pt>
                <c:pt idx="595">
                  <c:v>3018.123933130189</c:v>
                </c:pt>
                <c:pt idx="596">
                  <c:v>3021.3774335469379</c:v>
                </c:pt>
                <c:pt idx="597">
                  <c:v>3034.4570707596572</c:v>
                </c:pt>
                <c:pt idx="598">
                  <c:v>3034.4570707596572</c:v>
                </c:pt>
                <c:pt idx="599">
                  <c:v>3012.318071003861</c:v>
                </c:pt>
                <c:pt idx="600">
                  <c:v>3006.8752516540831</c:v>
                </c:pt>
                <c:pt idx="601">
                  <c:v>2999.1148911249302</c:v>
                </c:pt>
                <c:pt idx="602">
                  <c:v>2999.1148911249302</c:v>
                </c:pt>
                <c:pt idx="603">
                  <c:v>3017.3116151128579</c:v>
                </c:pt>
                <c:pt idx="604">
                  <c:v>3017.3116151128579</c:v>
                </c:pt>
                <c:pt idx="605">
                  <c:v>3001.259839879282</c:v>
                </c:pt>
                <c:pt idx="606">
                  <c:v>3001.259839879282</c:v>
                </c:pt>
                <c:pt idx="607">
                  <c:v>3096.4945850339741</c:v>
                </c:pt>
                <c:pt idx="608">
                  <c:v>3096.4945850339741</c:v>
                </c:pt>
                <c:pt idx="609">
                  <c:v>2990.6953540232562</c:v>
                </c:pt>
                <c:pt idx="610">
                  <c:v>2981.5831695198399</c:v>
                </c:pt>
                <c:pt idx="611">
                  <c:v>2977.693140627714</c:v>
                </c:pt>
                <c:pt idx="612">
                  <c:v>2904.5237250098048</c:v>
                </c:pt>
                <c:pt idx="613">
                  <c:v>2831.5969456041189</c:v>
                </c:pt>
                <c:pt idx="614">
                  <c:v>2789.5724851600112</c:v>
                </c:pt>
                <c:pt idx="615">
                  <c:v>2760.4265866696092</c:v>
                </c:pt>
                <c:pt idx="616">
                  <c:v>2760.4265866696092</c:v>
                </c:pt>
                <c:pt idx="617">
                  <c:v>2774.0457898497762</c:v>
                </c:pt>
                <c:pt idx="618">
                  <c:v>2774.0457898497762</c:v>
                </c:pt>
                <c:pt idx="619">
                  <c:v>2683.7018688339031</c:v>
                </c:pt>
                <c:pt idx="620">
                  <c:v>2659.9468259562932</c:v>
                </c:pt>
                <c:pt idx="621">
                  <c:v>2641.1481518357041</c:v>
                </c:pt>
                <c:pt idx="622">
                  <c:v>2625.0029145607132</c:v>
                </c:pt>
                <c:pt idx="623">
                  <c:v>2625.0029145607132</c:v>
                </c:pt>
                <c:pt idx="624">
                  <c:v>2660.8914719672712</c:v>
                </c:pt>
                <c:pt idx="625">
                  <c:v>2660.8914719672712</c:v>
                </c:pt>
                <c:pt idx="626">
                  <c:v>2588.2440255603328</c:v>
                </c:pt>
                <c:pt idx="627">
                  <c:v>2578.7882085591782</c:v>
                </c:pt>
                <c:pt idx="628">
                  <c:v>2567.649115880979</c:v>
                </c:pt>
                <c:pt idx="629">
                  <c:v>2526.2781190901419</c:v>
                </c:pt>
                <c:pt idx="630">
                  <c:v>2513.585253185101</c:v>
                </c:pt>
                <c:pt idx="631">
                  <c:v>2513.585253185101</c:v>
                </c:pt>
                <c:pt idx="632">
                  <c:v>2501.8924618835408</c:v>
                </c:pt>
                <c:pt idx="633">
                  <c:v>2491.814830944078</c:v>
                </c:pt>
                <c:pt idx="634">
                  <c:v>2491.814830944078</c:v>
                </c:pt>
                <c:pt idx="635">
                  <c:v>2507.6084981324739</c:v>
                </c:pt>
                <c:pt idx="636">
                  <c:v>2546.1098737318989</c:v>
                </c:pt>
                <c:pt idx="637">
                  <c:v>2546.684127648638</c:v>
                </c:pt>
                <c:pt idx="638">
                  <c:v>2547.0442590937441</c:v>
                </c:pt>
                <c:pt idx="639">
                  <c:v>2547.0442590937441</c:v>
                </c:pt>
                <c:pt idx="640">
                  <c:v>2548.466604503958</c:v>
                </c:pt>
                <c:pt idx="641">
                  <c:v>2549.1441190599162</c:v>
                </c:pt>
                <c:pt idx="642">
                  <c:v>2549.1441190599162</c:v>
                </c:pt>
                <c:pt idx="643">
                  <c:v>2548.533803371628</c:v>
                </c:pt>
                <c:pt idx="644">
                  <c:v>2546.2144283218449</c:v>
                </c:pt>
                <c:pt idx="645">
                  <c:v>2540.52181587525</c:v>
                </c:pt>
                <c:pt idx="646">
                  <c:v>2533.3250647966961</c:v>
                </c:pt>
                <c:pt idx="647">
                  <c:v>2529.7840481041371</c:v>
                </c:pt>
                <c:pt idx="648">
                  <c:v>2526.1086911662651</c:v>
                </c:pt>
                <c:pt idx="649">
                  <c:v>2526.1086911662651</c:v>
                </c:pt>
                <c:pt idx="650">
                  <c:v>2529.3787156262829</c:v>
                </c:pt>
                <c:pt idx="651">
                  <c:v>2529.3787156262829</c:v>
                </c:pt>
                <c:pt idx="652">
                  <c:v>2528.0308545832982</c:v>
                </c:pt>
                <c:pt idx="653">
                  <c:v>2524.8818523559512</c:v>
                </c:pt>
                <c:pt idx="654">
                  <c:v>2523.8429850720449</c:v>
                </c:pt>
                <c:pt idx="655">
                  <c:v>2522.6994015153091</c:v>
                </c:pt>
                <c:pt idx="656">
                  <c:v>2522.6994015153091</c:v>
                </c:pt>
                <c:pt idx="657">
                  <c:v>2539.3812196998838</c:v>
                </c:pt>
                <c:pt idx="658">
                  <c:v>2539.3812196998838</c:v>
                </c:pt>
                <c:pt idx="659">
                  <c:v>2519.4077162691142</c:v>
                </c:pt>
                <c:pt idx="660">
                  <c:v>2503.0655557470882</c:v>
                </c:pt>
                <c:pt idx="661">
                  <c:v>2493.5285535848848</c:v>
                </c:pt>
                <c:pt idx="662">
                  <c:v>2493.5285535848848</c:v>
                </c:pt>
                <c:pt idx="663">
                  <c:v>2504.099383558625</c:v>
                </c:pt>
                <c:pt idx="664">
                  <c:v>2504.5481867483868</c:v>
                </c:pt>
                <c:pt idx="665">
                  <c:v>2504.099383558625</c:v>
                </c:pt>
                <c:pt idx="666">
                  <c:v>2483.2629449387941</c:v>
                </c:pt>
                <c:pt idx="667">
                  <c:v>2475.0310192659731</c:v>
                </c:pt>
                <c:pt idx="668">
                  <c:v>2467.6022972887922</c:v>
                </c:pt>
                <c:pt idx="669">
                  <c:v>2452.7721108162841</c:v>
                </c:pt>
                <c:pt idx="670">
                  <c:v>2452.7721108162841</c:v>
                </c:pt>
                <c:pt idx="671">
                  <c:v>2452.113937025315</c:v>
                </c:pt>
                <c:pt idx="672">
                  <c:v>2438.2892954399372</c:v>
                </c:pt>
                <c:pt idx="673">
                  <c:v>2415.9928442242708</c:v>
                </c:pt>
                <c:pt idx="674">
                  <c:v>2396.570055842385</c:v>
                </c:pt>
                <c:pt idx="675">
                  <c:v>2381.805193618437</c:v>
                </c:pt>
                <c:pt idx="676">
                  <c:v>2378.470541498581</c:v>
                </c:pt>
                <c:pt idx="677">
                  <c:v>2378.470541498581</c:v>
                </c:pt>
                <c:pt idx="678">
                  <c:v>2367.1334082163521</c:v>
                </c:pt>
                <c:pt idx="679">
                  <c:v>2367.1334082163521</c:v>
                </c:pt>
                <c:pt idx="680">
                  <c:v>2359.9129457582671</c:v>
                </c:pt>
                <c:pt idx="681">
                  <c:v>2314.398446313874</c:v>
                </c:pt>
                <c:pt idx="682">
                  <c:v>2294.0554217089898</c:v>
                </c:pt>
                <c:pt idx="683">
                  <c:v>2254.8500385498428</c:v>
                </c:pt>
                <c:pt idx="684">
                  <c:v>2234.1905596645179</c:v>
                </c:pt>
                <c:pt idx="685">
                  <c:v>2234.1905596645179</c:v>
                </c:pt>
                <c:pt idx="686">
                  <c:v>2228.0462720204741</c:v>
                </c:pt>
                <c:pt idx="687">
                  <c:v>2224.588107376007</c:v>
                </c:pt>
                <c:pt idx="688">
                  <c:v>2185.3200743936291</c:v>
                </c:pt>
                <c:pt idx="689">
                  <c:v>2162.3606427989439</c:v>
                </c:pt>
                <c:pt idx="690">
                  <c:v>2150.6471408275588</c:v>
                </c:pt>
                <c:pt idx="691">
                  <c:v>2138.321768389344</c:v>
                </c:pt>
                <c:pt idx="692">
                  <c:v>2128.6955760028868</c:v>
                </c:pt>
                <c:pt idx="693">
                  <c:v>2127.0978470315231</c:v>
                </c:pt>
                <c:pt idx="694">
                  <c:v>2126.0538027125208</c:v>
                </c:pt>
                <c:pt idx="695">
                  <c:v>2126.0538027125208</c:v>
                </c:pt>
                <c:pt idx="696">
                  <c:v>2086.9079688435791</c:v>
                </c:pt>
                <c:pt idx="697">
                  <c:v>2078.3959210703151</c:v>
                </c:pt>
                <c:pt idx="698">
                  <c:v>2068.0920056462401</c:v>
                </c:pt>
                <c:pt idx="699">
                  <c:v>2060.135516008123</c:v>
                </c:pt>
                <c:pt idx="700">
                  <c:v>2051.1820464009552</c:v>
                </c:pt>
                <c:pt idx="701">
                  <c:v>2040.9119386482339</c:v>
                </c:pt>
                <c:pt idx="702">
                  <c:v>2027.393423645841</c:v>
                </c:pt>
                <c:pt idx="703">
                  <c:v>2017.3210860765951</c:v>
                </c:pt>
                <c:pt idx="704">
                  <c:v>2002.161927717036</c:v>
                </c:pt>
                <c:pt idx="705">
                  <c:v>1988.714834771517</c:v>
                </c:pt>
                <c:pt idx="706">
                  <c:v>1988.714834771517</c:v>
                </c:pt>
                <c:pt idx="707">
                  <c:v>2001.4967451998291</c:v>
                </c:pt>
                <c:pt idx="708">
                  <c:v>2001.4967451998291</c:v>
                </c:pt>
                <c:pt idx="709">
                  <c:v>1943.13727279063</c:v>
                </c:pt>
                <c:pt idx="710">
                  <c:v>1897.4948105942981</c:v>
                </c:pt>
                <c:pt idx="711">
                  <c:v>1869.57944683608</c:v>
                </c:pt>
                <c:pt idx="712">
                  <c:v>1847.640884969408</c:v>
                </c:pt>
                <c:pt idx="713">
                  <c:v>1840.151259156338</c:v>
                </c:pt>
                <c:pt idx="714">
                  <c:v>1840.151259156338</c:v>
                </c:pt>
                <c:pt idx="715">
                  <c:v>1840.151259156338</c:v>
                </c:pt>
                <c:pt idx="716">
                  <c:v>1810.0554752021019</c:v>
                </c:pt>
                <c:pt idx="717">
                  <c:v>1766.351329350591</c:v>
                </c:pt>
                <c:pt idx="718">
                  <c:v>1738.779217884223</c:v>
                </c:pt>
                <c:pt idx="719">
                  <c:v>1706.0696373342321</c:v>
                </c:pt>
                <c:pt idx="720">
                  <c:v>1671.3240052980291</c:v>
                </c:pt>
                <c:pt idx="721">
                  <c:v>1648.4086686452811</c:v>
                </c:pt>
                <c:pt idx="722">
                  <c:v>1648.4086686452811</c:v>
                </c:pt>
                <c:pt idx="723">
                  <c:v>1662.8831936315639</c:v>
                </c:pt>
                <c:pt idx="724">
                  <c:v>1662.8831936315639</c:v>
                </c:pt>
                <c:pt idx="725">
                  <c:v>1662.8035200203569</c:v>
                </c:pt>
                <c:pt idx="726">
                  <c:v>1653.342431182489</c:v>
                </c:pt>
                <c:pt idx="727">
                  <c:v>1585.540375567776</c:v>
                </c:pt>
                <c:pt idx="728">
                  <c:v>1560.86637924211</c:v>
                </c:pt>
                <c:pt idx="729">
                  <c:v>1544.5832829204389</c:v>
                </c:pt>
                <c:pt idx="730">
                  <c:v>1519.768357432516</c:v>
                </c:pt>
                <c:pt idx="731">
                  <c:v>1501.643826421222</c:v>
                </c:pt>
                <c:pt idx="732">
                  <c:v>1501.643826421222</c:v>
                </c:pt>
                <c:pt idx="733">
                  <c:v>1525.9480686226709</c:v>
                </c:pt>
                <c:pt idx="734">
                  <c:v>1525.9480686226709</c:v>
                </c:pt>
                <c:pt idx="735">
                  <c:v>1517.865315727777</c:v>
                </c:pt>
                <c:pt idx="736">
                  <c:v>1496.353810894261</c:v>
                </c:pt>
                <c:pt idx="737">
                  <c:v>1463.887967945544</c:v>
                </c:pt>
                <c:pt idx="738">
                  <c:v>1431.9853558066541</c:v>
                </c:pt>
                <c:pt idx="739">
                  <c:v>1417.060811582739</c:v>
                </c:pt>
                <c:pt idx="740">
                  <c:v>1408.033897437384</c:v>
                </c:pt>
                <c:pt idx="741">
                  <c:v>1389.8227149855579</c:v>
                </c:pt>
                <c:pt idx="742">
                  <c:v>1384.1652837400229</c:v>
                </c:pt>
                <c:pt idx="743">
                  <c:v>1357.0426828919431</c:v>
                </c:pt>
                <c:pt idx="744">
                  <c:v>1343.8834091105171</c:v>
                </c:pt>
                <c:pt idx="745">
                  <c:v>1343.8834091105171</c:v>
                </c:pt>
                <c:pt idx="746">
                  <c:v>1377.4826046299299</c:v>
                </c:pt>
                <c:pt idx="747">
                  <c:v>1449.5440655190901</c:v>
                </c:pt>
                <c:pt idx="748">
                  <c:v>1472.776065207205</c:v>
                </c:pt>
                <c:pt idx="749">
                  <c:v>1472.776065207205</c:v>
                </c:pt>
                <c:pt idx="750">
                  <c:v>1477.169432985904</c:v>
                </c:pt>
                <c:pt idx="751">
                  <c:v>1472.5738505386921</c:v>
                </c:pt>
                <c:pt idx="752">
                  <c:v>1473.233396087418</c:v>
                </c:pt>
                <c:pt idx="753">
                  <c:v>1473.233396087418</c:v>
                </c:pt>
                <c:pt idx="754">
                  <c:v>1473.233396087418</c:v>
                </c:pt>
                <c:pt idx="755">
                  <c:v>1466.931038841667</c:v>
                </c:pt>
                <c:pt idx="756">
                  <c:v>1457.6029412776579</c:v>
                </c:pt>
                <c:pt idx="757">
                  <c:v>1398.265347216829</c:v>
                </c:pt>
                <c:pt idx="758">
                  <c:v>1295.646892217891</c:v>
                </c:pt>
                <c:pt idx="759">
                  <c:v>1199.5647954268859</c:v>
                </c:pt>
                <c:pt idx="760">
                  <c:v>1118.9103847584761</c:v>
                </c:pt>
                <c:pt idx="761">
                  <c:v>1087.684970788174</c:v>
                </c:pt>
                <c:pt idx="762">
                  <c:v>1036.874805306737</c:v>
                </c:pt>
                <c:pt idx="763">
                  <c:v>1031.261985574771</c:v>
                </c:pt>
                <c:pt idx="764">
                  <c:v>978.52150781820808</c:v>
                </c:pt>
                <c:pt idx="765">
                  <c:v>960.71874636498444</c:v>
                </c:pt>
                <c:pt idx="766">
                  <c:v>939.99764357135462</c:v>
                </c:pt>
                <c:pt idx="767">
                  <c:v>932.65127408746059</c:v>
                </c:pt>
                <c:pt idx="768">
                  <c:v>932.6</c:v>
                </c:pt>
                <c:pt idx="769">
                  <c:v>932.65127408746059</c:v>
                </c:pt>
                <c:pt idx="770">
                  <c:v>955.50449522608096</c:v>
                </c:pt>
                <c:pt idx="771">
                  <c:v>955.50449522608096</c:v>
                </c:pt>
                <c:pt idx="772">
                  <c:v>955.50449522608096</c:v>
                </c:pt>
                <c:pt idx="773">
                  <c:v>960.8001613443588</c:v>
                </c:pt>
                <c:pt idx="774">
                  <c:v>960.8001613443588</c:v>
                </c:pt>
                <c:pt idx="775">
                  <c:v>924.23496763377966</c:v>
                </c:pt>
                <c:pt idx="776">
                  <c:v>836.03504741097515</c:v>
                </c:pt>
                <c:pt idx="777">
                  <c:v>816.18745518943172</c:v>
                </c:pt>
                <c:pt idx="778">
                  <c:v>800.01727448062104</c:v>
                </c:pt>
                <c:pt idx="779">
                  <c:v>800.01727448062104</c:v>
                </c:pt>
                <c:pt idx="780">
                  <c:v>806.73121782033149</c:v>
                </c:pt>
                <c:pt idx="781">
                  <c:v>817.73928366960365</c:v>
                </c:pt>
                <c:pt idx="782">
                  <c:v>841.56805525223172</c:v>
                </c:pt>
                <c:pt idx="783">
                  <c:v>817.73928366960365</c:v>
                </c:pt>
                <c:pt idx="784">
                  <c:v>839.45819412086155</c:v>
                </c:pt>
                <c:pt idx="785">
                  <c:v>839.45819412086155</c:v>
                </c:pt>
                <c:pt idx="786">
                  <c:v>839.91452998631894</c:v>
                </c:pt>
                <c:pt idx="787">
                  <c:v>853.13849652772228</c:v>
                </c:pt>
                <c:pt idx="788">
                  <c:v>854.55718860563479</c:v>
                </c:pt>
                <c:pt idx="789">
                  <c:v>853.13849652772228</c:v>
                </c:pt>
                <c:pt idx="790">
                  <c:v>792.8811010539273</c:v>
                </c:pt>
                <c:pt idx="791">
                  <c:v>773.46843267001123</c:v>
                </c:pt>
                <c:pt idx="792">
                  <c:v>768.87430860513189</c:v>
                </c:pt>
                <c:pt idx="793">
                  <c:v>750.50277948870757</c:v>
                </c:pt>
                <c:pt idx="794">
                  <c:v>749.97768656645098</c:v>
                </c:pt>
                <c:pt idx="795">
                  <c:v>718.06573492172129</c:v>
                </c:pt>
                <c:pt idx="796">
                  <c:v>701.77751218347987</c:v>
                </c:pt>
                <c:pt idx="797">
                  <c:v>650.26455120637956</c:v>
                </c:pt>
                <c:pt idx="798">
                  <c:v>638.84043573711358</c:v>
                </c:pt>
                <c:pt idx="799">
                  <c:v>636.66292320709545</c:v>
                </c:pt>
                <c:pt idx="800">
                  <c:v>627.66072966927663</c:v>
                </c:pt>
                <c:pt idx="801">
                  <c:v>617.35139883957299</c:v>
                </c:pt>
                <c:pt idx="802">
                  <c:v>617.35139883957299</c:v>
                </c:pt>
                <c:pt idx="803">
                  <c:v>614.87906403942566</c:v>
                </c:pt>
                <c:pt idx="804">
                  <c:v>610.43266697353374</c:v>
                </c:pt>
                <c:pt idx="805">
                  <c:v>585.3681297653136</c:v>
                </c:pt>
                <c:pt idx="806">
                  <c:v>579.25891685817771</c:v>
                </c:pt>
                <c:pt idx="807">
                  <c:v>559.06245183280726</c:v>
                </c:pt>
                <c:pt idx="808">
                  <c:v>475.3604845457188</c:v>
                </c:pt>
                <c:pt idx="809">
                  <c:v>446.35165075377819</c:v>
                </c:pt>
                <c:pt idx="810">
                  <c:v>439.14693826156508</c:v>
                </c:pt>
                <c:pt idx="811">
                  <c:v>428.27278159781912</c:v>
                </c:pt>
                <c:pt idx="812">
                  <c:v>413.57138223528511</c:v>
                </c:pt>
                <c:pt idx="813">
                  <c:v>402.97751803512529</c:v>
                </c:pt>
                <c:pt idx="814">
                  <c:v>382.02117375301339</c:v>
                </c:pt>
                <c:pt idx="815">
                  <c:v>362.72530881675868</c:v>
                </c:pt>
                <c:pt idx="816">
                  <c:v>351.67735094508367</c:v>
                </c:pt>
                <c:pt idx="817">
                  <c:v>349.50315173490958</c:v>
                </c:pt>
                <c:pt idx="818">
                  <c:v>339.45737392379101</c:v>
                </c:pt>
                <c:pt idx="819">
                  <c:v>334.81768084070848</c:v>
                </c:pt>
                <c:pt idx="820">
                  <c:v>329.14516810430752</c:v>
                </c:pt>
                <c:pt idx="821">
                  <c:v>326.55811140448372</c:v>
                </c:pt>
                <c:pt idx="822">
                  <c:v>318.21105593674127</c:v>
                </c:pt>
                <c:pt idx="823">
                  <c:v>316.16415712183522</c:v>
                </c:pt>
                <c:pt idx="824">
                  <c:v>311.99551095756721</c:v>
                </c:pt>
                <c:pt idx="825">
                  <c:v>310.76932226019392</c:v>
                </c:pt>
                <c:pt idx="826">
                  <c:v>304.95346055148138</c:v>
                </c:pt>
                <c:pt idx="827">
                  <c:v>300.14655386519757</c:v>
                </c:pt>
                <c:pt idx="828">
                  <c:v>293.77342792238062</c:v>
                </c:pt>
                <c:pt idx="829">
                  <c:v>293.5468511814438</c:v>
                </c:pt>
                <c:pt idx="830">
                  <c:v>293.5468511814438</c:v>
                </c:pt>
                <c:pt idx="831">
                  <c:v>291.40361345919757</c:v>
                </c:pt>
                <c:pt idx="832">
                  <c:v>289.00934745017418</c:v>
                </c:pt>
                <c:pt idx="833">
                  <c:v>289.00934745017418</c:v>
                </c:pt>
                <c:pt idx="834">
                  <c:v>312.3083576780046</c:v>
                </c:pt>
                <c:pt idx="835">
                  <c:v>313.68840360460672</c:v>
                </c:pt>
                <c:pt idx="836">
                  <c:v>312.3083576780046</c:v>
                </c:pt>
                <c:pt idx="837">
                  <c:v>296.07918024960492</c:v>
                </c:pt>
                <c:pt idx="838">
                  <c:v>296.07918024960492</c:v>
                </c:pt>
                <c:pt idx="839">
                  <c:v>296.07918024960492</c:v>
                </c:pt>
                <c:pt idx="840">
                  <c:v>297.15626754265543</c:v>
                </c:pt>
                <c:pt idx="841">
                  <c:v>297.15626754265543</c:v>
                </c:pt>
                <c:pt idx="842">
                  <c:v>298.29824061401058</c:v>
                </c:pt>
                <c:pt idx="843">
                  <c:v>298.29824061401058</c:v>
                </c:pt>
                <c:pt idx="844">
                  <c:v>289.82075502920628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'CALCE_5.8_dQdV_peak_features_Sa'!#REF!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'CALCE_5.8_dQdV_peak_features_Sa'!#REF!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497376"/>
        <c:axId val="623495808"/>
      </c:lineChart>
      <c:catAx>
        <c:axId val="62349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495808"/>
        <c:crosses val="autoZero"/>
        <c:auto val="1"/>
        <c:lblAlgn val="ctr"/>
        <c:lblOffset val="100"/>
        <c:noMultiLvlLbl val="0"/>
      </c:catAx>
      <c:valAx>
        <c:axId val="6234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49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'CALCE_5.8_dQdV_peak_features_Sa'!$D$1</c:f>
              <c:strCache>
                <c:ptCount val="1"/>
                <c:pt idx="0">
                  <c:v>P1_y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'CALCE_5.8_dQdV_peak_features_Sa'!$D$2:$D$846</c:f>
              <c:numCache>
                <c:formatCode>General</c:formatCode>
                <c:ptCount val="845"/>
                <c:pt idx="0">
                  <c:v>6.0826000000000002</c:v>
                </c:pt>
                <c:pt idx="1">
                  <c:v>5.6920999999999999</c:v>
                </c:pt>
                <c:pt idx="2">
                  <c:v>5.3832000000000004</c:v>
                </c:pt>
                <c:pt idx="3">
                  <c:v>5.4409000000000001</c:v>
                </c:pt>
                <c:pt idx="4">
                  <c:v>5.2476000000000003</c:v>
                </c:pt>
                <c:pt idx="5">
                  <c:v>5.0209000000000001</c:v>
                </c:pt>
                <c:pt idx="6">
                  <c:v>4.8113999999999999</c:v>
                </c:pt>
                <c:pt idx="7">
                  <c:v>4.8673000000000002</c:v>
                </c:pt>
                <c:pt idx="8">
                  <c:v>4.8521000000000001</c:v>
                </c:pt>
                <c:pt idx="9">
                  <c:v>4.8113000000000001</c:v>
                </c:pt>
                <c:pt idx="10">
                  <c:v>4.7233000000000001</c:v>
                </c:pt>
                <c:pt idx="11">
                  <c:v>4.6904000000000003</c:v>
                </c:pt>
                <c:pt idx="12">
                  <c:v>4.6726999999999999</c:v>
                </c:pt>
                <c:pt idx="13">
                  <c:v>4.6650999999999998</c:v>
                </c:pt>
                <c:pt idx="14">
                  <c:v>4.6357999999999997</c:v>
                </c:pt>
                <c:pt idx="15">
                  <c:v>4.6172000000000004</c:v>
                </c:pt>
                <c:pt idx="16">
                  <c:v>4.6208999999999998</c:v>
                </c:pt>
                <c:pt idx="17">
                  <c:v>4.5145</c:v>
                </c:pt>
                <c:pt idx="18">
                  <c:v>4.3996000000000004</c:v>
                </c:pt>
                <c:pt idx="19">
                  <c:v>4.3571999999999997</c:v>
                </c:pt>
                <c:pt idx="20">
                  <c:v>4.3223000000000003</c:v>
                </c:pt>
                <c:pt idx="21">
                  <c:v>4.3041999999999998</c:v>
                </c:pt>
                <c:pt idx="22">
                  <c:v>4.2027999999999999</c:v>
                </c:pt>
                <c:pt idx="23">
                  <c:v>4.1917</c:v>
                </c:pt>
                <c:pt idx="24">
                  <c:v>4.1017999999999999</c:v>
                </c:pt>
                <c:pt idx="25">
                  <c:v>4.1345000000000001</c:v>
                </c:pt>
                <c:pt idx="26">
                  <c:v>3.9512999999999998</c:v>
                </c:pt>
                <c:pt idx="27">
                  <c:v>4.1090999999999998</c:v>
                </c:pt>
                <c:pt idx="28">
                  <c:v>4.1390000000000002</c:v>
                </c:pt>
                <c:pt idx="29">
                  <c:v>3.9161000000000001</c:v>
                </c:pt>
                <c:pt idx="30">
                  <c:v>3.9119000000000002</c:v>
                </c:pt>
                <c:pt idx="31">
                  <c:v>3.8774000000000002</c:v>
                </c:pt>
                <c:pt idx="32">
                  <c:v>3.8643000000000001</c:v>
                </c:pt>
                <c:pt idx="33">
                  <c:v>3.9773000000000001</c:v>
                </c:pt>
                <c:pt idx="34">
                  <c:v>3.8662000000000001</c:v>
                </c:pt>
                <c:pt idx="35">
                  <c:v>3.8593000000000002</c:v>
                </c:pt>
                <c:pt idx="36">
                  <c:v>3.7909000000000002</c:v>
                </c:pt>
                <c:pt idx="37">
                  <c:v>3.6852</c:v>
                </c:pt>
                <c:pt idx="38">
                  <c:v>3.8344999999999998</c:v>
                </c:pt>
                <c:pt idx="39">
                  <c:v>3.8184999999999998</c:v>
                </c:pt>
                <c:pt idx="40">
                  <c:v>3.6888000000000001</c:v>
                </c:pt>
                <c:pt idx="41">
                  <c:v>3.6526000000000001</c:v>
                </c:pt>
                <c:pt idx="42">
                  <c:v>3.7210999999999999</c:v>
                </c:pt>
                <c:pt idx="43">
                  <c:v>3.7115999999999998</c:v>
                </c:pt>
                <c:pt idx="44">
                  <c:v>3.7696999999999998</c:v>
                </c:pt>
                <c:pt idx="45">
                  <c:v>3.8355999999999999</c:v>
                </c:pt>
                <c:pt idx="46">
                  <c:v>3.8371</c:v>
                </c:pt>
                <c:pt idx="47">
                  <c:v>3.8986000000000001</c:v>
                </c:pt>
                <c:pt idx="48">
                  <c:v>3.8946999999999998</c:v>
                </c:pt>
                <c:pt idx="49">
                  <c:v>4.2644000000000002</c:v>
                </c:pt>
                <c:pt idx="50">
                  <c:v>4.3095999999999997</c:v>
                </c:pt>
                <c:pt idx="51">
                  <c:v>4.3013000000000003</c:v>
                </c:pt>
                <c:pt idx="52">
                  <c:v>4.0708000000000002</c:v>
                </c:pt>
                <c:pt idx="53">
                  <c:v>4.0552999999999999</c:v>
                </c:pt>
                <c:pt idx="54">
                  <c:v>4.0023999999999997</c:v>
                </c:pt>
                <c:pt idx="55">
                  <c:v>3.8273000000000001</c:v>
                </c:pt>
                <c:pt idx="56">
                  <c:v>3.7858999999999998</c:v>
                </c:pt>
                <c:pt idx="57">
                  <c:v>3.5977999999999999</c:v>
                </c:pt>
                <c:pt idx="58">
                  <c:v>3.6484999999999999</c:v>
                </c:pt>
                <c:pt idx="59">
                  <c:v>3.6118000000000001</c:v>
                </c:pt>
                <c:pt idx="60">
                  <c:v>3.5745</c:v>
                </c:pt>
                <c:pt idx="61">
                  <c:v>3.5325000000000002</c:v>
                </c:pt>
                <c:pt idx="62">
                  <c:v>3.5522999999999998</c:v>
                </c:pt>
                <c:pt idx="63">
                  <c:v>3.4323999999999999</c:v>
                </c:pt>
                <c:pt idx="64">
                  <c:v>3.51</c:v>
                </c:pt>
                <c:pt idx="65">
                  <c:v>3.4518</c:v>
                </c:pt>
                <c:pt idx="66">
                  <c:v>3.4598</c:v>
                </c:pt>
                <c:pt idx="67">
                  <c:v>3.3997999999999999</c:v>
                </c:pt>
                <c:pt idx="68">
                  <c:v>3.4306999999999999</c:v>
                </c:pt>
                <c:pt idx="69">
                  <c:v>3.4144999999999999</c:v>
                </c:pt>
                <c:pt idx="70">
                  <c:v>3.3618999999999999</c:v>
                </c:pt>
                <c:pt idx="71">
                  <c:v>3.3780000000000001</c:v>
                </c:pt>
                <c:pt idx="72">
                  <c:v>3.3445999999999998</c:v>
                </c:pt>
                <c:pt idx="73">
                  <c:v>3.3403999999999998</c:v>
                </c:pt>
                <c:pt idx="74">
                  <c:v>3.3658999999999999</c:v>
                </c:pt>
                <c:pt idx="75">
                  <c:v>3.3125</c:v>
                </c:pt>
                <c:pt idx="76">
                  <c:v>3.3283</c:v>
                </c:pt>
                <c:pt idx="77">
                  <c:v>3.2902999999999998</c:v>
                </c:pt>
                <c:pt idx="78">
                  <c:v>3.133</c:v>
                </c:pt>
                <c:pt idx="79">
                  <c:v>3.1545000000000001</c:v>
                </c:pt>
                <c:pt idx="80">
                  <c:v>3.1316999999999999</c:v>
                </c:pt>
                <c:pt idx="81">
                  <c:v>3.3914</c:v>
                </c:pt>
                <c:pt idx="82">
                  <c:v>3.4024000000000001</c:v>
                </c:pt>
                <c:pt idx="83">
                  <c:v>3.4552</c:v>
                </c:pt>
                <c:pt idx="84">
                  <c:v>3.3069000000000002</c:v>
                </c:pt>
                <c:pt idx="85">
                  <c:v>3.3157000000000001</c:v>
                </c:pt>
                <c:pt idx="86">
                  <c:v>3.2303999999999999</c:v>
                </c:pt>
                <c:pt idx="87">
                  <c:v>3.1804999999999999</c:v>
                </c:pt>
                <c:pt idx="88">
                  <c:v>3.3431999999999999</c:v>
                </c:pt>
                <c:pt idx="89">
                  <c:v>3.4392</c:v>
                </c:pt>
                <c:pt idx="90">
                  <c:v>3.2191000000000001</c:v>
                </c:pt>
                <c:pt idx="91">
                  <c:v>3.2168000000000001</c:v>
                </c:pt>
                <c:pt idx="92">
                  <c:v>3.2122999999999999</c:v>
                </c:pt>
                <c:pt idx="93">
                  <c:v>3.2706</c:v>
                </c:pt>
                <c:pt idx="94">
                  <c:v>3.2761999999999998</c:v>
                </c:pt>
                <c:pt idx="95">
                  <c:v>3.2301000000000002</c:v>
                </c:pt>
                <c:pt idx="96">
                  <c:v>3.1602000000000001</c:v>
                </c:pt>
                <c:pt idx="97">
                  <c:v>3.1802000000000001</c:v>
                </c:pt>
                <c:pt idx="98">
                  <c:v>3.1663000000000001</c:v>
                </c:pt>
                <c:pt idx="99">
                  <c:v>3.2342</c:v>
                </c:pt>
                <c:pt idx="100">
                  <c:v>3.2776999999999998</c:v>
                </c:pt>
                <c:pt idx="101">
                  <c:v>3.2907000000000002</c:v>
                </c:pt>
                <c:pt idx="102">
                  <c:v>3.2732000000000001</c:v>
                </c:pt>
                <c:pt idx="103">
                  <c:v>3.3115999999999999</c:v>
                </c:pt>
                <c:pt idx="104">
                  <c:v>3.3521999999999998</c:v>
                </c:pt>
                <c:pt idx="105">
                  <c:v>3.3369</c:v>
                </c:pt>
                <c:pt idx="106">
                  <c:v>3.3675000000000002</c:v>
                </c:pt>
                <c:pt idx="107">
                  <c:v>3.3839000000000001</c:v>
                </c:pt>
                <c:pt idx="108">
                  <c:v>3.3933</c:v>
                </c:pt>
                <c:pt idx="109">
                  <c:v>3.3693</c:v>
                </c:pt>
                <c:pt idx="110">
                  <c:v>3.367</c:v>
                </c:pt>
                <c:pt idx="111">
                  <c:v>3.3591000000000002</c:v>
                </c:pt>
                <c:pt idx="112">
                  <c:v>3.2082999999999999</c:v>
                </c:pt>
                <c:pt idx="113">
                  <c:v>3.2221000000000002</c:v>
                </c:pt>
                <c:pt idx="114">
                  <c:v>3.1469</c:v>
                </c:pt>
                <c:pt idx="115">
                  <c:v>3.1907999999999999</c:v>
                </c:pt>
                <c:pt idx="116">
                  <c:v>3.2456</c:v>
                </c:pt>
                <c:pt idx="117">
                  <c:v>3.1398999999999999</c:v>
                </c:pt>
                <c:pt idx="118">
                  <c:v>3.1694</c:v>
                </c:pt>
                <c:pt idx="119">
                  <c:v>3.1303999999999998</c:v>
                </c:pt>
                <c:pt idx="120">
                  <c:v>3.1132</c:v>
                </c:pt>
                <c:pt idx="121">
                  <c:v>3.1806999999999999</c:v>
                </c:pt>
                <c:pt idx="122">
                  <c:v>3.1305000000000001</c:v>
                </c:pt>
                <c:pt idx="123">
                  <c:v>3.0796999999999999</c:v>
                </c:pt>
                <c:pt idx="124">
                  <c:v>2.9756999999999998</c:v>
                </c:pt>
                <c:pt idx="125">
                  <c:v>2.9577</c:v>
                </c:pt>
                <c:pt idx="126">
                  <c:v>3.08</c:v>
                </c:pt>
                <c:pt idx="127">
                  <c:v>3.1276000000000002</c:v>
                </c:pt>
                <c:pt idx="128">
                  <c:v>3.0434000000000001</c:v>
                </c:pt>
                <c:pt idx="129">
                  <c:v>2.9586999999999999</c:v>
                </c:pt>
                <c:pt idx="130">
                  <c:v>3.3426999999999998</c:v>
                </c:pt>
                <c:pt idx="131">
                  <c:v>3.2926000000000002</c:v>
                </c:pt>
                <c:pt idx="132">
                  <c:v>3.3512</c:v>
                </c:pt>
                <c:pt idx="133">
                  <c:v>3.3757999999999999</c:v>
                </c:pt>
                <c:pt idx="134">
                  <c:v>3.339</c:v>
                </c:pt>
                <c:pt idx="135">
                  <c:v>3.3563000000000001</c:v>
                </c:pt>
                <c:pt idx="136">
                  <c:v>3.3641999999999999</c:v>
                </c:pt>
                <c:pt idx="137">
                  <c:v>3.4083999999999999</c:v>
                </c:pt>
                <c:pt idx="138">
                  <c:v>3.3565</c:v>
                </c:pt>
                <c:pt idx="139">
                  <c:v>3.3334000000000001</c:v>
                </c:pt>
                <c:pt idx="140">
                  <c:v>3.3822999999999999</c:v>
                </c:pt>
                <c:pt idx="141">
                  <c:v>3.3252000000000002</c:v>
                </c:pt>
                <c:pt idx="142">
                  <c:v>3.3422999999999998</c:v>
                </c:pt>
                <c:pt idx="143">
                  <c:v>3.3742999999999999</c:v>
                </c:pt>
                <c:pt idx="144">
                  <c:v>3.2284000000000002</c:v>
                </c:pt>
                <c:pt idx="145">
                  <c:v>3.1280999999999999</c:v>
                </c:pt>
                <c:pt idx="146">
                  <c:v>3.0497999999999998</c:v>
                </c:pt>
                <c:pt idx="147">
                  <c:v>2.9811999999999999</c:v>
                </c:pt>
                <c:pt idx="148">
                  <c:v>3.1501999999999999</c:v>
                </c:pt>
                <c:pt idx="149">
                  <c:v>3.2090000000000001</c:v>
                </c:pt>
                <c:pt idx="150">
                  <c:v>2.9350999999999998</c:v>
                </c:pt>
                <c:pt idx="151">
                  <c:v>2.9832999999999998</c:v>
                </c:pt>
                <c:pt idx="152">
                  <c:v>3.0150999999999999</c:v>
                </c:pt>
                <c:pt idx="153">
                  <c:v>3.0150000000000001</c:v>
                </c:pt>
                <c:pt idx="154">
                  <c:v>3.1269</c:v>
                </c:pt>
                <c:pt idx="155">
                  <c:v>2.9569999999999999</c:v>
                </c:pt>
                <c:pt idx="156">
                  <c:v>3.0543</c:v>
                </c:pt>
                <c:pt idx="157">
                  <c:v>3.0057</c:v>
                </c:pt>
                <c:pt idx="158">
                  <c:v>2.9767000000000001</c:v>
                </c:pt>
                <c:pt idx="159">
                  <c:v>3.1185</c:v>
                </c:pt>
                <c:pt idx="160">
                  <c:v>2.9740000000000002</c:v>
                </c:pt>
                <c:pt idx="161">
                  <c:v>2.9487999999999999</c:v>
                </c:pt>
                <c:pt idx="162">
                  <c:v>2.9609999999999999</c:v>
                </c:pt>
                <c:pt idx="163">
                  <c:v>2.9901</c:v>
                </c:pt>
                <c:pt idx="164">
                  <c:v>3.0828000000000002</c:v>
                </c:pt>
                <c:pt idx="165">
                  <c:v>3.1097000000000001</c:v>
                </c:pt>
                <c:pt idx="166">
                  <c:v>2.9786999999999999</c:v>
                </c:pt>
                <c:pt idx="167">
                  <c:v>3.0053999999999998</c:v>
                </c:pt>
                <c:pt idx="168">
                  <c:v>3.1246</c:v>
                </c:pt>
                <c:pt idx="169">
                  <c:v>3.1486999999999998</c:v>
                </c:pt>
                <c:pt idx="170">
                  <c:v>3.1410999999999998</c:v>
                </c:pt>
                <c:pt idx="171">
                  <c:v>3.1528</c:v>
                </c:pt>
                <c:pt idx="172">
                  <c:v>3.1642000000000001</c:v>
                </c:pt>
                <c:pt idx="173">
                  <c:v>3.1781999999999999</c:v>
                </c:pt>
                <c:pt idx="174">
                  <c:v>3.2008999999999999</c:v>
                </c:pt>
                <c:pt idx="175">
                  <c:v>3.1922000000000001</c:v>
                </c:pt>
                <c:pt idx="176">
                  <c:v>3.1897000000000002</c:v>
                </c:pt>
                <c:pt idx="177">
                  <c:v>3.2151999999999998</c:v>
                </c:pt>
                <c:pt idx="178">
                  <c:v>3.2319</c:v>
                </c:pt>
                <c:pt idx="179">
                  <c:v>3.3022999999999998</c:v>
                </c:pt>
                <c:pt idx="180">
                  <c:v>3.3727999999999998</c:v>
                </c:pt>
                <c:pt idx="181">
                  <c:v>3.3652000000000002</c:v>
                </c:pt>
                <c:pt idx="182">
                  <c:v>3.1577000000000002</c:v>
                </c:pt>
                <c:pt idx="183">
                  <c:v>3.1427999999999998</c:v>
                </c:pt>
                <c:pt idx="184">
                  <c:v>3.0581</c:v>
                </c:pt>
                <c:pt idx="185">
                  <c:v>3.0434999999999999</c:v>
                </c:pt>
                <c:pt idx="186">
                  <c:v>3.1536</c:v>
                </c:pt>
                <c:pt idx="187">
                  <c:v>3.0104000000000002</c:v>
                </c:pt>
                <c:pt idx="188">
                  <c:v>2.9373</c:v>
                </c:pt>
                <c:pt idx="189">
                  <c:v>2.9093</c:v>
                </c:pt>
                <c:pt idx="190">
                  <c:v>2.9146999999999998</c:v>
                </c:pt>
                <c:pt idx="191">
                  <c:v>2.9872999999999998</c:v>
                </c:pt>
                <c:pt idx="192">
                  <c:v>3.0598000000000001</c:v>
                </c:pt>
                <c:pt idx="193">
                  <c:v>2.8557000000000001</c:v>
                </c:pt>
                <c:pt idx="194">
                  <c:v>2.8923999999999999</c:v>
                </c:pt>
                <c:pt idx="195">
                  <c:v>2.8355000000000001</c:v>
                </c:pt>
                <c:pt idx="196">
                  <c:v>2.9287000000000001</c:v>
                </c:pt>
                <c:pt idx="197">
                  <c:v>2.9687000000000001</c:v>
                </c:pt>
                <c:pt idx="198">
                  <c:v>2.8037999999999998</c:v>
                </c:pt>
                <c:pt idx="199">
                  <c:v>2.7627000000000002</c:v>
                </c:pt>
                <c:pt idx="200">
                  <c:v>2.79</c:v>
                </c:pt>
                <c:pt idx="201">
                  <c:v>2.8073999999999999</c:v>
                </c:pt>
                <c:pt idx="202">
                  <c:v>2.8624999999999998</c:v>
                </c:pt>
                <c:pt idx="203">
                  <c:v>2.919</c:v>
                </c:pt>
                <c:pt idx="204">
                  <c:v>2.7168000000000001</c:v>
                </c:pt>
                <c:pt idx="205">
                  <c:v>2.7103000000000002</c:v>
                </c:pt>
                <c:pt idx="206">
                  <c:v>2.7084999999999999</c:v>
                </c:pt>
                <c:pt idx="207">
                  <c:v>2.6783000000000001</c:v>
                </c:pt>
                <c:pt idx="208">
                  <c:v>2.7153</c:v>
                </c:pt>
                <c:pt idx="209">
                  <c:v>2.7473000000000001</c:v>
                </c:pt>
                <c:pt idx="210">
                  <c:v>2.8144</c:v>
                </c:pt>
                <c:pt idx="211">
                  <c:v>2.6776</c:v>
                </c:pt>
                <c:pt idx="212">
                  <c:v>2.6686999999999999</c:v>
                </c:pt>
                <c:pt idx="213">
                  <c:v>2.6251000000000002</c:v>
                </c:pt>
                <c:pt idx="214">
                  <c:v>2.5247999999999999</c:v>
                </c:pt>
                <c:pt idx="215">
                  <c:v>2.6825000000000001</c:v>
                </c:pt>
                <c:pt idx="216">
                  <c:v>2.7124999999999999</c:v>
                </c:pt>
                <c:pt idx="217">
                  <c:v>2.5291999999999999</c:v>
                </c:pt>
                <c:pt idx="218">
                  <c:v>2.5268999999999999</c:v>
                </c:pt>
                <c:pt idx="219">
                  <c:v>2.5646</c:v>
                </c:pt>
                <c:pt idx="220">
                  <c:v>2.5682999999999998</c:v>
                </c:pt>
                <c:pt idx="221">
                  <c:v>2.6505000000000001</c:v>
                </c:pt>
                <c:pt idx="222">
                  <c:v>2.6684000000000001</c:v>
                </c:pt>
                <c:pt idx="223">
                  <c:v>2.7214999999999998</c:v>
                </c:pt>
                <c:pt idx="224">
                  <c:v>2.6972</c:v>
                </c:pt>
                <c:pt idx="225">
                  <c:v>2.7035999999999998</c:v>
                </c:pt>
                <c:pt idx="226">
                  <c:v>2.7113999999999998</c:v>
                </c:pt>
                <c:pt idx="227">
                  <c:v>2.734</c:v>
                </c:pt>
                <c:pt idx="228">
                  <c:v>2.7086999999999999</c:v>
                </c:pt>
                <c:pt idx="229">
                  <c:v>2.7378</c:v>
                </c:pt>
                <c:pt idx="230">
                  <c:v>2.7467000000000001</c:v>
                </c:pt>
                <c:pt idx="231">
                  <c:v>2.7147999999999999</c:v>
                </c:pt>
                <c:pt idx="232">
                  <c:v>2.7715000000000001</c:v>
                </c:pt>
                <c:pt idx="233">
                  <c:v>2.6246999999999998</c:v>
                </c:pt>
                <c:pt idx="234">
                  <c:v>2.5186999999999999</c:v>
                </c:pt>
                <c:pt idx="235">
                  <c:v>2.48</c:v>
                </c:pt>
                <c:pt idx="236">
                  <c:v>2.4748999999999999</c:v>
                </c:pt>
                <c:pt idx="237">
                  <c:v>2.5981999999999998</c:v>
                </c:pt>
                <c:pt idx="238">
                  <c:v>2.6175000000000002</c:v>
                </c:pt>
                <c:pt idx="239">
                  <c:v>2.4527999999999999</c:v>
                </c:pt>
                <c:pt idx="240">
                  <c:v>2.4733999999999998</c:v>
                </c:pt>
                <c:pt idx="241">
                  <c:v>2.4437000000000002</c:v>
                </c:pt>
                <c:pt idx="242">
                  <c:v>2.4811000000000001</c:v>
                </c:pt>
                <c:pt idx="243">
                  <c:v>2.5548000000000002</c:v>
                </c:pt>
                <c:pt idx="244">
                  <c:v>2.4117000000000002</c:v>
                </c:pt>
                <c:pt idx="245">
                  <c:v>2.3574000000000002</c:v>
                </c:pt>
                <c:pt idx="246">
                  <c:v>2.3572000000000002</c:v>
                </c:pt>
                <c:pt idx="247">
                  <c:v>2.3395000000000001</c:v>
                </c:pt>
                <c:pt idx="248">
                  <c:v>2.4479000000000002</c:v>
                </c:pt>
                <c:pt idx="249">
                  <c:v>2.4918</c:v>
                </c:pt>
                <c:pt idx="250">
                  <c:v>2.3186</c:v>
                </c:pt>
                <c:pt idx="251">
                  <c:v>2.3172000000000001</c:v>
                </c:pt>
                <c:pt idx="252">
                  <c:v>2.3254000000000001</c:v>
                </c:pt>
                <c:pt idx="253">
                  <c:v>2.3544999999999998</c:v>
                </c:pt>
                <c:pt idx="254">
                  <c:v>2.448</c:v>
                </c:pt>
                <c:pt idx="255">
                  <c:v>2.3351000000000002</c:v>
                </c:pt>
                <c:pt idx="256">
                  <c:v>2.5110999999999999</c:v>
                </c:pt>
                <c:pt idx="257">
                  <c:v>2.4946999999999999</c:v>
                </c:pt>
                <c:pt idx="258">
                  <c:v>2.5247000000000002</c:v>
                </c:pt>
                <c:pt idx="259">
                  <c:v>2.5148999999999999</c:v>
                </c:pt>
                <c:pt idx="260">
                  <c:v>2.4885000000000002</c:v>
                </c:pt>
                <c:pt idx="261">
                  <c:v>2.5327999999999999</c:v>
                </c:pt>
                <c:pt idx="262">
                  <c:v>2.5301</c:v>
                </c:pt>
                <c:pt idx="263">
                  <c:v>2.5457000000000001</c:v>
                </c:pt>
                <c:pt idx="264">
                  <c:v>2.5148999999999999</c:v>
                </c:pt>
                <c:pt idx="265">
                  <c:v>2.5398999999999998</c:v>
                </c:pt>
                <c:pt idx="266">
                  <c:v>2.5274999999999999</c:v>
                </c:pt>
                <c:pt idx="267">
                  <c:v>2.5472000000000001</c:v>
                </c:pt>
                <c:pt idx="268">
                  <c:v>2.5215000000000001</c:v>
                </c:pt>
                <c:pt idx="269">
                  <c:v>2.3936000000000002</c:v>
                </c:pt>
                <c:pt idx="270">
                  <c:v>2.2974000000000001</c:v>
                </c:pt>
                <c:pt idx="271">
                  <c:v>2.2877999999999998</c:v>
                </c:pt>
                <c:pt idx="272">
                  <c:v>2.2128000000000001</c:v>
                </c:pt>
                <c:pt idx="273">
                  <c:v>2.3639000000000001</c:v>
                </c:pt>
                <c:pt idx="274">
                  <c:v>2.3923999999999999</c:v>
                </c:pt>
                <c:pt idx="275">
                  <c:v>2.2195999999999998</c:v>
                </c:pt>
                <c:pt idx="276">
                  <c:v>2.1924000000000001</c:v>
                </c:pt>
                <c:pt idx="277">
                  <c:v>2.2073999999999998</c:v>
                </c:pt>
                <c:pt idx="278">
                  <c:v>2.1654</c:v>
                </c:pt>
                <c:pt idx="279">
                  <c:v>2.2928999999999999</c:v>
                </c:pt>
                <c:pt idx="280">
                  <c:v>2.3012000000000001</c:v>
                </c:pt>
                <c:pt idx="281">
                  <c:v>2.1589</c:v>
                </c:pt>
                <c:pt idx="282">
                  <c:v>2.1636000000000002</c:v>
                </c:pt>
                <c:pt idx="283">
                  <c:v>2.1751</c:v>
                </c:pt>
                <c:pt idx="284">
                  <c:v>2.2565</c:v>
                </c:pt>
                <c:pt idx="285">
                  <c:v>2.2532999999999999</c:v>
                </c:pt>
                <c:pt idx="286">
                  <c:v>2.1745000000000001</c:v>
                </c:pt>
                <c:pt idx="287">
                  <c:v>2.1659999999999999</c:v>
                </c:pt>
                <c:pt idx="288">
                  <c:v>2.1349999999999998</c:v>
                </c:pt>
                <c:pt idx="289">
                  <c:v>2.0931000000000002</c:v>
                </c:pt>
                <c:pt idx="290">
                  <c:v>2.1720000000000002</c:v>
                </c:pt>
                <c:pt idx="291">
                  <c:v>2.2098</c:v>
                </c:pt>
                <c:pt idx="292">
                  <c:v>2.0775000000000001</c:v>
                </c:pt>
                <c:pt idx="293">
                  <c:v>2.0834000000000001</c:v>
                </c:pt>
                <c:pt idx="294">
                  <c:v>2.0931999999999999</c:v>
                </c:pt>
                <c:pt idx="295">
                  <c:v>2.0760999999999998</c:v>
                </c:pt>
                <c:pt idx="296">
                  <c:v>2.1715</c:v>
                </c:pt>
                <c:pt idx="297">
                  <c:v>2.1732999999999998</c:v>
                </c:pt>
                <c:pt idx="298">
                  <c:v>2.1682000000000001</c:v>
                </c:pt>
                <c:pt idx="299">
                  <c:v>2.2092999999999998</c:v>
                </c:pt>
                <c:pt idx="300">
                  <c:v>2.2290000000000001</c:v>
                </c:pt>
                <c:pt idx="301">
                  <c:v>2.2408000000000001</c:v>
                </c:pt>
                <c:pt idx="302">
                  <c:v>2.2492999999999999</c:v>
                </c:pt>
                <c:pt idx="303">
                  <c:v>2.2759999999999998</c:v>
                </c:pt>
                <c:pt idx="304">
                  <c:v>2.2523</c:v>
                </c:pt>
                <c:pt idx="305">
                  <c:v>2.5284</c:v>
                </c:pt>
                <c:pt idx="306">
                  <c:v>2.4510999999999998</c:v>
                </c:pt>
                <c:pt idx="307">
                  <c:v>2.5424000000000002</c:v>
                </c:pt>
                <c:pt idx="308">
                  <c:v>2.5417999999999998</c:v>
                </c:pt>
                <c:pt idx="309">
                  <c:v>2.3231999999999999</c:v>
                </c:pt>
                <c:pt idx="310">
                  <c:v>2.2780999999999998</c:v>
                </c:pt>
                <c:pt idx="311">
                  <c:v>2.2578999999999998</c:v>
                </c:pt>
                <c:pt idx="312">
                  <c:v>2.2896999999999998</c:v>
                </c:pt>
                <c:pt idx="313">
                  <c:v>2.3302999999999998</c:v>
                </c:pt>
                <c:pt idx="314">
                  <c:v>2.2097000000000002</c:v>
                </c:pt>
                <c:pt idx="315">
                  <c:v>2.1463999999999999</c:v>
                </c:pt>
                <c:pt idx="316">
                  <c:v>2.1198000000000001</c:v>
                </c:pt>
                <c:pt idx="317">
                  <c:v>2.1065</c:v>
                </c:pt>
                <c:pt idx="318">
                  <c:v>2.0958999999999999</c:v>
                </c:pt>
                <c:pt idx="319">
                  <c:v>2.0541</c:v>
                </c:pt>
                <c:pt idx="320">
                  <c:v>2.0400999999999998</c:v>
                </c:pt>
                <c:pt idx="321">
                  <c:v>2.0354999999999999</c:v>
                </c:pt>
                <c:pt idx="322">
                  <c:v>2.0312999999999999</c:v>
                </c:pt>
                <c:pt idx="323">
                  <c:v>2.0476000000000001</c:v>
                </c:pt>
                <c:pt idx="324">
                  <c:v>2.0706000000000002</c:v>
                </c:pt>
                <c:pt idx="325">
                  <c:v>2.0817999999999999</c:v>
                </c:pt>
                <c:pt idx="326">
                  <c:v>2.0956000000000001</c:v>
                </c:pt>
                <c:pt idx="327">
                  <c:v>2.0985999999999998</c:v>
                </c:pt>
                <c:pt idx="328">
                  <c:v>2.0998000000000001</c:v>
                </c:pt>
                <c:pt idx="329">
                  <c:v>2.4083000000000001</c:v>
                </c:pt>
                <c:pt idx="330">
                  <c:v>2.3757000000000001</c:v>
                </c:pt>
                <c:pt idx="331">
                  <c:v>2.3351000000000002</c:v>
                </c:pt>
                <c:pt idx="332">
                  <c:v>2.2507999999999999</c:v>
                </c:pt>
                <c:pt idx="333">
                  <c:v>2.2528999999999999</c:v>
                </c:pt>
                <c:pt idx="334">
                  <c:v>2.2389000000000001</c:v>
                </c:pt>
                <c:pt idx="335">
                  <c:v>2.2477</c:v>
                </c:pt>
                <c:pt idx="336">
                  <c:v>2.2559999999999998</c:v>
                </c:pt>
                <c:pt idx="337">
                  <c:v>2.1831</c:v>
                </c:pt>
                <c:pt idx="338">
                  <c:v>2.1288</c:v>
                </c:pt>
                <c:pt idx="339">
                  <c:v>2.1665000000000001</c:v>
                </c:pt>
                <c:pt idx="340">
                  <c:v>2.1558000000000002</c:v>
                </c:pt>
                <c:pt idx="341">
                  <c:v>2.1623999999999999</c:v>
                </c:pt>
                <c:pt idx="342">
                  <c:v>2.1461999999999999</c:v>
                </c:pt>
                <c:pt idx="343">
                  <c:v>2.0983999999999998</c:v>
                </c:pt>
                <c:pt idx="344">
                  <c:v>2.0912000000000002</c:v>
                </c:pt>
                <c:pt idx="345">
                  <c:v>2.0743</c:v>
                </c:pt>
                <c:pt idx="346">
                  <c:v>2.0363000000000002</c:v>
                </c:pt>
                <c:pt idx="347">
                  <c:v>2.0825999999999998</c:v>
                </c:pt>
                <c:pt idx="348">
                  <c:v>2.1034000000000002</c:v>
                </c:pt>
                <c:pt idx="349">
                  <c:v>2.0061</c:v>
                </c:pt>
                <c:pt idx="350">
                  <c:v>2.0337000000000001</c:v>
                </c:pt>
                <c:pt idx="351">
                  <c:v>2.0232999999999999</c:v>
                </c:pt>
                <c:pt idx="352">
                  <c:v>2.0175000000000001</c:v>
                </c:pt>
                <c:pt idx="353">
                  <c:v>2.0663999999999998</c:v>
                </c:pt>
                <c:pt idx="354">
                  <c:v>2.0865999999999998</c:v>
                </c:pt>
                <c:pt idx="355">
                  <c:v>2.0840000000000001</c:v>
                </c:pt>
                <c:pt idx="356">
                  <c:v>2.0981999999999998</c:v>
                </c:pt>
                <c:pt idx="357">
                  <c:v>2.1011000000000002</c:v>
                </c:pt>
                <c:pt idx="358">
                  <c:v>2.1080999999999999</c:v>
                </c:pt>
                <c:pt idx="359">
                  <c:v>2.1141999999999999</c:v>
                </c:pt>
                <c:pt idx="360">
                  <c:v>2.1284999999999998</c:v>
                </c:pt>
                <c:pt idx="361">
                  <c:v>2.1063000000000001</c:v>
                </c:pt>
                <c:pt idx="362">
                  <c:v>2.1040999999999999</c:v>
                </c:pt>
                <c:pt idx="363">
                  <c:v>2.1040999999999999</c:v>
                </c:pt>
                <c:pt idx="364">
                  <c:v>2.1006</c:v>
                </c:pt>
                <c:pt idx="365">
                  <c:v>2.1012</c:v>
                </c:pt>
                <c:pt idx="366">
                  <c:v>1.9711000000000001</c:v>
                </c:pt>
                <c:pt idx="367">
                  <c:v>1.9634</c:v>
                </c:pt>
                <c:pt idx="368">
                  <c:v>1.964</c:v>
                </c:pt>
                <c:pt idx="369">
                  <c:v>1.9615</c:v>
                </c:pt>
                <c:pt idx="370">
                  <c:v>1.9602999999999999</c:v>
                </c:pt>
                <c:pt idx="371">
                  <c:v>1.9746999999999999</c:v>
                </c:pt>
                <c:pt idx="372">
                  <c:v>1.9287000000000001</c:v>
                </c:pt>
                <c:pt idx="373">
                  <c:v>1.9644999999999999</c:v>
                </c:pt>
                <c:pt idx="374">
                  <c:v>1.9343999999999999</c:v>
                </c:pt>
                <c:pt idx="375">
                  <c:v>1.9323999999999999</c:v>
                </c:pt>
                <c:pt idx="376">
                  <c:v>1.9468000000000001</c:v>
                </c:pt>
                <c:pt idx="377">
                  <c:v>1.9419999999999999</c:v>
                </c:pt>
                <c:pt idx="378">
                  <c:v>2.1440000000000001</c:v>
                </c:pt>
                <c:pt idx="379">
                  <c:v>2.1069</c:v>
                </c:pt>
                <c:pt idx="380">
                  <c:v>2.0236999999999998</c:v>
                </c:pt>
                <c:pt idx="381">
                  <c:v>1.9689000000000001</c:v>
                </c:pt>
                <c:pt idx="382">
                  <c:v>1.9622999999999999</c:v>
                </c:pt>
                <c:pt idx="383">
                  <c:v>1.9384999999999999</c:v>
                </c:pt>
                <c:pt idx="384">
                  <c:v>1.9286000000000001</c:v>
                </c:pt>
                <c:pt idx="385">
                  <c:v>1.9482999999999999</c:v>
                </c:pt>
                <c:pt idx="386">
                  <c:v>1.8996999999999999</c:v>
                </c:pt>
                <c:pt idx="387">
                  <c:v>1.8656999999999999</c:v>
                </c:pt>
                <c:pt idx="388">
                  <c:v>1.8843000000000001</c:v>
                </c:pt>
                <c:pt idx="389">
                  <c:v>1.8625</c:v>
                </c:pt>
                <c:pt idx="390">
                  <c:v>1.8865000000000001</c:v>
                </c:pt>
                <c:pt idx="391">
                  <c:v>1.8792</c:v>
                </c:pt>
                <c:pt idx="392">
                  <c:v>1.8900999999999999</c:v>
                </c:pt>
                <c:pt idx="393">
                  <c:v>1.8996</c:v>
                </c:pt>
                <c:pt idx="394">
                  <c:v>1.8929</c:v>
                </c:pt>
                <c:pt idx="395">
                  <c:v>1.9056999999999999</c:v>
                </c:pt>
                <c:pt idx="396">
                  <c:v>1.8969</c:v>
                </c:pt>
                <c:pt idx="397">
                  <c:v>1.9021999999999999</c:v>
                </c:pt>
                <c:pt idx="398">
                  <c:v>1.8807</c:v>
                </c:pt>
                <c:pt idx="399">
                  <c:v>1.877</c:v>
                </c:pt>
                <c:pt idx="400">
                  <c:v>1.8920999999999999</c:v>
                </c:pt>
                <c:pt idx="401">
                  <c:v>1.8855</c:v>
                </c:pt>
                <c:pt idx="402">
                  <c:v>1.8740000000000001</c:v>
                </c:pt>
                <c:pt idx="403">
                  <c:v>1.8042</c:v>
                </c:pt>
                <c:pt idx="404">
                  <c:v>1.7982</c:v>
                </c:pt>
                <c:pt idx="405">
                  <c:v>1.7857000000000001</c:v>
                </c:pt>
                <c:pt idx="406">
                  <c:v>1.7899</c:v>
                </c:pt>
                <c:pt idx="407">
                  <c:v>1.7908999999999999</c:v>
                </c:pt>
                <c:pt idx="408">
                  <c:v>1.8140000000000001</c:v>
                </c:pt>
                <c:pt idx="409">
                  <c:v>1.7894000000000001</c:v>
                </c:pt>
                <c:pt idx="410">
                  <c:v>1.7431000000000001</c:v>
                </c:pt>
                <c:pt idx="411">
                  <c:v>1.7444999999999999</c:v>
                </c:pt>
                <c:pt idx="412">
                  <c:v>1.7392000000000001</c:v>
                </c:pt>
                <c:pt idx="413">
                  <c:v>1.7526999999999999</c:v>
                </c:pt>
                <c:pt idx="414">
                  <c:v>1.7718</c:v>
                </c:pt>
                <c:pt idx="415">
                  <c:v>1.7404999999999999</c:v>
                </c:pt>
                <c:pt idx="416">
                  <c:v>1.7321</c:v>
                </c:pt>
                <c:pt idx="417">
                  <c:v>1.7233000000000001</c:v>
                </c:pt>
                <c:pt idx="418">
                  <c:v>1.7108000000000001</c:v>
                </c:pt>
                <c:pt idx="419">
                  <c:v>1.7377</c:v>
                </c:pt>
                <c:pt idx="420">
                  <c:v>1.7464</c:v>
                </c:pt>
                <c:pt idx="421">
                  <c:v>1.7144999999999999</c:v>
                </c:pt>
                <c:pt idx="422">
                  <c:v>1.6986000000000001</c:v>
                </c:pt>
                <c:pt idx="423">
                  <c:v>1.7021999999999999</c:v>
                </c:pt>
                <c:pt idx="424">
                  <c:v>1.6222000000000001</c:v>
                </c:pt>
                <c:pt idx="425">
                  <c:v>1.6711</c:v>
                </c:pt>
                <c:pt idx="426">
                  <c:v>1.6927000000000001</c:v>
                </c:pt>
                <c:pt idx="427">
                  <c:v>1.6788000000000001</c:v>
                </c:pt>
                <c:pt idx="428">
                  <c:v>1.6409</c:v>
                </c:pt>
                <c:pt idx="429">
                  <c:v>1.6953</c:v>
                </c:pt>
                <c:pt idx="430">
                  <c:v>1.6972</c:v>
                </c:pt>
                <c:pt idx="431">
                  <c:v>1.6952</c:v>
                </c:pt>
                <c:pt idx="432">
                  <c:v>1.6947000000000001</c:v>
                </c:pt>
                <c:pt idx="433">
                  <c:v>1.7141999999999999</c:v>
                </c:pt>
                <c:pt idx="434">
                  <c:v>1.728</c:v>
                </c:pt>
                <c:pt idx="435">
                  <c:v>1.7004999999999999</c:v>
                </c:pt>
                <c:pt idx="436">
                  <c:v>1.698</c:v>
                </c:pt>
                <c:pt idx="437">
                  <c:v>1.6820999999999999</c:v>
                </c:pt>
                <c:pt idx="438">
                  <c:v>1.6950000000000001</c:v>
                </c:pt>
                <c:pt idx="439">
                  <c:v>1.6820999999999999</c:v>
                </c:pt>
                <c:pt idx="440">
                  <c:v>1.6816</c:v>
                </c:pt>
                <c:pt idx="441">
                  <c:v>1.7040999999999999</c:v>
                </c:pt>
                <c:pt idx="442">
                  <c:v>1.6891</c:v>
                </c:pt>
                <c:pt idx="443">
                  <c:v>1.5793999999999999</c:v>
                </c:pt>
                <c:pt idx="444">
                  <c:v>1.5625</c:v>
                </c:pt>
                <c:pt idx="445">
                  <c:v>1.5546</c:v>
                </c:pt>
                <c:pt idx="446">
                  <c:v>1.5387</c:v>
                </c:pt>
                <c:pt idx="447">
                  <c:v>1.5962000000000001</c:v>
                </c:pt>
                <c:pt idx="448">
                  <c:v>1.6074999999999999</c:v>
                </c:pt>
                <c:pt idx="449">
                  <c:v>3.2212999999999998</c:v>
                </c:pt>
                <c:pt idx="450">
                  <c:v>1.5207999999999999</c:v>
                </c:pt>
                <c:pt idx="451">
                  <c:v>1.5105999999999999</c:v>
                </c:pt>
                <c:pt idx="452">
                  <c:v>1.4967999999999999</c:v>
                </c:pt>
                <c:pt idx="453">
                  <c:v>3.2688999999999999</c:v>
                </c:pt>
                <c:pt idx="454">
                  <c:v>1.5647</c:v>
                </c:pt>
                <c:pt idx="455">
                  <c:v>1.4857</c:v>
                </c:pt>
                <c:pt idx="456">
                  <c:v>3.1669</c:v>
                </c:pt>
                <c:pt idx="457">
                  <c:v>1.8429</c:v>
                </c:pt>
                <c:pt idx="458">
                  <c:v>1.7774000000000001</c:v>
                </c:pt>
                <c:pt idx="459">
                  <c:v>1.7885</c:v>
                </c:pt>
                <c:pt idx="460">
                  <c:v>1.7498</c:v>
                </c:pt>
                <c:pt idx="461">
                  <c:v>1.698</c:v>
                </c:pt>
                <c:pt idx="462">
                  <c:v>1.6382000000000001</c:v>
                </c:pt>
                <c:pt idx="463">
                  <c:v>1.5968</c:v>
                </c:pt>
                <c:pt idx="464">
                  <c:v>1.5821000000000001</c:v>
                </c:pt>
                <c:pt idx="465">
                  <c:v>1.5985</c:v>
                </c:pt>
                <c:pt idx="466">
                  <c:v>1.61</c:v>
                </c:pt>
                <c:pt idx="467">
                  <c:v>1.571</c:v>
                </c:pt>
                <c:pt idx="468">
                  <c:v>1.5285</c:v>
                </c:pt>
                <c:pt idx="469">
                  <c:v>1.5241</c:v>
                </c:pt>
                <c:pt idx="470">
                  <c:v>1.5002</c:v>
                </c:pt>
                <c:pt idx="471">
                  <c:v>3.2770000000000001</c:v>
                </c:pt>
                <c:pt idx="472">
                  <c:v>3.1385000000000001</c:v>
                </c:pt>
                <c:pt idx="473">
                  <c:v>1.4791000000000001</c:v>
                </c:pt>
                <c:pt idx="474">
                  <c:v>3.1396000000000002</c:v>
                </c:pt>
                <c:pt idx="475">
                  <c:v>3.1453000000000002</c:v>
                </c:pt>
                <c:pt idx="476">
                  <c:v>1.5064</c:v>
                </c:pt>
                <c:pt idx="477">
                  <c:v>1.5035000000000001</c:v>
                </c:pt>
                <c:pt idx="478">
                  <c:v>3.0855999999999999</c:v>
                </c:pt>
                <c:pt idx="479">
                  <c:v>1.5226999999999999</c:v>
                </c:pt>
                <c:pt idx="480">
                  <c:v>3.1173000000000002</c:v>
                </c:pt>
                <c:pt idx="481">
                  <c:v>1.4854000000000001</c:v>
                </c:pt>
                <c:pt idx="482">
                  <c:v>1.4984</c:v>
                </c:pt>
                <c:pt idx="483">
                  <c:v>3.0478999999999998</c:v>
                </c:pt>
                <c:pt idx="484">
                  <c:v>1.4956</c:v>
                </c:pt>
                <c:pt idx="485">
                  <c:v>3.0568</c:v>
                </c:pt>
                <c:pt idx="486">
                  <c:v>3.0863999999999998</c:v>
                </c:pt>
                <c:pt idx="487">
                  <c:v>3.0952999999999999</c:v>
                </c:pt>
                <c:pt idx="488">
                  <c:v>3.0541</c:v>
                </c:pt>
                <c:pt idx="489">
                  <c:v>3.0825</c:v>
                </c:pt>
                <c:pt idx="490">
                  <c:v>3.0848</c:v>
                </c:pt>
                <c:pt idx="491">
                  <c:v>1.4990000000000001</c:v>
                </c:pt>
                <c:pt idx="492">
                  <c:v>1.4997</c:v>
                </c:pt>
                <c:pt idx="493">
                  <c:v>1.4916</c:v>
                </c:pt>
                <c:pt idx="494">
                  <c:v>3.0381</c:v>
                </c:pt>
                <c:pt idx="495">
                  <c:v>1.4852000000000001</c:v>
                </c:pt>
                <c:pt idx="496">
                  <c:v>3.0289000000000001</c:v>
                </c:pt>
                <c:pt idx="497">
                  <c:v>1.4817</c:v>
                </c:pt>
                <c:pt idx="498">
                  <c:v>1.4469000000000001</c:v>
                </c:pt>
                <c:pt idx="499">
                  <c:v>2.9740000000000002</c:v>
                </c:pt>
                <c:pt idx="500">
                  <c:v>2.9458000000000002</c:v>
                </c:pt>
                <c:pt idx="501">
                  <c:v>2.9731000000000001</c:v>
                </c:pt>
                <c:pt idx="502">
                  <c:v>2.9740000000000002</c:v>
                </c:pt>
                <c:pt idx="503">
                  <c:v>2.9304999999999999</c:v>
                </c:pt>
                <c:pt idx="504">
                  <c:v>1.4239999999999999</c:v>
                </c:pt>
                <c:pt idx="505">
                  <c:v>2.8866000000000001</c:v>
                </c:pt>
                <c:pt idx="506">
                  <c:v>1.5837000000000001</c:v>
                </c:pt>
                <c:pt idx="507">
                  <c:v>2.9599000000000002</c:v>
                </c:pt>
                <c:pt idx="508">
                  <c:v>1.5128999999999999</c:v>
                </c:pt>
                <c:pt idx="509">
                  <c:v>2.9739</c:v>
                </c:pt>
                <c:pt idx="510">
                  <c:v>2.9489000000000001</c:v>
                </c:pt>
                <c:pt idx="511">
                  <c:v>1.4422999999999999</c:v>
                </c:pt>
                <c:pt idx="512">
                  <c:v>2.8887</c:v>
                </c:pt>
                <c:pt idx="513">
                  <c:v>2.8740000000000001</c:v>
                </c:pt>
                <c:pt idx="514">
                  <c:v>1.4356</c:v>
                </c:pt>
                <c:pt idx="515">
                  <c:v>2.8618999999999999</c:v>
                </c:pt>
                <c:pt idx="516">
                  <c:v>2.8454999999999999</c:v>
                </c:pt>
                <c:pt idx="517">
                  <c:v>2.8168000000000002</c:v>
                </c:pt>
                <c:pt idx="518">
                  <c:v>2.8411</c:v>
                </c:pt>
                <c:pt idx="519">
                  <c:v>2.7648000000000001</c:v>
                </c:pt>
                <c:pt idx="520">
                  <c:v>2.8441000000000001</c:v>
                </c:pt>
                <c:pt idx="521">
                  <c:v>2.8336000000000001</c:v>
                </c:pt>
                <c:pt idx="522">
                  <c:v>2.8239999999999998</c:v>
                </c:pt>
                <c:pt idx="523">
                  <c:v>2.8693</c:v>
                </c:pt>
                <c:pt idx="524">
                  <c:v>2.7921</c:v>
                </c:pt>
                <c:pt idx="525">
                  <c:v>2.8313999999999999</c:v>
                </c:pt>
                <c:pt idx="526">
                  <c:v>2.8351000000000002</c:v>
                </c:pt>
                <c:pt idx="527">
                  <c:v>2.8247</c:v>
                </c:pt>
                <c:pt idx="528">
                  <c:v>2.8490000000000002</c:v>
                </c:pt>
                <c:pt idx="529">
                  <c:v>1.4129</c:v>
                </c:pt>
                <c:pt idx="530">
                  <c:v>2.8203999999999998</c:v>
                </c:pt>
                <c:pt idx="531">
                  <c:v>2.8283</c:v>
                </c:pt>
                <c:pt idx="532">
                  <c:v>2.8170999999999999</c:v>
                </c:pt>
                <c:pt idx="533">
                  <c:v>2.8031000000000001</c:v>
                </c:pt>
                <c:pt idx="534">
                  <c:v>2.8294999999999999</c:v>
                </c:pt>
                <c:pt idx="535">
                  <c:v>2.6766000000000001</c:v>
                </c:pt>
                <c:pt idx="536">
                  <c:v>1.3223</c:v>
                </c:pt>
                <c:pt idx="537">
                  <c:v>2.5876000000000001</c:v>
                </c:pt>
                <c:pt idx="538">
                  <c:v>2.5653999999999999</c:v>
                </c:pt>
                <c:pt idx="539">
                  <c:v>2.6604999999999999</c:v>
                </c:pt>
                <c:pt idx="540">
                  <c:v>2.6997</c:v>
                </c:pt>
                <c:pt idx="541">
                  <c:v>2.5716000000000001</c:v>
                </c:pt>
                <c:pt idx="542">
                  <c:v>2.6322999999999999</c:v>
                </c:pt>
                <c:pt idx="543">
                  <c:v>2.6036999999999999</c:v>
                </c:pt>
                <c:pt idx="544">
                  <c:v>2.6341000000000001</c:v>
                </c:pt>
                <c:pt idx="545">
                  <c:v>2.6497999999999999</c:v>
                </c:pt>
                <c:pt idx="546">
                  <c:v>2.6383000000000001</c:v>
                </c:pt>
                <c:pt idx="547">
                  <c:v>2.4937999999999998</c:v>
                </c:pt>
                <c:pt idx="548">
                  <c:v>2.6185</c:v>
                </c:pt>
                <c:pt idx="549">
                  <c:v>2.5952000000000002</c:v>
                </c:pt>
                <c:pt idx="550">
                  <c:v>2.5819000000000001</c:v>
                </c:pt>
                <c:pt idx="551">
                  <c:v>2.6255999999999999</c:v>
                </c:pt>
                <c:pt idx="552">
                  <c:v>2.6133999999999999</c:v>
                </c:pt>
                <c:pt idx="553">
                  <c:v>2.5788000000000002</c:v>
                </c:pt>
                <c:pt idx="554">
                  <c:v>2.5482</c:v>
                </c:pt>
                <c:pt idx="555">
                  <c:v>2.5903</c:v>
                </c:pt>
                <c:pt idx="556">
                  <c:v>2.5863</c:v>
                </c:pt>
                <c:pt idx="557">
                  <c:v>2.5935000000000001</c:v>
                </c:pt>
                <c:pt idx="558">
                  <c:v>2.5962999999999998</c:v>
                </c:pt>
                <c:pt idx="559">
                  <c:v>2.6076000000000001</c:v>
                </c:pt>
                <c:pt idx="560">
                  <c:v>2.5409999999999999</c:v>
                </c:pt>
                <c:pt idx="561">
                  <c:v>2.5684</c:v>
                </c:pt>
                <c:pt idx="562">
                  <c:v>2.5687000000000002</c:v>
                </c:pt>
                <c:pt idx="563">
                  <c:v>2.5722999999999998</c:v>
                </c:pt>
                <c:pt idx="564">
                  <c:v>2.5752999999999999</c:v>
                </c:pt>
                <c:pt idx="565">
                  <c:v>2.5831</c:v>
                </c:pt>
                <c:pt idx="566">
                  <c:v>2.5853999999999999</c:v>
                </c:pt>
                <c:pt idx="567">
                  <c:v>2.6042999999999998</c:v>
                </c:pt>
                <c:pt idx="568">
                  <c:v>2.5739999999999998</c:v>
                </c:pt>
                <c:pt idx="569">
                  <c:v>2.6046999999999998</c:v>
                </c:pt>
                <c:pt idx="570">
                  <c:v>2.5941999999999998</c:v>
                </c:pt>
                <c:pt idx="571">
                  <c:v>2.5632999999999999</c:v>
                </c:pt>
                <c:pt idx="572">
                  <c:v>2.5991</c:v>
                </c:pt>
                <c:pt idx="573">
                  <c:v>2.6034000000000002</c:v>
                </c:pt>
                <c:pt idx="574">
                  <c:v>2.5987</c:v>
                </c:pt>
                <c:pt idx="575">
                  <c:v>2.5720999999999998</c:v>
                </c:pt>
                <c:pt idx="576">
                  <c:v>2.5790000000000002</c:v>
                </c:pt>
                <c:pt idx="577">
                  <c:v>2.5781999999999998</c:v>
                </c:pt>
                <c:pt idx="578">
                  <c:v>1.3240000000000001</c:v>
                </c:pt>
                <c:pt idx="579">
                  <c:v>1.3096000000000001</c:v>
                </c:pt>
                <c:pt idx="580">
                  <c:v>1.3133999999999999</c:v>
                </c:pt>
                <c:pt idx="581">
                  <c:v>2.4946000000000002</c:v>
                </c:pt>
                <c:pt idx="582">
                  <c:v>2.4807000000000001</c:v>
                </c:pt>
                <c:pt idx="583">
                  <c:v>1.3120000000000001</c:v>
                </c:pt>
                <c:pt idx="584">
                  <c:v>2.5240999999999998</c:v>
                </c:pt>
                <c:pt idx="585">
                  <c:v>1.3046</c:v>
                </c:pt>
                <c:pt idx="586">
                  <c:v>1.2994000000000001</c:v>
                </c:pt>
                <c:pt idx="587">
                  <c:v>1.3049999999999999</c:v>
                </c:pt>
                <c:pt idx="588">
                  <c:v>1.3012999999999999</c:v>
                </c:pt>
                <c:pt idx="589">
                  <c:v>1.3006</c:v>
                </c:pt>
                <c:pt idx="590">
                  <c:v>1.3108</c:v>
                </c:pt>
                <c:pt idx="591">
                  <c:v>1.3107</c:v>
                </c:pt>
                <c:pt idx="592">
                  <c:v>2.4178999999999999</c:v>
                </c:pt>
                <c:pt idx="593">
                  <c:v>1.2894000000000001</c:v>
                </c:pt>
                <c:pt idx="594">
                  <c:v>1.3002</c:v>
                </c:pt>
                <c:pt idx="595">
                  <c:v>2.4327999999999999</c:v>
                </c:pt>
                <c:pt idx="596">
                  <c:v>1.3088</c:v>
                </c:pt>
                <c:pt idx="597">
                  <c:v>1.3091999999999999</c:v>
                </c:pt>
                <c:pt idx="598">
                  <c:v>1.2998000000000001</c:v>
                </c:pt>
                <c:pt idx="599">
                  <c:v>1.2962</c:v>
                </c:pt>
                <c:pt idx="600">
                  <c:v>1.587</c:v>
                </c:pt>
                <c:pt idx="601">
                  <c:v>1.4411</c:v>
                </c:pt>
                <c:pt idx="602">
                  <c:v>1.3069999999999999</c:v>
                </c:pt>
                <c:pt idx="603">
                  <c:v>1.3411</c:v>
                </c:pt>
                <c:pt idx="604">
                  <c:v>1.3185</c:v>
                </c:pt>
                <c:pt idx="605">
                  <c:v>1.1928000000000001</c:v>
                </c:pt>
                <c:pt idx="606">
                  <c:v>1.1545000000000001</c:v>
                </c:pt>
                <c:pt idx="607">
                  <c:v>1.133</c:v>
                </c:pt>
                <c:pt idx="608">
                  <c:v>1.1165</c:v>
                </c:pt>
                <c:pt idx="609">
                  <c:v>1.1412</c:v>
                </c:pt>
                <c:pt idx="610">
                  <c:v>1.1548</c:v>
                </c:pt>
                <c:pt idx="611">
                  <c:v>1.1520999999999999</c:v>
                </c:pt>
                <c:pt idx="612">
                  <c:v>1.9718</c:v>
                </c:pt>
                <c:pt idx="613">
                  <c:v>1.9298</c:v>
                </c:pt>
                <c:pt idx="614">
                  <c:v>1.8917999999999999</c:v>
                </c:pt>
                <c:pt idx="615">
                  <c:v>1.8571</c:v>
                </c:pt>
                <c:pt idx="616">
                  <c:v>1.9468000000000001</c:v>
                </c:pt>
                <c:pt idx="617">
                  <c:v>1.9683999999999999</c:v>
                </c:pt>
                <c:pt idx="618">
                  <c:v>1.0809</c:v>
                </c:pt>
                <c:pt idx="619">
                  <c:v>1.8694</c:v>
                </c:pt>
                <c:pt idx="620">
                  <c:v>1.8603000000000001</c:v>
                </c:pt>
                <c:pt idx="621">
                  <c:v>1.8141</c:v>
                </c:pt>
                <c:pt idx="622">
                  <c:v>1.8224</c:v>
                </c:pt>
                <c:pt idx="623">
                  <c:v>1.7756000000000001</c:v>
                </c:pt>
                <c:pt idx="624">
                  <c:v>1.7682</c:v>
                </c:pt>
                <c:pt idx="625">
                  <c:v>1.7584</c:v>
                </c:pt>
                <c:pt idx="626">
                  <c:v>1.7372000000000001</c:v>
                </c:pt>
                <c:pt idx="627">
                  <c:v>1.7628999999999999</c:v>
                </c:pt>
                <c:pt idx="628">
                  <c:v>1.8045</c:v>
                </c:pt>
                <c:pt idx="629">
                  <c:v>1.8087</c:v>
                </c:pt>
                <c:pt idx="630">
                  <c:v>1.8230999999999999</c:v>
                </c:pt>
                <c:pt idx="631">
                  <c:v>1.8313999999999999</c:v>
                </c:pt>
                <c:pt idx="632">
                  <c:v>1.83</c:v>
                </c:pt>
                <c:pt idx="633">
                  <c:v>1.8314999999999999</c:v>
                </c:pt>
                <c:pt idx="634">
                  <c:v>1.8352999999999999</c:v>
                </c:pt>
                <c:pt idx="635">
                  <c:v>1.8345</c:v>
                </c:pt>
                <c:pt idx="636">
                  <c:v>1.8253999999999999</c:v>
                </c:pt>
                <c:pt idx="637">
                  <c:v>1.8269</c:v>
                </c:pt>
                <c:pt idx="638">
                  <c:v>1.8193999999999999</c:v>
                </c:pt>
                <c:pt idx="639">
                  <c:v>1.8086</c:v>
                </c:pt>
                <c:pt idx="640">
                  <c:v>1.8126</c:v>
                </c:pt>
                <c:pt idx="641">
                  <c:v>1.8183</c:v>
                </c:pt>
                <c:pt idx="642">
                  <c:v>1.8391</c:v>
                </c:pt>
                <c:pt idx="643">
                  <c:v>1.831</c:v>
                </c:pt>
                <c:pt idx="644">
                  <c:v>1.8218000000000001</c:v>
                </c:pt>
                <c:pt idx="645">
                  <c:v>1.827</c:v>
                </c:pt>
                <c:pt idx="646">
                  <c:v>1.8048</c:v>
                </c:pt>
                <c:pt idx="647">
                  <c:v>1.8070999999999999</c:v>
                </c:pt>
                <c:pt idx="648">
                  <c:v>1.8070999999999999</c:v>
                </c:pt>
                <c:pt idx="649">
                  <c:v>1.8543000000000001</c:v>
                </c:pt>
                <c:pt idx="650">
                  <c:v>1.8331999999999999</c:v>
                </c:pt>
                <c:pt idx="651">
                  <c:v>1.8063</c:v>
                </c:pt>
                <c:pt idx="652">
                  <c:v>1.7949999999999999</c:v>
                </c:pt>
                <c:pt idx="653">
                  <c:v>1.7884</c:v>
                </c:pt>
                <c:pt idx="654">
                  <c:v>1.7670999999999999</c:v>
                </c:pt>
                <c:pt idx="655">
                  <c:v>1.7788999999999999</c:v>
                </c:pt>
                <c:pt idx="656">
                  <c:v>1.7959000000000001</c:v>
                </c:pt>
                <c:pt idx="657">
                  <c:v>1.7724</c:v>
                </c:pt>
                <c:pt idx="658">
                  <c:v>1.7645</c:v>
                </c:pt>
                <c:pt idx="659">
                  <c:v>1.7684</c:v>
                </c:pt>
                <c:pt idx="660">
                  <c:v>1.7577</c:v>
                </c:pt>
                <c:pt idx="661">
                  <c:v>1.7424999999999999</c:v>
                </c:pt>
                <c:pt idx="662">
                  <c:v>1.7605</c:v>
                </c:pt>
                <c:pt idx="663">
                  <c:v>1.7232000000000001</c:v>
                </c:pt>
                <c:pt idx="664">
                  <c:v>1.7273000000000001</c:v>
                </c:pt>
                <c:pt idx="665">
                  <c:v>1.6595</c:v>
                </c:pt>
                <c:pt idx="666">
                  <c:v>1.6369</c:v>
                </c:pt>
                <c:pt idx="667">
                  <c:v>1.6307</c:v>
                </c:pt>
                <c:pt idx="668">
                  <c:v>1.6198999999999999</c:v>
                </c:pt>
                <c:pt idx="669">
                  <c:v>1.6143000000000001</c:v>
                </c:pt>
                <c:pt idx="670">
                  <c:v>1.6341000000000001</c:v>
                </c:pt>
                <c:pt idx="671">
                  <c:v>1.6226</c:v>
                </c:pt>
                <c:pt idx="672">
                  <c:v>1.5911999999999999</c:v>
                </c:pt>
                <c:pt idx="673">
                  <c:v>1.5508</c:v>
                </c:pt>
                <c:pt idx="674">
                  <c:v>1.5162</c:v>
                </c:pt>
                <c:pt idx="675">
                  <c:v>1.4797</c:v>
                </c:pt>
                <c:pt idx="676">
                  <c:v>1.4601</c:v>
                </c:pt>
                <c:pt idx="677">
                  <c:v>1.4636</c:v>
                </c:pt>
                <c:pt idx="678">
                  <c:v>1.4510000000000001</c:v>
                </c:pt>
                <c:pt idx="679">
                  <c:v>1.4481999999999999</c:v>
                </c:pt>
                <c:pt idx="680">
                  <c:v>1.4045000000000001</c:v>
                </c:pt>
                <c:pt idx="681">
                  <c:v>1.3845000000000001</c:v>
                </c:pt>
                <c:pt idx="682">
                  <c:v>1.3788</c:v>
                </c:pt>
                <c:pt idx="683">
                  <c:v>1.3668</c:v>
                </c:pt>
                <c:pt idx="684">
                  <c:v>1.3548</c:v>
                </c:pt>
                <c:pt idx="685">
                  <c:v>1.351</c:v>
                </c:pt>
                <c:pt idx="686">
                  <c:v>1.3599000000000001</c:v>
                </c:pt>
                <c:pt idx="687">
                  <c:v>1.3587</c:v>
                </c:pt>
                <c:pt idx="688">
                  <c:v>1.3293999999999999</c:v>
                </c:pt>
                <c:pt idx="689">
                  <c:v>1.3246</c:v>
                </c:pt>
                <c:pt idx="690">
                  <c:v>1.3092999999999999</c:v>
                </c:pt>
                <c:pt idx="691">
                  <c:v>1.3012999999999999</c:v>
                </c:pt>
                <c:pt idx="692">
                  <c:v>1.2906</c:v>
                </c:pt>
                <c:pt idx="693">
                  <c:v>1.3008999999999999</c:v>
                </c:pt>
                <c:pt idx="694">
                  <c:v>1.2833000000000001</c:v>
                </c:pt>
                <c:pt idx="695">
                  <c:v>1.2754000000000001</c:v>
                </c:pt>
                <c:pt idx="696">
                  <c:v>1.2584</c:v>
                </c:pt>
                <c:pt idx="697">
                  <c:v>1.2414000000000001</c:v>
                </c:pt>
                <c:pt idx="698">
                  <c:v>1.3311999999999999</c:v>
                </c:pt>
                <c:pt idx="699">
                  <c:v>1.2461</c:v>
                </c:pt>
                <c:pt idx="700">
                  <c:v>1.1947000000000001</c:v>
                </c:pt>
                <c:pt idx="701">
                  <c:v>1.1567000000000001</c:v>
                </c:pt>
                <c:pt idx="702">
                  <c:v>1.1393</c:v>
                </c:pt>
                <c:pt idx="703">
                  <c:v>1.1248</c:v>
                </c:pt>
                <c:pt idx="704">
                  <c:v>1.1200000000000001</c:v>
                </c:pt>
                <c:pt idx="705">
                  <c:v>1.1416999999999999</c:v>
                </c:pt>
                <c:pt idx="706">
                  <c:v>1.151</c:v>
                </c:pt>
                <c:pt idx="707">
                  <c:v>1.1129</c:v>
                </c:pt>
                <c:pt idx="708">
                  <c:v>1.0795999999999999</c:v>
                </c:pt>
                <c:pt idx="709">
                  <c:v>1.0506</c:v>
                </c:pt>
                <c:pt idx="710">
                  <c:v>1.0283</c:v>
                </c:pt>
                <c:pt idx="711">
                  <c:v>1.0183</c:v>
                </c:pt>
                <c:pt idx="712">
                  <c:v>1.0065999999999999</c:v>
                </c:pt>
                <c:pt idx="713">
                  <c:v>0.99750000000000005</c:v>
                </c:pt>
                <c:pt idx="714">
                  <c:v>1.0165999999999999</c:v>
                </c:pt>
                <c:pt idx="715">
                  <c:v>1.0235000000000001</c:v>
                </c:pt>
                <c:pt idx="716">
                  <c:v>1.0284</c:v>
                </c:pt>
                <c:pt idx="717">
                  <c:v>1</c:v>
                </c:pt>
                <c:pt idx="718">
                  <c:v>0.96220000000000006</c:v>
                </c:pt>
                <c:pt idx="719">
                  <c:v>0.95099999999999996</c:v>
                </c:pt>
                <c:pt idx="720">
                  <c:v>0.94</c:v>
                </c:pt>
                <c:pt idx="721">
                  <c:v>0.93930000000000002</c:v>
                </c:pt>
                <c:pt idx="722">
                  <c:v>0.91979999999999995</c:v>
                </c:pt>
                <c:pt idx="723">
                  <c:v>0.92659999999999998</c:v>
                </c:pt>
                <c:pt idx="724">
                  <c:v>0.94940000000000002</c:v>
                </c:pt>
                <c:pt idx="725">
                  <c:v>0.94769999999999999</c:v>
                </c:pt>
                <c:pt idx="726">
                  <c:v>0.93810000000000004</c:v>
                </c:pt>
                <c:pt idx="727">
                  <c:v>0.91249999999999998</c:v>
                </c:pt>
                <c:pt idx="728">
                  <c:v>0.89990000000000003</c:v>
                </c:pt>
                <c:pt idx="729">
                  <c:v>0.89319999999999999</c:v>
                </c:pt>
                <c:pt idx="730">
                  <c:v>0.87590000000000001</c:v>
                </c:pt>
                <c:pt idx="731">
                  <c:v>0.87239999999999995</c:v>
                </c:pt>
                <c:pt idx="732">
                  <c:v>0.8659</c:v>
                </c:pt>
                <c:pt idx="733">
                  <c:v>0.86140000000000005</c:v>
                </c:pt>
                <c:pt idx="734">
                  <c:v>0.85850000000000004</c:v>
                </c:pt>
                <c:pt idx="735">
                  <c:v>0.84379999999999999</c:v>
                </c:pt>
                <c:pt idx="736">
                  <c:v>0.84299999999999997</c:v>
                </c:pt>
                <c:pt idx="737">
                  <c:v>0.88249999999999995</c:v>
                </c:pt>
                <c:pt idx="738">
                  <c:v>0.92220000000000002</c:v>
                </c:pt>
                <c:pt idx="739">
                  <c:v>0.93010000000000004</c:v>
                </c:pt>
                <c:pt idx="740">
                  <c:v>0.93769999999999998</c:v>
                </c:pt>
                <c:pt idx="741">
                  <c:v>0.93979999999999997</c:v>
                </c:pt>
                <c:pt idx="742">
                  <c:v>0.93330000000000002</c:v>
                </c:pt>
                <c:pt idx="743">
                  <c:v>0.97809999999999997</c:v>
                </c:pt>
                <c:pt idx="744">
                  <c:v>0.93059999999999998</c:v>
                </c:pt>
                <c:pt idx="745">
                  <c:v>0.93310000000000004</c:v>
                </c:pt>
                <c:pt idx="746">
                  <c:v>0.93200000000000005</c:v>
                </c:pt>
                <c:pt idx="747">
                  <c:v>0.86350000000000005</c:v>
                </c:pt>
                <c:pt idx="748">
                  <c:v>0.83050000000000002</c:v>
                </c:pt>
                <c:pt idx="749">
                  <c:v>0.79669999999999996</c:v>
                </c:pt>
                <c:pt idx="750">
                  <c:v>0.7641</c:v>
                </c:pt>
                <c:pt idx="751">
                  <c:v>0.75109999999999999</c:v>
                </c:pt>
                <c:pt idx="752">
                  <c:v>0.73050000000000004</c:v>
                </c:pt>
                <c:pt idx="753">
                  <c:v>0.72729999999999995</c:v>
                </c:pt>
                <c:pt idx="754">
                  <c:v>0.70609999999999995</c:v>
                </c:pt>
                <c:pt idx="755">
                  <c:v>0.69740000000000002</c:v>
                </c:pt>
                <c:pt idx="756">
                  <c:v>0.68779999999999997</c:v>
                </c:pt>
                <c:pt idx="757">
                  <c:v>0.74860000000000004</c:v>
                </c:pt>
                <c:pt idx="758">
                  <c:v>0.68889999999999996</c:v>
                </c:pt>
                <c:pt idx="759">
                  <c:v>0.75929999999999997</c:v>
                </c:pt>
                <c:pt idx="760">
                  <c:v>0.71650000000000003</c:v>
                </c:pt>
                <c:pt idx="761">
                  <c:v>0.70930000000000004</c:v>
                </c:pt>
                <c:pt idx="762">
                  <c:v>0.69430000000000003</c:v>
                </c:pt>
                <c:pt idx="763">
                  <c:v>0.72589999999999999</c:v>
                </c:pt>
                <c:pt idx="764">
                  <c:v>0.7288</c:v>
                </c:pt>
                <c:pt idx="765">
                  <c:v>0.69240000000000002</c:v>
                </c:pt>
                <c:pt idx="766">
                  <c:v>0.64880000000000004</c:v>
                </c:pt>
                <c:pt idx="767">
                  <c:v>0.63200000000000001</c:v>
                </c:pt>
                <c:pt idx="768">
                  <c:v>0.62070000000000003</c:v>
                </c:pt>
                <c:pt idx="769">
                  <c:v>0.63770000000000004</c:v>
                </c:pt>
                <c:pt idx="770">
                  <c:v>0.64059999999999995</c:v>
                </c:pt>
                <c:pt idx="771">
                  <c:v>0.66339999999999999</c:v>
                </c:pt>
                <c:pt idx="772">
                  <c:v>0.65680000000000005</c:v>
                </c:pt>
                <c:pt idx="773">
                  <c:v>0.66790000000000005</c:v>
                </c:pt>
                <c:pt idx="774">
                  <c:v>0.65959999999999996</c:v>
                </c:pt>
                <c:pt idx="775">
                  <c:v>0.67700000000000005</c:v>
                </c:pt>
                <c:pt idx="776">
                  <c:v>0.67330000000000001</c:v>
                </c:pt>
                <c:pt idx="777">
                  <c:v>0.69330000000000003</c:v>
                </c:pt>
                <c:pt idx="778">
                  <c:v>0.67769999999999997</c:v>
                </c:pt>
                <c:pt idx="779">
                  <c:v>0.68859999999999999</c:v>
                </c:pt>
                <c:pt idx="780">
                  <c:v>0.64590000000000003</c:v>
                </c:pt>
                <c:pt idx="781">
                  <c:v>0.63870000000000005</c:v>
                </c:pt>
                <c:pt idx="782">
                  <c:v>0.63449999999999995</c:v>
                </c:pt>
                <c:pt idx="783">
                  <c:v>0.63549999999999995</c:v>
                </c:pt>
                <c:pt idx="784">
                  <c:v>0.63360000000000005</c:v>
                </c:pt>
                <c:pt idx="785">
                  <c:v>0.60429999999999995</c:v>
                </c:pt>
                <c:pt idx="786">
                  <c:v>0.59589999999999999</c:v>
                </c:pt>
                <c:pt idx="787">
                  <c:v>0.55800000000000005</c:v>
                </c:pt>
                <c:pt idx="788">
                  <c:v>0.55589999999999995</c:v>
                </c:pt>
                <c:pt idx="789">
                  <c:v>0.5494</c:v>
                </c:pt>
                <c:pt idx="790">
                  <c:v>0.54549999999999998</c:v>
                </c:pt>
                <c:pt idx="791">
                  <c:v>0.55249999999999999</c:v>
                </c:pt>
                <c:pt idx="792">
                  <c:v>0.54349999999999998</c:v>
                </c:pt>
                <c:pt idx="793">
                  <c:v>0.54279999999999995</c:v>
                </c:pt>
                <c:pt idx="794">
                  <c:v>0.54679999999999995</c:v>
                </c:pt>
                <c:pt idx="795">
                  <c:v>0.51549999999999996</c:v>
                </c:pt>
                <c:pt idx="796">
                  <c:v>0.4874</c:v>
                </c:pt>
                <c:pt idx="797">
                  <c:v>0.44619999999999999</c:v>
                </c:pt>
                <c:pt idx="798">
                  <c:v>0.40699999999999997</c:v>
                </c:pt>
                <c:pt idx="799">
                  <c:v>0.42</c:v>
                </c:pt>
                <c:pt idx="800">
                  <c:v>0.3926</c:v>
                </c:pt>
                <c:pt idx="801">
                  <c:v>0.37109999999999999</c:v>
                </c:pt>
                <c:pt idx="802">
                  <c:v>0.3911</c:v>
                </c:pt>
                <c:pt idx="803">
                  <c:v>0.35489999999999999</c:v>
                </c:pt>
                <c:pt idx="804">
                  <c:v>0.34620000000000001</c:v>
                </c:pt>
                <c:pt idx="805">
                  <c:v>0.31929999999999997</c:v>
                </c:pt>
                <c:pt idx="806">
                  <c:v>0.32419999999999999</c:v>
                </c:pt>
                <c:pt idx="807">
                  <c:v>0.30459999999999998</c:v>
                </c:pt>
                <c:pt idx="808">
                  <c:v>0.30509999999999998</c:v>
                </c:pt>
                <c:pt idx="809">
                  <c:v>0.28939999999999999</c:v>
                </c:pt>
                <c:pt idx="810">
                  <c:v>0.29749999999999999</c:v>
                </c:pt>
                <c:pt idx="811">
                  <c:v>0.30570000000000003</c:v>
                </c:pt>
                <c:pt idx="812">
                  <c:v>0.28460000000000002</c:v>
                </c:pt>
                <c:pt idx="813">
                  <c:v>0.255</c:v>
                </c:pt>
                <c:pt idx="814">
                  <c:v>0.24790000000000001</c:v>
                </c:pt>
                <c:pt idx="815">
                  <c:v>0.24640000000000001</c:v>
                </c:pt>
                <c:pt idx="816">
                  <c:v>0.24890000000000001</c:v>
                </c:pt>
                <c:pt idx="817">
                  <c:v>0.2422</c:v>
                </c:pt>
                <c:pt idx="818">
                  <c:v>0.24479999999999999</c:v>
                </c:pt>
                <c:pt idx="819">
                  <c:v>0.24709999999999999</c:v>
                </c:pt>
                <c:pt idx="820">
                  <c:v>0.24340000000000001</c:v>
                </c:pt>
                <c:pt idx="821">
                  <c:v>0.23799999999999999</c:v>
                </c:pt>
                <c:pt idx="822">
                  <c:v>0.2387</c:v>
                </c:pt>
                <c:pt idx="823">
                  <c:v>0.27089999999999997</c:v>
                </c:pt>
                <c:pt idx="824">
                  <c:v>0.28739999999999999</c:v>
                </c:pt>
                <c:pt idx="825">
                  <c:v>0.28989999999999999</c:v>
                </c:pt>
                <c:pt idx="826">
                  <c:v>0.44940000000000002</c:v>
                </c:pt>
                <c:pt idx="827">
                  <c:v>0.24779999999999999</c:v>
                </c:pt>
                <c:pt idx="828">
                  <c:v>0.25409999999999999</c:v>
                </c:pt>
                <c:pt idx="829">
                  <c:v>0.25390000000000001</c:v>
                </c:pt>
                <c:pt idx="830">
                  <c:v>0.252</c:v>
                </c:pt>
                <c:pt idx="831">
                  <c:v>0.24990000000000001</c:v>
                </c:pt>
                <c:pt idx="832">
                  <c:v>0.25230000000000002</c:v>
                </c:pt>
                <c:pt idx="833">
                  <c:v>0.24460000000000001</c:v>
                </c:pt>
                <c:pt idx="834">
                  <c:v>0.2457</c:v>
                </c:pt>
                <c:pt idx="835">
                  <c:v>0.2331</c:v>
                </c:pt>
                <c:pt idx="836">
                  <c:v>0.22409999999999999</c:v>
                </c:pt>
                <c:pt idx="837">
                  <c:v>0.18590000000000001</c:v>
                </c:pt>
                <c:pt idx="838">
                  <c:v>0.18390000000000001</c:v>
                </c:pt>
                <c:pt idx="839">
                  <c:v>0.17899999999999999</c:v>
                </c:pt>
                <c:pt idx="840">
                  <c:v>0.18329999999999999</c:v>
                </c:pt>
                <c:pt idx="841">
                  <c:v>0.17810000000000001</c:v>
                </c:pt>
                <c:pt idx="842">
                  <c:v>0.17599999999999999</c:v>
                </c:pt>
                <c:pt idx="843">
                  <c:v>0.1741</c:v>
                </c:pt>
                <c:pt idx="844">
                  <c:v>0.40129999999999999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499336"/>
        <c:axId val="470012464"/>
      </c:lineChart>
      <c:catAx>
        <c:axId val="623499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012464"/>
        <c:crosses val="autoZero"/>
        <c:auto val="1"/>
        <c:lblAlgn val="ctr"/>
        <c:lblOffset val="100"/>
        <c:noMultiLvlLbl val="0"/>
      </c:catAx>
      <c:valAx>
        <c:axId val="4700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499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</xdr:colOff>
      <xdr:row>8</xdr:row>
      <xdr:rowOff>83820</xdr:rowOff>
    </xdr:from>
    <xdr:to>
      <xdr:col>17</xdr:col>
      <xdr:colOff>335280</xdr:colOff>
      <xdr:row>23</xdr:row>
      <xdr:rowOff>83820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556260</xdr:colOff>
      <xdr:row>4</xdr:row>
      <xdr:rowOff>41910</xdr:rowOff>
    </xdr:from>
    <xdr:to>
      <xdr:col>20</xdr:col>
      <xdr:colOff>483870</xdr:colOff>
      <xdr:row>19</xdr:row>
      <xdr:rowOff>41910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6"/>
  <sheetViews>
    <sheetView tabSelected="1" topLeftCell="A316" workbookViewId="0">
      <selection activeCell="E330" sqref="E330"/>
    </sheetView>
  </sheetViews>
  <sheetFormatPr defaultRowHeight="14.4" x14ac:dyDescent="0.25"/>
  <cols>
    <col min="9" max="9" width="8.88671875" style="2"/>
  </cols>
  <sheetData>
    <row r="1" spans="1:12" x14ac:dyDescent="0.25">
      <c r="A1" t="s">
        <v>0</v>
      </c>
      <c r="B1" t="s">
        <v>1</v>
      </c>
      <c r="C1" s="4" t="s">
        <v>26</v>
      </c>
      <c r="D1" s="4" t="s">
        <v>25</v>
      </c>
      <c r="E1" t="s">
        <v>27</v>
      </c>
      <c r="F1" t="s">
        <v>28</v>
      </c>
      <c r="G1" t="s">
        <v>29</v>
      </c>
      <c r="H1" s="4" t="s">
        <v>30</v>
      </c>
      <c r="I1" s="1" t="s">
        <v>24</v>
      </c>
      <c r="K1" t="s">
        <v>23</v>
      </c>
      <c r="L1" t="s">
        <v>22</v>
      </c>
    </row>
    <row r="2" spans="1:12" x14ac:dyDescent="0.25">
      <c r="A2" t="s">
        <v>2</v>
      </c>
      <c r="B2">
        <v>2</v>
      </c>
      <c r="C2">
        <v>3.7887</v>
      </c>
      <c r="D2">
        <v>6.0826000000000002</v>
      </c>
      <c r="E2">
        <v>3.8944999999999999</v>
      </c>
      <c r="F2">
        <v>6.7915999999999999</v>
      </c>
      <c r="G2">
        <v>0.65300000000000002</v>
      </c>
      <c r="H2">
        <v>1.3885000000000001</v>
      </c>
      <c r="I2" s="2">
        <v>4160.9718691573498</v>
      </c>
      <c r="K2">
        <v>6.7915999999999999</v>
      </c>
      <c r="L2">
        <v>3.8944999999999999</v>
      </c>
    </row>
    <row r="3" spans="1:12" x14ac:dyDescent="0.25">
      <c r="A3" t="s">
        <v>2</v>
      </c>
      <c r="B3">
        <v>3</v>
      </c>
      <c r="C3">
        <v>3.7803</v>
      </c>
      <c r="D3">
        <v>5.6920999999999999</v>
      </c>
      <c r="E3">
        <v>3.8851</v>
      </c>
      <c r="F3">
        <v>6.6577999999999999</v>
      </c>
      <c r="G3">
        <v>0.66779999999999995</v>
      </c>
      <c r="H3">
        <v>1.2861</v>
      </c>
      <c r="I3" s="2">
        <v>4160.9718691573498</v>
      </c>
      <c r="K3">
        <v>6.6577999999999999</v>
      </c>
      <c r="L3">
        <v>3.8851</v>
      </c>
    </row>
    <row r="4" spans="1:12" x14ac:dyDescent="0.25">
      <c r="A4" t="s">
        <v>2</v>
      </c>
      <c r="B4">
        <v>4</v>
      </c>
      <c r="C4">
        <v>3.7835000000000001</v>
      </c>
      <c r="D4">
        <v>5.3832000000000004</v>
      </c>
      <c r="E4">
        <v>3.8913000000000002</v>
      </c>
      <c r="F4">
        <v>6.3860999999999999</v>
      </c>
      <c r="G4">
        <v>0.64680000000000004</v>
      </c>
      <c r="H4">
        <v>1.2615000000000001</v>
      </c>
      <c r="I4" s="2">
        <v>4156.9865551331386</v>
      </c>
      <c r="K4">
        <v>6.3860999999999999</v>
      </c>
      <c r="L4">
        <v>3.8913000000000002</v>
      </c>
    </row>
    <row r="5" spans="1:12" x14ac:dyDescent="0.25">
      <c r="A5" t="s">
        <v>2</v>
      </c>
      <c r="B5">
        <v>5</v>
      </c>
      <c r="C5">
        <v>3.7867999999999999</v>
      </c>
      <c r="D5">
        <v>5.4409000000000001</v>
      </c>
      <c r="E5">
        <v>3.8919999999999999</v>
      </c>
      <c r="F5">
        <v>6.5557999999999996</v>
      </c>
      <c r="G5">
        <v>0.64780000000000004</v>
      </c>
      <c r="H5">
        <v>1.145</v>
      </c>
      <c r="I5" s="2">
        <v>4152.7652111592824</v>
      </c>
      <c r="K5">
        <v>6.5557999999999996</v>
      </c>
      <c r="L5">
        <v>3.8919999999999999</v>
      </c>
    </row>
    <row r="6" spans="1:12" x14ac:dyDescent="0.25">
      <c r="A6" t="s">
        <v>2</v>
      </c>
      <c r="B6">
        <v>6</v>
      </c>
      <c r="C6">
        <v>3.7865000000000002</v>
      </c>
      <c r="D6">
        <v>5.2476000000000003</v>
      </c>
      <c r="E6">
        <v>3.8908999999999998</v>
      </c>
      <c r="F6">
        <v>6.5629</v>
      </c>
      <c r="G6">
        <v>0.64970000000000006</v>
      </c>
      <c r="H6">
        <v>1.1349</v>
      </c>
      <c r="I6" s="2">
        <v>4151.5152706359368</v>
      </c>
      <c r="K6">
        <v>6.5629</v>
      </c>
      <c r="L6">
        <v>3.8908999999999998</v>
      </c>
    </row>
    <row r="7" spans="1:12" x14ac:dyDescent="0.25">
      <c r="A7" t="s">
        <v>2</v>
      </c>
      <c r="B7">
        <v>7</v>
      </c>
      <c r="C7">
        <v>3.7873000000000001</v>
      </c>
      <c r="D7">
        <v>5.0209000000000001</v>
      </c>
      <c r="E7">
        <v>3.8904000000000001</v>
      </c>
      <c r="F7">
        <v>6.5453999999999999</v>
      </c>
      <c r="G7">
        <v>0.64480000000000004</v>
      </c>
      <c r="H7">
        <v>1.1220000000000001</v>
      </c>
      <c r="I7" s="2">
        <v>4145.3241651661301</v>
      </c>
      <c r="K7">
        <v>6.5453999999999999</v>
      </c>
      <c r="L7">
        <v>3.8904000000000001</v>
      </c>
    </row>
    <row r="8" spans="1:12" x14ac:dyDescent="0.25">
      <c r="A8" t="s">
        <v>2</v>
      </c>
      <c r="B8">
        <v>8</v>
      </c>
      <c r="C8">
        <v>3.7797000000000001</v>
      </c>
      <c r="D8">
        <v>4.8113999999999999</v>
      </c>
      <c r="E8">
        <v>3.8847</v>
      </c>
      <c r="F8">
        <v>6.4307999999999996</v>
      </c>
      <c r="G8">
        <v>0.65959999999999996</v>
      </c>
      <c r="H8">
        <v>1.0244</v>
      </c>
      <c r="I8" s="2">
        <v>4126.3550543383499</v>
      </c>
      <c r="K8">
        <v>6.4307999999999996</v>
      </c>
      <c r="L8">
        <v>3.8847</v>
      </c>
    </row>
    <row r="9" spans="1:12" x14ac:dyDescent="0.25">
      <c r="A9" t="s">
        <v>2</v>
      </c>
      <c r="B9">
        <v>9</v>
      </c>
      <c r="C9">
        <v>3.7789999999999999</v>
      </c>
      <c r="D9">
        <v>4.8673000000000002</v>
      </c>
      <c r="E9">
        <v>3.8843000000000001</v>
      </c>
      <c r="F9">
        <v>6.3589000000000002</v>
      </c>
      <c r="G9">
        <v>0.66120000000000001</v>
      </c>
      <c r="H9">
        <v>1.2015</v>
      </c>
      <c r="I9" s="2">
        <v>4119.113303713435</v>
      </c>
      <c r="K9">
        <v>6.3589000000000002</v>
      </c>
      <c r="L9">
        <v>3.8843000000000001</v>
      </c>
    </row>
    <row r="10" spans="1:12" x14ac:dyDescent="0.25">
      <c r="A10" t="s">
        <v>2</v>
      </c>
      <c r="B10">
        <v>10</v>
      </c>
      <c r="C10">
        <v>3.7776000000000001</v>
      </c>
      <c r="D10">
        <v>4.8521000000000001</v>
      </c>
      <c r="E10">
        <v>3.8805000000000001</v>
      </c>
      <c r="F10">
        <v>6.2706</v>
      </c>
      <c r="G10">
        <v>0.66100000000000003</v>
      </c>
      <c r="H10">
        <v>1.1914</v>
      </c>
      <c r="I10" s="2">
        <v>4114.5791667943322</v>
      </c>
      <c r="K10">
        <v>6.2706</v>
      </c>
      <c r="L10">
        <v>3.8805000000000001</v>
      </c>
    </row>
    <row r="11" spans="1:12" x14ac:dyDescent="0.25">
      <c r="A11" t="s">
        <v>2</v>
      </c>
      <c r="B11">
        <v>11</v>
      </c>
      <c r="C11">
        <v>3.7766000000000002</v>
      </c>
      <c r="D11">
        <v>4.8113000000000001</v>
      </c>
      <c r="E11">
        <v>3.88</v>
      </c>
      <c r="F11">
        <v>6.2995000000000001</v>
      </c>
      <c r="G11">
        <v>0.66069999999999995</v>
      </c>
      <c r="H11">
        <v>1.1794</v>
      </c>
      <c r="I11" s="2">
        <v>4114.5791667943322</v>
      </c>
      <c r="K11">
        <v>6.2995000000000001</v>
      </c>
      <c r="L11">
        <v>3.88</v>
      </c>
    </row>
    <row r="12" spans="1:12" x14ac:dyDescent="0.25">
      <c r="A12" t="s">
        <v>2</v>
      </c>
      <c r="B12">
        <v>12</v>
      </c>
      <c r="C12">
        <v>3.7761</v>
      </c>
      <c r="D12">
        <v>4.7233000000000001</v>
      </c>
      <c r="E12">
        <v>3.8797000000000001</v>
      </c>
      <c r="F12">
        <v>6.2697000000000003</v>
      </c>
      <c r="G12">
        <v>0.66049999999999998</v>
      </c>
      <c r="H12">
        <v>1.1612</v>
      </c>
      <c r="I12" s="2">
        <v>4114.5791667943322</v>
      </c>
      <c r="K12">
        <v>6.2697000000000003</v>
      </c>
      <c r="L12">
        <v>3.8797000000000001</v>
      </c>
    </row>
    <row r="13" spans="1:12" x14ac:dyDescent="0.25">
      <c r="A13" t="s">
        <v>2</v>
      </c>
      <c r="B13">
        <v>13</v>
      </c>
      <c r="C13">
        <v>3.7757000000000001</v>
      </c>
      <c r="D13">
        <v>4.6904000000000003</v>
      </c>
      <c r="E13">
        <v>3.8805999999999998</v>
      </c>
      <c r="F13">
        <v>6.2401999999999997</v>
      </c>
      <c r="G13">
        <v>0.66039999999999999</v>
      </c>
      <c r="H13">
        <v>1.1587000000000001</v>
      </c>
      <c r="I13" s="2">
        <v>4112.8484798020891</v>
      </c>
      <c r="K13">
        <v>6.2401999999999997</v>
      </c>
      <c r="L13">
        <v>3.8805999999999998</v>
      </c>
    </row>
    <row r="14" spans="1:12" x14ac:dyDescent="0.25">
      <c r="A14" t="s">
        <v>2</v>
      </c>
      <c r="B14">
        <v>14</v>
      </c>
      <c r="C14">
        <v>3.7753000000000001</v>
      </c>
      <c r="D14">
        <v>4.6726999999999999</v>
      </c>
      <c r="E14">
        <v>3.8786999999999998</v>
      </c>
      <c r="F14">
        <v>6.1989000000000001</v>
      </c>
      <c r="G14">
        <v>0.66479999999999995</v>
      </c>
      <c r="H14">
        <v>1.1549</v>
      </c>
      <c r="I14" s="2">
        <v>4109.7512493095564</v>
      </c>
      <c r="K14">
        <v>6.1989000000000001</v>
      </c>
      <c r="L14">
        <v>3.8786999999999998</v>
      </c>
    </row>
    <row r="15" spans="1:12" x14ac:dyDescent="0.25">
      <c r="A15" t="s">
        <v>2</v>
      </c>
      <c r="B15">
        <v>15</v>
      </c>
      <c r="C15">
        <v>3.7747000000000002</v>
      </c>
      <c r="D15">
        <v>4.6650999999999998</v>
      </c>
      <c r="E15">
        <v>3.8782000000000001</v>
      </c>
      <c r="F15">
        <v>6.0174000000000003</v>
      </c>
      <c r="G15">
        <v>0.66020000000000001</v>
      </c>
      <c r="H15">
        <v>1.1517999999999999</v>
      </c>
      <c r="I15" s="2">
        <v>4106.7944251316494</v>
      </c>
      <c r="K15">
        <v>6.0174000000000003</v>
      </c>
      <c r="L15">
        <v>3.8782000000000001</v>
      </c>
    </row>
    <row r="16" spans="1:12" x14ac:dyDescent="0.25">
      <c r="A16" t="s">
        <v>2</v>
      </c>
      <c r="B16">
        <v>16</v>
      </c>
      <c r="C16">
        <v>3.7749000000000001</v>
      </c>
      <c r="D16">
        <v>4.6357999999999997</v>
      </c>
      <c r="E16">
        <v>3.8788999999999998</v>
      </c>
      <c r="F16">
        <v>6.1536</v>
      </c>
      <c r="G16">
        <v>0.66469999999999996</v>
      </c>
      <c r="H16">
        <v>1.1472</v>
      </c>
      <c r="I16" s="2">
        <v>4104.1127483149721</v>
      </c>
      <c r="K16">
        <v>6.1536</v>
      </c>
      <c r="L16">
        <v>3.8788999999999998</v>
      </c>
    </row>
    <row r="17" spans="1:12" x14ac:dyDescent="0.25">
      <c r="A17" t="s">
        <v>2</v>
      </c>
      <c r="B17">
        <v>17</v>
      </c>
      <c r="C17">
        <v>3.7743000000000002</v>
      </c>
      <c r="D17">
        <v>4.6172000000000004</v>
      </c>
      <c r="E17">
        <v>3.8767</v>
      </c>
      <c r="F17">
        <v>5.9705000000000004</v>
      </c>
      <c r="G17">
        <v>0.66449999999999998</v>
      </c>
      <c r="H17">
        <v>1.1433</v>
      </c>
      <c r="I17" s="2">
        <v>4101.2750566561572</v>
      </c>
      <c r="K17">
        <v>5.9705000000000004</v>
      </c>
      <c r="L17">
        <v>3.8767</v>
      </c>
    </row>
    <row r="18" spans="1:12" x14ac:dyDescent="0.25">
      <c r="A18" t="s">
        <v>2</v>
      </c>
      <c r="B18">
        <v>18</v>
      </c>
      <c r="C18">
        <v>3.7742</v>
      </c>
      <c r="D18">
        <v>4.6208999999999998</v>
      </c>
      <c r="E18">
        <v>3.8772000000000002</v>
      </c>
      <c r="F18">
        <v>6.0057999999999998</v>
      </c>
      <c r="G18">
        <v>0.66449999999999998</v>
      </c>
      <c r="H18">
        <v>1.1458999999999999</v>
      </c>
      <c r="I18" s="2">
        <v>4097.7670919540542</v>
      </c>
      <c r="K18">
        <v>6.0057999999999998</v>
      </c>
      <c r="L18">
        <v>3.8772000000000002</v>
      </c>
    </row>
    <row r="19" spans="1:12" x14ac:dyDescent="0.25">
      <c r="A19" t="s">
        <v>2</v>
      </c>
      <c r="B19">
        <v>19</v>
      </c>
      <c r="C19">
        <v>3.7738999999999998</v>
      </c>
      <c r="D19">
        <v>4.5145</v>
      </c>
      <c r="E19">
        <v>3.8767</v>
      </c>
      <c r="F19">
        <v>5.9828999999999999</v>
      </c>
      <c r="G19">
        <v>0.65959999999999996</v>
      </c>
      <c r="H19">
        <v>1.1222000000000001</v>
      </c>
      <c r="I19" s="2">
        <v>4095.117161074963</v>
      </c>
      <c r="K19">
        <v>5.9828999999999999</v>
      </c>
      <c r="L19">
        <v>3.8767</v>
      </c>
    </row>
    <row r="20" spans="1:12" x14ac:dyDescent="0.25">
      <c r="A20" t="s">
        <v>2</v>
      </c>
      <c r="B20">
        <v>20</v>
      </c>
      <c r="C20">
        <v>3.7822</v>
      </c>
      <c r="D20">
        <v>4.3996000000000004</v>
      </c>
      <c r="E20">
        <v>3.8847</v>
      </c>
      <c r="F20">
        <v>6.1551</v>
      </c>
      <c r="G20">
        <v>0.64549999999999996</v>
      </c>
      <c r="H20">
        <v>1.0409999999999999</v>
      </c>
      <c r="I20" s="2">
        <v>4092.4375807709789</v>
      </c>
      <c r="K20">
        <v>6.1551</v>
      </c>
      <c r="L20">
        <v>3.8847</v>
      </c>
    </row>
    <row r="21" spans="1:12" x14ac:dyDescent="0.25">
      <c r="A21" t="s">
        <v>2</v>
      </c>
      <c r="B21">
        <v>21</v>
      </c>
      <c r="C21">
        <v>3.7839</v>
      </c>
      <c r="D21">
        <v>4.3571999999999997</v>
      </c>
      <c r="E21">
        <v>3.8858000000000001</v>
      </c>
      <c r="F21">
        <v>5.9404000000000003</v>
      </c>
      <c r="G21">
        <v>0.64390000000000003</v>
      </c>
      <c r="H21">
        <v>1.0645</v>
      </c>
      <c r="I21" s="2">
        <v>4089.592760924535</v>
      </c>
      <c r="K21">
        <v>5.9404000000000003</v>
      </c>
      <c r="L21">
        <v>3.8858000000000001</v>
      </c>
    </row>
    <row r="22" spans="1:12" x14ac:dyDescent="0.25">
      <c r="A22" t="s">
        <v>2</v>
      </c>
      <c r="B22">
        <v>22</v>
      </c>
      <c r="C22">
        <v>3.7844000000000002</v>
      </c>
      <c r="D22">
        <v>4.3223000000000003</v>
      </c>
      <c r="E22">
        <v>3.8856000000000002</v>
      </c>
      <c r="F22">
        <v>6.1108000000000002</v>
      </c>
      <c r="G22">
        <v>0.63929999999999998</v>
      </c>
      <c r="H22">
        <v>1.0737000000000001</v>
      </c>
      <c r="I22" s="2">
        <v>4087.0643280851109</v>
      </c>
      <c r="K22">
        <v>6.1108000000000002</v>
      </c>
      <c r="L22">
        <v>3.8856000000000002</v>
      </c>
    </row>
    <row r="23" spans="1:12" x14ac:dyDescent="0.25">
      <c r="A23" t="s">
        <v>2</v>
      </c>
      <c r="B23">
        <v>23</v>
      </c>
      <c r="C23">
        <v>3.7820999999999998</v>
      </c>
      <c r="D23">
        <v>4.3041999999999998</v>
      </c>
      <c r="E23">
        <v>3.8824999999999998</v>
      </c>
      <c r="F23">
        <v>6.2111000000000001</v>
      </c>
      <c r="G23">
        <v>0.64539999999999997</v>
      </c>
      <c r="H23">
        <v>1.0711999999999999</v>
      </c>
      <c r="I23" s="2">
        <v>4075.0485666288332</v>
      </c>
      <c r="K23">
        <v>6.2111000000000001</v>
      </c>
      <c r="L23">
        <v>3.8824999999999998</v>
      </c>
    </row>
    <row r="24" spans="1:12" x14ac:dyDescent="0.25">
      <c r="A24" t="s">
        <v>2</v>
      </c>
      <c r="B24">
        <v>24</v>
      </c>
      <c r="C24">
        <v>3.7778</v>
      </c>
      <c r="D24">
        <v>4.2027999999999999</v>
      </c>
      <c r="E24">
        <v>3.8809</v>
      </c>
      <c r="F24">
        <v>5.9630999999999998</v>
      </c>
      <c r="G24">
        <v>0.65359999999999996</v>
      </c>
      <c r="H24">
        <v>0.96950000000000003</v>
      </c>
      <c r="I24" s="2">
        <v>4061.7985906915292</v>
      </c>
      <c r="K24">
        <v>5.9630999999999998</v>
      </c>
      <c r="L24">
        <v>3.8809</v>
      </c>
    </row>
    <row r="25" spans="1:12" x14ac:dyDescent="0.25">
      <c r="A25" t="s">
        <v>2</v>
      </c>
      <c r="B25">
        <v>25</v>
      </c>
      <c r="C25">
        <v>3.7831999999999999</v>
      </c>
      <c r="D25">
        <v>4.1917</v>
      </c>
      <c r="E25">
        <v>3.8856000000000002</v>
      </c>
      <c r="F25">
        <v>5.8453999999999997</v>
      </c>
      <c r="G25">
        <v>0.63560000000000005</v>
      </c>
      <c r="H25">
        <v>0.99319999999999997</v>
      </c>
      <c r="I25" s="2">
        <v>4056.132424338673</v>
      </c>
      <c r="K25">
        <v>5.8453999999999997</v>
      </c>
      <c r="L25">
        <v>3.8856000000000002</v>
      </c>
    </row>
    <row r="26" spans="1:12" x14ac:dyDescent="0.25">
      <c r="A26" t="s">
        <v>2</v>
      </c>
      <c r="B26">
        <v>26</v>
      </c>
      <c r="C26">
        <v>3.786</v>
      </c>
      <c r="D26">
        <v>4.1017999999999999</v>
      </c>
      <c r="E26">
        <v>3.8877000000000002</v>
      </c>
      <c r="F26">
        <v>5.3967000000000001</v>
      </c>
      <c r="G26">
        <v>0.63439999999999996</v>
      </c>
      <c r="H26">
        <v>1.0426</v>
      </c>
      <c r="I26" s="2">
        <v>4051.2483960084951</v>
      </c>
      <c r="K26">
        <v>5.3967000000000001</v>
      </c>
      <c r="L26">
        <v>3.8877000000000002</v>
      </c>
    </row>
    <row r="27" spans="1:12" x14ac:dyDescent="0.25">
      <c r="A27" t="s">
        <v>2</v>
      </c>
      <c r="B27">
        <v>27</v>
      </c>
      <c r="C27">
        <v>3.7864</v>
      </c>
      <c r="D27">
        <v>4.1345000000000001</v>
      </c>
      <c r="E27">
        <v>3.8866999999999998</v>
      </c>
      <c r="F27">
        <v>6.0030000000000001</v>
      </c>
      <c r="G27">
        <v>0.63460000000000005</v>
      </c>
      <c r="H27">
        <v>1.0671999999999999</v>
      </c>
      <c r="I27" s="2">
        <v>4051.2483960084951</v>
      </c>
      <c r="K27">
        <v>6.0030000000000001</v>
      </c>
      <c r="L27">
        <v>3.8866999999999998</v>
      </c>
    </row>
    <row r="28" spans="1:12" x14ac:dyDescent="0.25">
      <c r="A28" t="s">
        <v>2</v>
      </c>
      <c r="B28">
        <v>28</v>
      </c>
      <c r="C28">
        <v>3.7866</v>
      </c>
      <c r="D28">
        <v>3.9512999999999998</v>
      </c>
      <c r="E28">
        <v>3.8881999999999999</v>
      </c>
      <c r="F28">
        <v>5.8409000000000004</v>
      </c>
      <c r="G28">
        <v>0.62980000000000003</v>
      </c>
      <c r="H28">
        <v>1.0418000000000001</v>
      </c>
      <c r="I28" s="3">
        <v>4046.3009999999999</v>
      </c>
      <c r="K28">
        <v>5.8409000000000004</v>
      </c>
      <c r="L28">
        <v>3.8881999999999999</v>
      </c>
    </row>
    <row r="29" spans="1:12" x14ac:dyDescent="0.25">
      <c r="A29" t="s">
        <v>2</v>
      </c>
      <c r="B29">
        <v>29</v>
      </c>
      <c r="C29">
        <v>3.7797999999999998</v>
      </c>
      <c r="D29">
        <v>4.1090999999999998</v>
      </c>
      <c r="E29">
        <v>3.8814000000000002</v>
      </c>
      <c r="F29">
        <v>5.8983999999999996</v>
      </c>
      <c r="G29">
        <v>0.64439999999999997</v>
      </c>
      <c r="H29">
        <v>0.99239999999999995</v>
      </c>
      <c r="I29" s="2">
        <v>4041.3538092670979</v>
      </c>
      <c r="K29">
        <v>5.8983999999999996</v>
      </c>
      <c r="L29">
        <v>3.8814000000000002</v>
      </c>
    </row>
    <row r="30" spans="1:12" x14ac:dyDescent="0.25">
      <c r="A30" t="s">
        <v>2</v>
      </c>
      <c r="B30">
        <v>30</v>
      </c>
      <c r="C30">
        <v>3.7783000000000002</v>
      </c>
      <c r="D30">
        <v>4.1390000000000002</v>
      </c>
      <c r="E30">
        <v>3.8805999999999998</v>
      </c>
      <c r="F30">
        <v>5.8418999999999999</v>
      </c>
      <c r="G30">
        <v>0.64890000000000003</v>
      </c>
      <c r="H30">
        <v>0.97950000000000004</v>
      </c>
      <c r="I30" s="2">
        <v>4036.5840095083258</v>
      </c>
      <c r="K30">
        <v>5.8418999999999999</v>
      </c>
      <c r="L30">
        <v>3.8805999999999998</v>
      </c>
    </row>
    <row r="31" spans="1:12" x14ac:dyDescent="0.25">
      <c r="A31" t="s">
        <v>2</v>
      </c>
      <c r="B31">
        <v>31</v>
      </c>
      <c r="C31">
        <v>3.7864</v>
      </c>
      <c r="D31">
        <v>3.9161000000000001</v>
      </c>
      <c r="E31">
        <v>3.887</v>
      </c>
      <c r="F31">
        <v>5.7774999999999999</v>
      </c>
      <c r="G31">
        <v>0.62960000000000005</v>
      </c>
      <c r="H31">
        <v>1.0356000000000001</v>
      </c>
      <c r="I31" s="2">
        <v>4040.4407688869242</v>
      </c>
      <c r="K31">
        <v>5.7774999999999999</v>
      </c>
      <c r="L31">
        <v>3.887</v>
      </c>
    </row>
    <row r="32" spans="1:12" x14ac:dyDescent="0.25">
      <c r="A32" t="s">
        <v>2</v>
      </c>
      <c r="B32">
        <v>32</v>
      </c>
      <c r="C32">
        <v>3.7869000000000002</v>
      </c>
      <c r="D32">
        <v>3.9119000000000002</v>
      </c>
      <c r="E32">
        <v>3.8877999999999999</v>
      </c>
      <c r="F32">
        <v>5.8269000000000002</v>
      </c>
      <c r="G32">
        <v>0.62960000000000005</v>
      </c>
      <c r="H32">
        <v>1.0448999999999999</v>
      </c>
      <c r="I32" s="2">
        <v>4040.4407688869242</v>
      </c>
      <c r="K32">
        <v>5.8269000000000002</v>
      </c>
      <c r="L32">
        <v>3.8877999999999999</v>
      </c>
    </row>
    <row r="33" spans="1:12" x14ac:dyDescent="0.25">
      <c r="A33" t="s">
        <v>2</v>
      </c>
      <c r="B33">
        <v>33</v>
      </c>
      <c r="C33">
        <v>3.7871000000000001</v>
      </c>
      <c r="D33">
        <v>3.8774000000000002</v>
      </c>
      <c r="E33">
        <v>3.8879000000000001</v>
      </c>
      <c r="F33">
        <v>5.7496999999999998</v>
      </c>
      <c r="G33">
        <v>0.62949999999999995</v>
      </c>
      <c r="H33">
        <v>1.0418000000000001</v>
      </c>
      <c r="I33" s="2">
        <v>4040.4407688869242</v>
      </c>
      <c r="K33">
        <v>5.7496999999999998</v>
      </c>
      <c r="L33">
        <v>3.8879000000000001</v>
      </c>
    </row>
    <row r="34" spans="1:12" x14ac:dyDescent="0.25">
      <c r="A34" t="s">
        <v>2</v>
      </c>
      <c r="B34">
        <v>34</v>
      </c>
      <c r="C34">
        <v>3.7822</v>
      </c>
      <c r="D34">
        <v>3.8643000000000001</v>
      </c>
      <c r="E34">
        <v>3.8837999999999999</v>
      </c>
      <c r="F34">
        <v>5.8493000000000004</v>
      </c>
      <c r="G34">
        <v>0.63929999999999998</v>
      </c>
      <c r="H34">
        <v>1.0068999999999999</v>
      </c>
      <c r="I34" s="2">
        <v>4031.336455483729</v>
      </c>
      <c r="K34">
        <v>5.8493000000000004</v>
      </c>
      <c r="L34">
        <v>3.8837999999999999</v>
      </c>
    </row>
    <row r="35" spans="1:12" x14ac:dyDescent="0.25">
      <c r="A35" t="s">
        <v>2</v>
      </c>
      <c r="B35">
        <v>35</v>
      </c>
      <c r="C35">
        <v>3.7793999999999999</v>
      </c>
      <c r="D35">
        <v>3.9773000000000001</v>
      </c>
      <c r="E35">
        <v>3.8811</v>
      </c>
      <c r="F35">
        <v>5.7121000000000004</v>
      </c>
      <c r="G35">
        <v>0.64400000000000002</v>
      </c>
      <c r="H35">
        <v>0.97419999999999995</v>
      </c>
      <c r="I35" s="2">
        <v>4026.3841874432901</v>
      </c>
      <c r="K35">
        <v>5.7121000000000004</v>
      </c>
      <c r="L35">
        <v>3.8811</v>
      </c>
    </row>
    <row r="36" spans="1:12" x14ac:dyDescent="0.25">
      <c r="A36" t="s">
        <v>2</v>
      </c>
      <c r="B36">
        <v>36</v>
      </c>
      <c r="C36">
        <v>3.7860999999999998</v>
      </c>
      <c r="D36">
        <v>3.8662000000000001</v>
      </c>
      <c r="E36">
        <v>3.8881000000000001</v>
      </c>
      <c r="F36">
        <v>5.6867999999999999</v>
      </c>
      <c r="G36">
        <v>0.62929999999999997</v>
      </c>
      <c r="H36">
        <v>1.0198</v>
      </c>
      <c r="I36" s="2">
        <v>4023.6197841338462</v>
      </c>
      <c r="K36">
        <v>5.6867999999999999</v>
      </c>
      <c r="L36">
        <v>3.8881000000000001</v>
      </c>
    </row>
    <row r="37" spans="1:12" x14ac:dyDescent="0.25">
      <c r="A37" t="s">
        <v>2</v>
      </c>
      <c r="B37">
        <v>37</v>
      </c>
      <c r="C37">
        <v>3.7867999999999999</v>
      </c>
      <c r="D37">
        <v>3.8593000000000002</v>
      </c>
      <c r="E37">
        <v>3.8883999999999999</v>
      </c>
      <c r="F37">
        <v>5.7377000000000002</v>
      </c>
      <c r="G37">
        <v>0.62949999999999995</v>
      </c>
      <c r="H37">
        <v>1.0396000000000001</v>
      </c>
      <c r="I37" s="2">
        <v>4023.6197841338462</v>
      </c>
      <c r="K37">
        <v>5.7377000000000002</v>
      </c>
      <c r="L37">
        <v>3.8883999999999999</v>
      </c>
    </row>
    <row r="38" spans="1:12" x14ac:dyDescent="0.25">
      <c r="A38" t="s">
        <v>2</v>
      </c>
      <c r="B38">
        <v>38</v>
      </c>
      <c r="C38">
        <v>3.7866</v>
      </c>
      <c r="D38">
        <v>3.7909000000000002</v>
      </c>
      <c r="E38">
        <v>3.8879000000000001</v>
      </c>
      <c r="F38">
        <v>5.7234999999999996</v>
      </c>
      <c r="G38">
        <v>0.62470000000000003</v>
      </c>
      <c r="H38">
        <v>1.0306</v>
      </c>
      <c r="I38" s="2">
        <v>4026.9489673894132</v>
      </c>
      <c r="K38">
        <v>5.7234999999999996</v>
      </c>
      <c r="L38">
        <v>3.8879000000000001</v>
      </c>
    </row>
    <row r="39" spans="1:12" x14ac:dyDescent="0.25">
      <c r="A39" t="s">
        <v>2</v>
      </c>
      <c r="B39">
        <v>39</v>
      </c>
      <c r="C39">
        <v>3.7886000000000002</v>
      </c>
      <c r="D39">
        <v>3.6852</v>
      </c>
      <c r="E39">
        <v>3.8877000000000002</v>
      </c>
      <c r="F39">
        <v>6.1738999999999997</v>
      </c>
      <c r="G39">
        <v>0.63370000000000004</v>
      </c>
      <c r="H39">
        <v>1.0315000000000001</v>
      </c>
      <c r="I39" s="2">
        <v>4026.9489673894132</v>
      </c>
      <c r="K39">
        <v>6.1738999999999997</v>
      </c>
      <c r="L39">
        <v>3.8877000000000002</v>
      </c>
    </row>
    <row r="40" spans="1:12" x14ac:dyDescent="0.25">
      <c r="A40" t="s">
        <v>2</v>
      </c>
      <c r="B40">
        <v>40</v>
      </c>
      <c r="C40">
        <v>3.7808000000000002</v>
      </c>
      <c r="D40">
        <v>3.8344999999999998</v>
      </c>
      <c r="E40">
        <v>3.8824999999999998</v>
      </c>
      <c r="F40">
        <v>5.6802000000000001</v>
      </c>
      <c r="G40">
        <v>0.63900000000000001</v>
      </c>
      <c r="H40">
        <v>0.97340000000000004</v>
      </c>
      <c r="I40" s="2">
        <v>4015.293588854704</v>
      </c>
      <c r="K40">
        <v>5.6802000000000001</v>
      </c>
      <c r="L40">
        <v>3.8824999999999998</v>
      </c>
    </row>
    <row r="41" spans="1:12" x14ac:dyDescent="0.25">
      <c r="A41" t="s">
        <v>2</v>
      </c>
      <c r="B41">
        <v>41</v>
      </c>
      <c r="C41">
        <v>3.7867999999999999</v>
      </c>
      <c r="D41">
        <v>3.8184999999999998</v>
      </c>
      <c r="E41">
        <v>3.8881999999999999</v>
      </c>
      <c r="F41">
        <v>5.6847000000000003</v>
      </c>
      <c r="G41">
        <v>0.62450000000000006</v>
      </c>
      <c r="H41">
        <v>0.99890000000000001</v>
      </c>
      <c r="I41" s="2">
        <v>4012.2415046793262</v>
      </c>
      <c r="K41">
        <v>5.6847000000000003</v>
      </c>
      <c r="L41">
        <v>3.8881999999999999</v>
      </c>
    </row>
    <row r="42" spans="1:12" x14ac:dyDescent="0.25">
      <c r="A42" t="s">
        <v>2</v>
      </c>
      <c r="B42">
        <v>42</v>
      </c>
      <c r="C42">
        <v>3.7884000000000002</v>
      </c>
      <c r="D42">
        <v>3.6888000000000001</v>
      </c>
      <c r="E42">
        <v>3.8895</v>
      </c>
      <c r="F42">
        <v>5.7054999999999998</v>
      </c>
      <c r="G42">
        <v>0.62</v>
      </c>
      <c r="H42">
        <v>1.0347</v>
      </c>
      <c r="I42" s="2">
        <v>4012.2415046793262</v>
      </c>
      <c r="K42">
        <v>5.7054999999999998</v>
      </c>
      <c r="L42">
        <v>3.8895</v>
      </c>
    </row>
    <row r="43" spans="1:12" x14ac:dyDescent="0.25">
      <c r="A43" t="s">
        <v>2</v>
      </c>
      <c r="B43">
        <v>43</v>
      </c>
      <c r="C43">
        <v>3.7892000000000001</v>
      </c>
      <c r="D43">
        <v>3.6526000000000001</v>
      </c>
      <c r="E43">
        <v>3.8900999999999999</v>
      </c>
      <c r="F43">
        <v>5.7069000000000001</v>
      </c>
      <c r="G43">
        <v>0.61990000000000001</v>
      </c>
      <c r="H43">
        <v>1.0333000000000001</v>
      </c>
      <c r="I43" s="2">
        <v>4016.9766217435881</v>
      </c>
      <c r="K43">
        <v>5.7069000000000001</v>
      </c>
      <c r="L43">
        <v>3.8900999999999999</v>
      </c>
    </row>
    <row r="44" spans="1:12" x14ac:dyDescent="0.25">
      <c r="A44" t="s">
        <v>2</v>
      </c>
      <c r="B44">
        <v>44</v>
      </c>
      <c r="C44">
        <v>3.7894000000000001</v>
      </c>
      <c r="D44">
        <v>3.7210999999999999</v>
      </c>
      <c r="E44">
        <v>3.8889999999999998</v>
      </c>
      <c r="F44">
        <v>5.7557999999999998</v>
      </c>
      <c r="G44">
        <v>0.62319999999999998</v>
      </c>
      <c r="H44">
        <v>1.0539000000000001</v>
      </c>
      <c r="I44" s="2">
        <v>4016.9766217435881</v>
      </c>
      <c r="K44">
        <v>5.7557999999999998</v>
      </c>
      <c r="L44">
        <v>3.8889999999999998</v>
      </c>
    </row>
    <row r="45" spans="1:12" x14ac:dyDescent="0.25">
      <c r="A45" t="s">
        <v>2</v>
      </c>
      <c r="B45">
        <v>45</v>
      </c>
      <c r="C45">
        <v>3.7822</v>
      </c>
      <c r="D45">
        <v>3.7115999999999998</v>
      </c>
      <c r="E45">
        <v>3.8839999999999999</v>
      </c>
      <c r="F45">
        <v>5.5747999999999998</v>
      </c>
      <c r="G45">
        <v>0.6341</v>
      </c>
      <c r="H45">
        <v>0.97070000000000001</v>
      </c>
      <c r="I45" s="2">
        <v>4001.6451950827141</v>
      </c>
      <c r="K45">
        <v>5.5747999999999998</v>
      </c>
      <c r="L45">
        <v>3.8839999999999999</v>
      </c>
    </row>
    <row r="46" spans="1:12" x14ac:dyDescent="0.25">
      <c r="A46" t="s">
        <v>2</v>
      </c>
      <c r="B46">
        <v>46</v>
      </c>
      <c r="C46">
        <v>3.7808000000000002</v>
      </c>
      <c r="D46">
        <v>3.7696999999999998</v>
      </c>
      <c r="E46">
        <v>3.8824999999999998</v>
      </c>
      <c r="F46">
        <v>5.6555</v>
      </c>
      <c r="G46">
        <v>0.63419999999999999</v>
      </c>
      <c r="H46">
        <v>0.96519999999999995</v>
      </c>
      <c r="I46" s="2">
        <v>3998.625204596729</v>
      </c>
      <c r="K46">
        <v>5.6555</v>
      </c>
      <c r="L46">
        <v>3.8824999999999998</v>
      </c>
    </row>
    <row r="47" spans="1:12" x14ac:dyDescent="0.25">
      <c r="A47" t="s">
        <v>2</v>
      </c>
      <c r="B47">
        <v>47</v>
      </c>
      <c r="C47">
        <v>3.7799</v>
      </c>
      <c r="D47">
        <v>3.8355999999999999</v>
      </c>
      <c r="E47">
        <v>3.8816000000000002</v>
      </c>
      <c r="F47">
        <v>5.5739000000000001</v>
      </c>
      <c r="G47">
        <v>0.63890000000000002</v>
      </c>
      <c r="H47">
        <v>0.96599999999999997</v>
      </c>
      <c r="I47" s="2">
        <v>3998.625204596729</v>
      </c>
      <c r="K47">
        <v>5.5739000000000001</v>
      </c>
      <c r="L47">
        <v>3.8816000000000002</v>
      </c>
    </row>
    <row r="48" spans="1:12" x14ac:dyDescent="0.25">
      <c r="A48" t="s">
        <v>2</v>
      </c>
      <c r="B48">
        <v>48</v>
      </c>
      <c r="C48">
        <v>3.7791000000000001</v>
      </c>
      <c r="D48">
        <v>3.8371</v>
      </c>
      <c r="E48">
        <v>3.8816000000000002</v>
      </c>
      <c r="F48">
        <v>5.5259999999999998</v>
      </c>
      <c r="G48">
        <v>0.63880000000000003</v>
      </c>
      <c r="H48">
        <v>0.95989999999999998</v>
      </c>
      <c r="I48" s="2">
        <v>4005.9901650055149</v>
      </c>
      <c r="K48">
        <v>5.5259999999999998</v>
      </c>
      <c r="L48">
        <v>3.8816000000000002</v>
      </c>
    </row>
    <row r="49" spans="1:12" x14ac:dyDescent="0.25">
      <c r="A49" t="s">
        <v>2</v>
      </c>
      <c r="B49">
        <v>49</v>
      </c>
      <c r="C49">
        <v>3.7774999999999999</v>
      </c>
      <c r="D49">
        <v>3.8986000000000001</v>
      </c>
      <c r="E49">
        <v>3.879</v>
      </c>
      <c r="F49">
        <v>5.5282</v>
      </c>
      <c r="G49">
        <v>0.64339999999999997</v>
      </c>
      <c r="H49">
        <v>0.95179999999999998</v>
      </c>
      <c r="I49" s="2">
        <v>4007.9309496664159</v>
      </c>
      <c r="K49">
        <v>5.5282</v>
      </c>
      <c r="L49">
        <v>3.879</v>
      </c>
    </row>
    <row r="50" spans="1:12" x14ac:dyDescent="0.25">
      <c r="A50" t="s">
        <v>2</v>
      </c>
      <c r="B50">
        <v>50</v>
      </c>
      <c r="C50">
        <v>3.7774999999999999</v>
      </c>
      <c r="D50">
        <v>3.8946999999999998</v>
      </c>
      <c r="E50">
        <v>3.879</v>
      </c>
      <c r="F50">
        <v>5.6024000000000003</v>
      </c>
      <c r="G50">
        <v>0.64339999999999997</v>
      </c>
      <c r="H50">
        <v>0.95120000000000005</v>
      </c>
      <c r="I50" s="2">
        <v>4008.5827870321891</v>
      </c>
      <c r="K50">
        <v>5.6024000000000003</v>
      </c>
      <c r="L50">
        <v>3.879</v>
      </c>
    </row>
    <row r="51" spans="1:12" x14ac:dyDescent="0.25">
      <c r="A51" t="s">
        <v>3</v>
      </c>
      <c r="B51">
        <v>2</v>
      </c>
      <c r="C51">
        <v>3.7884000000000002</v>
      </c>
      <c r="D51">
        <v>4.2644000000000002</v>
      </c>
      <c r="E51">
        <v>3.8889999999999998</v>
      </c>
      <c r="F51">
        <v>5.9806999999999997</v>
      </c>
      <c r="G51">
        <v>0.62649999999999995</v>
      </c>
      <c r="H51">
        <v>0.95930000000000004</v>
      </c>
      <c r="I51" s="2">
        <v>4008.6375183757609</v>
      </c>
      <c r="K51">
        <v>5.9806999999999997</v>
      </c>
      <c r="L51">
        <v>3.8889999999999998</v>
      </c>
    </row>
    <row r="52" spans="1:12" x14ac:dyDescent="0.25">
      <c r="A52" t="s">
        <v>3</v>
      </c>
      <c r="B52">
        <v>3</v>
      </c>
      <c r="C52">
        <v>3.7816999999999998</v>
      </c>
      <c r="D52">
        <v>4.3095999999999997</v>
      </c>
      <c r="E52">
        <v>3.8828999999999998</v>
      </c>
      <c r="F52">
        <v>5.9962999999999997</v>
      </c>
      <c r="G52">
        <v>0.64429999999999998</v>
      </c>
      <c r="H52">
        <v>1.0858000000000001</v>
      </c>
      <c r="I52" s="2">
        <v>4009.4100314183711</v>
      </c>
      <c r="K52">
        <v>5.9962999999999997</v>
      </c>
      <c r="L52">
        <v>3.8828999999999998</v>
      </c>
    </row>
    <row r="53" spans="1:12" x14ac:dyDescent="0.25">
      <c r="A53" t="s">
        <v>3</v>
      </c>
      <c r="B53">
        <v>4</v>
      </c>
      <c r="C53">
        <v>3.7797999999999998</v>
      </c>
      <c r="D53">
        <v>4.3013000000000003</v>
      </c>
      <c r="E53">
        <v>3.8805999999999998</v>
      </c>
      <c r="F53">
        <v>6.0179999999999998</v>
      </c>
      <c r="G53">
        <v>0.6361</v>
      </c>
      <c r="H53">
        <v>1.0753999999999999</v>
      </c>
      <c r="I53" s="2">
        <v>4009.4100314183711</v>
      </c>
      <c r="K53">
        <v>6.0179999999999998</v>
      </c>
      <c r="L53">
        <v>3.8805999999999998</v>
      </c>
    </row>
    <row r="54" spans="1:12" x14ac:dyDescent="0.25">
      <c r="A54" t="s">
        <v>3</v>
      </c>
      <c r="B54">
        <v>5</v>
      </c>
      <c r="C54">
        <v>3.7867000000000002</v>
      </c>
      <c r="D54">
        <v>4.0708000000000002</v>
      </c>
      <c r="E54">
        <v>3.8883999999999999</v>
      </c>
      <c r="F54">
        <v>5.8033000000000001</v>
      </c>
      <c r="G54">
        <v>0.62609999999999999</v>
      </c>
      <c r="H54">
        <v>0.96419999999999995</v>
      </c>
      <c r="I54" s="2">
        <v>4009.4100314183711</v>
      </c>
      <c r="K54">
        <v>5.8033000000000001</v>
      </c>
      <c r="L54">
        <v>3.8883999999999999</v>
      </c>
    </row>
    <row r="55" spans="1:12" x14ac:dyDescent="0.25">
      <c r="A55" t="s">
        <v>3</v>
      </c>
      <c r="B55">
        <v>6</v>
      </c>
      <c r="C55">
        <v>3.7875000000000001</v>
      </c>
      <c r="D55">
        <v>4.0552999999999999</v>
      </c>
      <c r="E55">
        <v>3.8873000000000002</v>
      </c>
      <c r="F55">
        <v>5.8250999999999999</v>
      </c>
      <c r="G55">
        <v>0.62919999999999998</v>
      </c>
      <c r="H55">
        <v>0.97030000000000005</v>
      </c>
      <c r="I55" s="2">
        <v>4044.9286780096918</v>
      </c>
      <c r="K55">
        <v>5.8250999999999999</v>
      </c>
      <c r="L55">
        <v>3.8873000000000002</v>
      </c>
    </row>
    <row r="56" spans="1:12" x14ac:dyDescent="0.25">
      <c r="A56" t="s">
        <v>3</v>
      </c>
      <c r="B56">
        <v>7</v>
      </c>
      <c r="C56">
        <v>3.7881999999999998</v>
      </c>
      <c r="D56">
        <v>4.0023999999999997</v>
      </c>
      <c r="E56">
        <v>3.8896000000000002</v>
      </c>
      <c r="F56">
        <v>5.4718</v>
      </c>
      <c r="G56">
        <v>0.61550000000000005</v>
      </c>
      <c r="H56">
        <v>0.97640000000000005</v>
      </c>
      <c r="I56" s="2">
        <v>4044.9286780096918</v>
      </c>
      <c r="K56">
        <v>5.4718</v>
      </c>
      <c r="L56">
        <v>3.8896000000000002</v>
      </c>
    </row>
    <row r="57" spans="1:12" x14ac:dyDescent="0.25">
      <c r="A57" t="s">
        <v>3</v>
      </c>
      <c r="B57">
        <v>8</v>
      </c>
      <c r="C57">
        <v>3.7898000000000001</v>
      </c>
      <c r="D57">
        <v>3.8273000000000001</v>
      </c>
      <c r="E57">
        <v>3.8902000000000001</v>
      </c>
      <c r="F57">
        <v>5.8074000000000003</v>
      </c>
      <c r="G57">
        <v>0.62460000000000004</v>
      </c>
      <c r="H57">
        <v>0.98109999999999997</v>
      </c>
      <c r="I57" s="2">
        <v>4044.057423957609</v>
      </c>
      <c r="K57">
        <v>5.8074000000000003</v>
      </c>
      <c r="L57">
        <v>3.8902000000000001</v>
      </c>
    </row>
    <row r="58" spans="1:12" x14ac:dyDescent="0.25">
      <c r="A58" t="s">
        <v>3</v>
      </c>
      <c r="B58">
        <v>9</v>
      </c>
      <c r="C58">
        <v>3.7892000000000001</v>
      </c>
      <c r="D58">
        <v>3.7858999999999998</v>
      </c>
      <c r="E58">
        <v>3.8904999999999998</v>
      </c>
      <c r="F58">
        <v>5.6574</v>
      </c>
      <c r="G58">
        <v>0.61980000000000002</v>
      </c>
      <c r="H58">
        <v>0.96789999999999998</v>
      </c>
      <c r="I58" s="2">
        <v>4028.3350424480418</v>
      </c>
      <c r="K58">
        <v>5.6574</v>
      </c>
      <c r="L58">
        <v>3.8904999999999998</v>
      </c>
    </row>
    <row r="59" spans="1:12" x14ac:dyDescent="0.25">
      <c r="A59" t="s">
        <v>3</v>
      </c>
      <c r="B59">
        <v>10</v>
      </c>
      <c r="C59">
        <v>3.7949000000000002</v>
      </c>
      <c r="D59">
        <v>3.5977999999999999</v>
      </c>
      <c r="E59">
        <v>3.895</v>
      </c>
      <c r="F59">
        <v>5.8558000000000003</v>
      </c>
      <c r="G59">
        <v>0.60940000000000005</v>
      </c>
      <c r="H59">
        <v>0.98460000000000003</v>
      </c>
      <c r="I59" s="2">
        <v>4020.9907600784618</v>
      </c>
      <c r="K59">
        <v>5.8558000000000003</v>
      </c>
      <c r="L59">
        <v>3.895</v>
      </c>
    </row>
    <row r="60" spans="1:12" x14ac:dyDescent="0.25">
      <c r="A60" t="s">
        <v>3</v>
      </c>
      <c r="B60">
        <v>11</v>
      </c>
      <c r="C60">
        <v>3.7942</v>
      </c>
      <c r="D60">
        <v>3.6484999999999999</v>
      </c>
      <c r="E60">
        <v>3.8942999999999999</v>
      </c>
      <c r="F60">
        <v>5.7754000000000003</v>
      </c>
      <c r="G60">
        <v>0.60940000000000005</v>
      </c>
      <c r="H60">
        <v>1.0023</v>
      </c>
      <c r="I60" s="2">
        <v>4016.5133207472281</v>
      </c>
      <c r="K60">
        <v>5.7754000000000003</v>
      </c>
      <c r="L60">
        <v>3.8942999999999999</v>
      </c>
    </row>
    <row r="61" spans="1:12" x14ac:dyDescent="0.25">
      <c r="A61" t="s">
        <v>3</v>
      </c>
      <c r="B61">
        <v>12</v>
      </c>
      <c r="C61">
        <v>3.7945000000000002</v>
      </c>
      <c r="D61">
        <v>3.6118000000000001</v>
      </c>
      <c r="E61">
        <v>3.8938000000000001</v>
      </c>
      <c r="F61">
        <v>5.9154999999999998</v>
      </c>
      <c r="G61">
        <v>0.61399999999999999</v>
      </c>
      <c r="H61">
        <v>1.0015000000000001</v>
      </c>
      <c r="I61" s="2">
        <v>4003.986484454284</v>
      </c>
      <c r="K61">
        <v>5.9154999999999998</v>
      </c>
      <c r="L61">
        <v>3.8938000000000001</v>
      </c>
    </row>
    <row r="62" spans="1:12" x14ac:dyDescent="0.25">
      <c r="A62" t="s">
        <v>3</v>
      </c>
      <c r="B62">
        <v>13</v>
      </c>
      <c r="C62">
        <v>3.7951999999999999</v>
      </c>
      <c r="D62">
        <v>3.5745</v>
      </c>
      <c r="E62">
        <v>3.8944999999999999</v>
      </c>
      <c r="F62">
        <v>5.5705</v>
      </c>
      <c r="G62">
        <v>0.60950000000000004</v>
      </c>
      <c r="H62">
        <v>1.0194000000000001</v>
      </c>
      <c r="I62" s="2">
        <v>4003.7665696590811</v>
      </c>
      <c r="K62">
        <v>5.5705</v>
      </c>
      <c r="L62">
        <v>3.8944999999999999</v>
      </c>
    </row>
    <row r="63" spans="1:12" x14ac:dyDescent="0.25">
      <c r="A63" t="s">
        <v>3</v>
      </c>
      <c r="B63">
        <v>14</v>
      </c>
      <c r="C63">
        <v>3.7938000000000001</v>
      </c>
      <c r="D63">
        <v>3.5325000000000002</v>
      </c>
      <c r="E63">
        <v>3.8940999999999999</v>
      </c>
      <c r="F63">
        <v>5.7733999999999996</v>
      </c>
      <c r="G63">
        <v>0.60929999999999995</v>
      </c>
      <c r="H63">
        <v>0.99180000000000001</v>
      </c>
      <c r="I63" s="2">
        <v>3994.229796255097</v>
      </c>
      <c r="K63">
        <v>5.7733999999999996</v>
      </c>
      <c r="L63">
        <v>3.8940999999999999</v>
      </c>
    </row>
    <row r="64" spans="1:12" x14ac:dyDescent="0.25">
      <c r="A64" t="s">
        <v>3</v>
      </c>
      <c r="B64">
        <v>15</v>
      </c>
      <c r="C64">
        <v>3.7959000000000001</v>
      </c>
      <c r="D64">
        <v>3.5522999999999998</v>
      </c>
      <c r="E64">
        <v>3.8961999999999999</v>
      </c>
      <c r="F64">
        <v>5.5494000000000003</v>
      </c>
      <c r="G64">
        <v>0.6048</v>
      </c>
      <c r="H64">
        <v>1.0183</v>
      </c>
      <c r="I64" s="2">
        <v>3989.1335499677289</v>
      </c>
      <c r="K64">
        <v>5.5494000000000003</v>
      </c>
      <c r="L64">
        <v>3.8961999999999999</v>
      </c>
    </row>
    <row r="65" spans="1:12" x14ac:dyDescent="0.25">
      <c r="A65" t="s">
        <v>3</v>
      </c>
      <c r="B65">
        <v>16</v>
      </c>
      <c r="C65">
        <v>3.7953999999999999</v>
      </c>
      <c r="D65">
        <v>3.4323999999999999</v>
      </c>
      <c r="E65">
        <v>3.8948</v>
      </c>
      <c r="F65">
        <v>5.7775999999999996</v>
      </c>
      <c r="G65">
        <v>0.60470000000000002</v>
      </c>
      <c r="H65">
        <v>0.87770000000000004</v>
      </c>
      <c r="I65" s="2">
        <v>3986.070559990831</v>
      </c>
      <c r="K65">
        <v>5.7775999999999996</v>
      </c>
      <c r="L65">
        <v>3.8948</v>
      </c>
    </row>
    <row r="66" spans="1:12" x14ac:dyDescent="0.25">
      <c r="A66" t="s">
        <v>3</v>
      </c>
      <c r="B66">
        <v>17</v>
      </c>
      <c r="C66">
        <v>3.7938999999999998</v>
      </c>
      <c r="D66">
        <v>3.51</v>
      </c>
      <c r="E66">
        <v>3.8940999999999999</v>
      </c>
      <c r="F66">
        <v>5.5069999999999997</v>
      </c>
      <c r="G66">
        <v>0.6048</v>
      </c>
      <c r="H66">
        <v>0.88919999999999999</v>
      </c>
      <c r="I66" s="2">
        <v>3980.2729321308698</v>
      </c>
      <c r="K66">
        <v>5.5069999999999997</v>
      </c>
      <c r="L66">
        <v>3.8940999999999999</v>
      </c>
    </row>
    <row r="67" spans="1:12" x14ac:dyDescent="0.25">
      <c r="A67" t="s">
        <v>3</v>
      </c>
      <c r="B67">
        <v>18</v>
      </c>
      <c r="C67">
        <v>3.7967</v>
      </c>
      <c r="D67">
        <v>3.4518</v>
      </c>
      <c r="E67">
        <v>3.8976000000000002</v>
      </c>
      <c r="F67">
        <v>5.5578000000000003</v>
      </c>
      <c r="G67">
        <v>0.60029999999999994</v>
      </c>
      <c r="H67">
        <v>0.90180000000000005</v>
      </c>
      <c r="I67" s="2">
        <v>3979.6699397580419</v>
      </c>
      <c r="K67">
        <v>5.5578000000000003</v>
      </c>
      <c r="L67">
        <v>3.8976000000000002</v>
      </c>
    </row>
    <row r="68" spans="1:12" x14ac:dyDescent="0.25">
      <c r="A68" t="s">
        <v>3</v>
      </c>
      <c r="B68">
        <v>19</v>
      </c>
      <c r="C68">
        <v>3.7938999999999998</v>
      </c>
      <c r="D68">
        <v>3.4598</v>
      </c>
      <c r="E68">
        <v>3.8940999999999999</v>
      </c>
      <c r="F68">
        <v>5.5469999999999997</v>
      </c>
      <c r="G68">
        <v>0.60919999999999996</v>
      </c>
      <c r="H68">
        <v>1.0008999999999999</v>
      </c>
      <c r="I68" s="2">
        <v>3976.5094081393531</v>
      </c>
      <c r="K68">
        <v>5.5469999999999997</v>
      </c>
      <c r="L68">
        <v>3.8940999999999999</v>
      </c>
    </row>
    <row r="69" spans="1:12" x14ac:dyDescent="0.25">
      <c r="A69" t="s">
        <v>3</v>
      </c>
      <c r="B69">
        <v>20</v>
      </c>
      <c r="C69">
        <v>3.7930999999999999</v>
      </c>
      <c r="D69">
        <v>3.3997999999999999</v>
      </c>
      <c r="E69">
        <v>3.8934000000000002</v>
      </c>
      <c r="F69">
        <v>5.6246999999999998</v>
      </c>
      <c r="G69">
        <v>0.60909999999999997</v>
      </c>
      <c r="H69">
        <v>0.86929999999999996</v>
      </c>
      <c r="I69" s="2">
        <v>3970.3510687642811</v>
      </c>
      <c r="K69">
        <v>5.6246999999999998</v>
      </c>
      <c r="L69">
        <v>3.8934000000000002</v>
      </c>
    </row>
    <row r="70" spans="1:12" x14ac:dyDescent="0.25">
      <c r="A70" t="s">
        <v>3</v>
      </c>
      <c r="B70">
        <v>21</v>
      </c>
      <c r="C70">
        <v>3.7938000000000001</v>
      </c>
      <c r="D70">
        <v>3.4306999999999999</v>
      </c>
      <c r="E70">
        <v>3.8936999999999999</v>
      </c>
      <c r="F70">
        <v>5.5155000000000003</v>
      </c>
      <c r="G70">
        <v>0.60460000000000003</v>
      </c>
      <c r="H70">
        <v>1.0015000000000001</v>
      </c>
      <c r="I70" s="2">
        <v>3968.8783211538448</v>
      </c>
      <c r="K70">
        <v>5.5155000000000003</v>
      </c>
      <c r="L70">
        <v>3.8936999999999999</v>
      </c>
    </row>
    <row r="71" spans="1:12" x14ac:dyDescent="0.25">
      <c r="A71" t="s">
        <v>3</v>
      </c>
      <c r="B71">
        <v>22</v>
      </c>
      <c r="C71">
        <v>3.7934000000000001</v>
      </c>
      <c r="D71">
        <v>3.4144999999999999</v>
      </c>
      <c r="E71">
        <v>3.8938999999999999</v>
      </c>
      <c r="F71">
        <v>5.4824999999999999</v>
      </c>
      <c r="G71">
        <v>0.60899999999999999</v>
      </c>
      <c r="H71">
        <v>0.99729999999999996</v>
      </c>
      <c r="I71" s="2">
        <v>3966.3568854353721</v>
      </c>
      <c r="K71">
        <v>5.4824999999999999</v>
      </c>
      <c r="L71">
        <v>3.8938999999999999</v>
      </c>
    </row>
    <row r="72" spans="1:12" x14ac:dyDescent="0.25">
      <c r="A72" t="s">
        <v>3</v>
      </c>
      <c r="B72">
        <v>23</v>
      </c>
      <c r="C72">
        <v>3.7930000000000001</v>
      </c>
      <c r="D72">
        <v>3.3618999999999999</v>
      </c>
      <c r="E72">
        <v>3.8929</v>
      </c>
      <c r="F72">
        <v>5.5025000000000004</v>
      </c>
      <c r="G72">
        <v>0.60450000000000004</v>
      </c>
      <c r="H72">
        <v>0.98260000000000003</v>
      </c>
      <c r="I72" s="2">
        <v>3964.627465103425</v>
      </c>
      <c r="K72">
        <v>5.5025000000000004</v>
      </c>
      <c r="L72">
        <v>3.8929</v>
      </c>
    </row>
    <row r="73" spans="1:12" x14ac:dyDescent="0.25">
      <c r="A73" t="s">
        <v>3</v>
      </c>
      <c r="B73">
        <v>24</v>
      </c>
      <c r="C73">
        <v>3.7928999999999999</v>
      </c>
      <c r="D73">
        <v>3.3780000000000001</v>
      </c>
      <c r="E73">
        <v>3.8944000000000001</v>
      </c>
      <c r="F73">
        <v>5.5395000000000003</v>
      </c>
      <c r="G73">
        <v>0.60450000000000004</v>
      </c>
      <c r="H73">
        <v>0.87609999999999999</v>
      </c>
      <c r="I73" s="2">
        <v>3964.627465103425</v>
      </c>
      <c r="K73">
        <v>5.5395000000000003</v>
      </c>
      <c r="L73">
        <v>3.8944000000000001</v>
      </c>
    </row>
    <row r="74" spans="1:12" x14ac:dyDescent="0.25">
      <c r="A74" t="s">
        <v>3</v>
      </c>
      <c r="B74">
        <v>25</v>
      </c>
      <c r="C74">
        <v>3.7936000000000001</v>
      </c>
      <c r="D74">
        <v>3.3445999999999998</v>
      </c>
      <c r="E74">
        <v>3.8948</v>
      </c>
      <c r="F74">
        <v>5.6851000000000003</v>
      </c>
      <c r="G74">
        <v>0.60440000000000005</v>
      </c>
      <c r="H74">
        <v>0.86380000000000001</v>
      </c>
      <c r="I74" s="2">
        <v>3962.0013249569029</v>
      </c>
      <c r="K74">
        <v>5.6851000000000003</v>
      </c>
      <c r="L74">
        <v>3.8948</v>
      </c>
    </row>
    <row r="75" spans="1:12" x14ac:dyDescent="0.25">
      <c r="A75" t="s">
        <v>3</v>
      </c>
      <c r="B75">
        <v>26</v>
      </c>
      <c r="C75">
        <v>3.7928000000000002</v>
      </c>
      <c r="D75">
        <v>3.3403999999999998</v>
      </c>
      <c r="E75">
        <v>3.8936000000000002</v>
      </c>
      <c r="F75">
        <v>5.4649000000000001</v>
      </c>
      <c r="G75">
        <v>0.60440000000000005</v>
      </c>
      <c r="H75">
        <v>0.87129999999999996</v>
      </c>
      <c r="I75" s="2">
        <v>3959.9616202568532</v>
      </c>
      <c r="K75">
        <v>5.4649000000000001</v>
      </c>
      <c r="L75">
        <v>3.8936000000000002</v>
      </c>
    </row>
    <row r="76" spans="1:12" x14ac:dyDescent="0.25">
      <c r="A76" t="s">
        <v>3</v>
      </c>
      <c r="B76">
        <v>27</v>
      </c>
      <c r="C76">
        <v>3.7934999999999999</v>
      </c>
      <c r="D76">
        <v>3.3658999999999999</v>
      </c>
      <c r="E76">
        <v>3.8938000000000001</v>
      </c>
      <c r="F76">
        <v>5.5393999999999997</v>
      </c>
      <c r="G76">
        <v>0.60450000000000004</v>
      </c>
      <c r="H76">
        <v>0.87919999999999998</v>
      </c>
      <c r="I76" s="2">
        <v>3959.9162767571852</v>
      </c>
      <c r="K76">
        <v>5.5393999999999997</v>
      </c>
      <c r="L76">
        <v>3.8938000000000001</v>
      </c>
    </row>
    <row r="77" spans="1:12" x14ac:dyDescent="0.25">
      <c r="A77" t="s">
        <v>3</v>
      </c>
      <c r="B77">
        <v>28</v>
      </c>
      <c r="C77">
        <v>3.7930000000000001</v>
      </c>
      <c r="D77">
        <v>3.3125</v>
      </c>
      <c r="E77">
        <v>3.8946000000000001</v>
      </c>
      <c r="F77">
        <v>5.4508999999999999</v>
      </c>
      <c r="G77">
        <v>0.60429999999999995</v>
      </c>
      <c r="H77">
        <v>0.86670000000000003</v>
      </c>
      <c r="I77" s="2">
        <v>3956.3567126559969</v>
      </c>
      <c r="K77">
        <v>5.4508999999999999</v>
      </c>
      <c r="L77">
        <v>3.8946000000000001</v>
      </c>
    </row>
    <row r="78" spans="1:12" x14ac:dyDescent="0.25">
      <c r="A78" t="s">
        <v>3</v>
      </c>
      <c r="B78">
        <v>29</v>
      </c>
      <c r="C78">
        <v>3.794</v>
      </c>
      <c r="D78">
        <v>3.3283</v>
      </c>
      <c r="E78">
        <v>3.8946000000000001</v>
      </c>
      <c r="F78">
        <v>5.3102</v>
      </c>
      <c r="G78">
        <v>0.5998</v>
      </c>
      <c r="H78">
        <v>0.86739999999999995</v>
      </c>
      <c r="I78" s="2">
        <v>3953.0327499504469</v>
      </c>
      <c r="K78">
        <v>5.3102</v>
      </c>
      <c r="L78">
        <v>3.8946000000000001</v>
      </c>
    </row>
    <row r="79" spans="1:12" x14ac:dyDescent="0.25">
      <c r="A79" t="s">
        <v>3</v>
      </c>
      <c r="B79">
        <v>30</v>
      </c>
      <c r="C79">
        <v>3.7936000000000001</v>
      </c>
      <c r="D79">
        <v>3.2902999999999998</v>
      </c>
      <c r="E79">
        <v>3.8940999999999999</v>
      </c>
      <c r="F79">
        <v>5.4964000000000004</v>
      </c>
      <c r="G79">
        <v>0.60429999999999995</v>
      </c>
      <c r="H79">
        <v>0.874</v>
      </c>
      <c r="I79" s="2">
        <v>3950.497774418634</v>
      </c>
      <c r="K79">
        <v>5.4964000000000004</v>
      </c>
      <c r="L79">
        <v>3.8940999999999999</v>
      </c>
    </row>
    <row r="80" spans="1:12" x14ac:dyDescent="0.25">
      <c r="A80" t="s">
        <v>3</v>
      </c>
      <c r="B80">
        <v>31</v>
      </c>
      <c r="C80">
        <v>3.7932000000000001</v>
      </c>
      <c r="D80">
        <v>3.133</v>
      </c>
      <c r="E80">
        <v>3.8965999999999998</v>
      </c>
      <c r="F80">
        <v>5.3021000000000003</v>
      </c>
      <c r="G80">
        <v>0.59040000000000004</v>
      </c>
      <c r="H80">
        <v>0.84350000000000003</v>
      </c>
      <c r="I80" s="2">
        <v>3950.497774418634</v>
      </c>
      <c r="K80">
        <v>5.3021000000000003</v>
      </c>
      <c r="L80">
        <v>3.8965999999999998</v>
      </c>
    </row>
    <row r="81" spans="1:12" x14ac:dyDescent="0.25">
      <c r="A81" t="s">
        <v>3</v>
      </c>
      <c r="B81">
        <v>32</v>
      </c>
      <c r="C81">
        <v>3.8</v>
      </c>
      <c r="D81">
        <v>3.1545000000000001</v>
      </c>
      <c r="E81">
        <v>3.8999000000000001</v>
      </c>
      <c r="F81">
        <v>5.5335999999999999</v>
      </c>
      <c r="G81">
        <v>0.58989999999999998</v>
      </c>
      <c r="H81">
        <v>0.90480000000000005</v>
      </c>
      <c r="I81" s="2">
        <v>3949.1812084909861</v>
      </c>
      <c r="K81">
        <v>5.5335999999999999</v>
      </c>
      <c r="L81">
        <v>3.8999000000000001</v>
      </c>
    </row>
    <row r="82" spans="1:12" x14ac:dyDescent="0.25">
      <c r="A82" t="s">
        <v>3</v>
      </c>
      <c r="B82">
        <v>33</v>
      </c>
      <c r="C82">
        <v>3.8008000000000002</v>
      </c>
      <c r="D82">
        <v>3.1316999999999999</v>
      </c>
      <c r="E82">
        <v>3.9003000000000001</v>
      </c>
      <c r="F82">
        <v>5.5898000000000003</v>
      </c>
      <c r="G82">
        <v>0.58530000000000004</v>
      </c>
      <c r="H82">
        <v>0.90769999999999995</v>
      </c>
      <c r="I82" s="2">
        <v>3945.86551320029</v>
      </c>
      <c r="K82">
        <v>5.5898000000000003</v>
      </c>
      <c r="L82">
        <v>3.9003000000000001</v>
      </c>
    </row>
    <row r="83" spans="1:12" x14ac:dyDescent="0.25">
      <c r="A83" t="s">
        <v>4</v>
      </c>
      <c r="B83">
        <v>2</v>
      </c>
      <c r="C83">
        <v>3.7951999999999999</v>
      </c>
      <c r="D83">
        <v>3.3914</v>
      </c>
      <c r="E83">
        <v>3.8944999999999999</v>
      </c>
      <c r="F83">
        <v>5.5411000000000001</v>
      </c>
      <c r="G83">
        <v>0.5998</v>
      </c>
      <c r="H83">
        <v>0.89770000000000005</v>
      </c>
      <c r="I83" s="2">
        <v>3944.0066282786652</v>
      </c>
      <c r="K83">
        <v>5.5411000000000001</v>
      </c>
      <c r="L83">
        <v>3.8944999999999999</v>
      </c>
    </row>
    <row r="84" spans="1:12" x14ac:dyDescent="0.25">
      <c r="A84" t="s">
        <v>4</v>
      </c>
      <c r="B84">
        <v>3</v>
      </c>
      <c r="C84">
        <v>3.7949000000000002</v>
      </c>
      <c r="D84">
        <v>3.4024000000000001</v>
      </c>
      <c r="E84">
        <v>3.8952</v>
      </c>
      <c r="F84">
        <v>5.4146999999999998</v>
      </c>
      <c r="G84">
        <v>0.60440000000000005</v>
      </c>
      <c r="H84">
        <v>0.89470000000000005</v>
      </c>
      <c r="I84" s="2">
        <v>3931.7466294641599</v>
      </c>
      <c r="K84">
        <v>5.4146999999999998</v>
      </c>
      <c r="L84">
        <v>3.8952</v>
      </c>
    </row>
    <row r="85" spans="1:12" x14ac:dyDescent="0.25">
      <c r="A85" t="s">
        <v>4</v>
      </c>
      <c r="B85">
        <v>4</v>
      </c>
      <c r="C85">
        <v>3.7896999999999998</v>
      </c>
      <c r="D85">
        <v>3.4552</v>
      </c>
      <c r="E85">
        <v>3.8895</v>
      </c>
      <c r="F85">
        <v>5.3970000000000002</v>
      </c>
      <c r="G85">
        <v>0.6099</v>
      </c>
      <c r="H85">
        <v>0.97250000000000003</v>
      </c>
      <c r="I85" s="2">
        <v>3928.4786487486899</v>
      </c>
      <c r="K85">
        <v>5.3970000000000002</v>
      </c>
      <c r="L85">
        <v>3.8895</v>
      </c>
    </row>
    <row r="86" spans="1:12" x14ac:dyDescent="0.25">
      <c r="A86" t="s">
        <v>4</v>
      </c>
      <c r="B86">
        <v>5</v>
      </c>
      <c r="C86">
        <v>3.7919</v>
      </c>
      <c r="D86">
        <v>3.3069000000000002</v>
      </c>
      <c r="E86">
        <v>3.8935</v>
      </c>
      <c r="F86">
        <v>5.3376999999999999</v>
      </c>
      <c r="G86">
        <v>0.60389999999999999</v>
      </c>
      <c r="H86">
        <v>0.94220000000000004</v>
      </c>
      <c r="I86" s="2">
        <v>3928.4786487486899</v>
      </c>
      <c r="K86">
        <v>5.3376999999999999</v>
      </c>
      <c r="L86">
        <v>3.8935</v>
      </c>
    </row>
    <row r="87" spans="1:12" x14ac:dyDescent="0.25">
      <c r="A87" t="s">
        <v>4</v>
      </c>
      <c r="B87">
        <v>6</v>
      </c>
      <c r="C87">
        <v>3.7932999999999999</v>
      </c>
      <c r="D87">
        <v>3.3157000000000001</v>
      </c>
      <c r="E87">
        <v>3.8933</v>
      </c>
      <c r="F87">
        <v>5.6200999999999999</v>
      </c>
      <c r="G87">
        <v>0.60409999999999997</v>
      </c>
      <c r="H87">
        <v>0.86890000000000001</v>
      </c>
      <c r="I87" s="2">
        <v>3932.6653800349109</v>
      </c>
      <c r="K87">
        <v>5.6200999999999999</v>
      </c>
      <c r="L87">
        <v>3.8933</v>
      </c>
    </row>
    <row r="88" spans="1:12" x14ac:dyDescent="0.25">
      <c r="A88" t="s">
        <v>4</v>
      </c>
      <c r="B88">
        <v>7</v>
      </c>
      <c r="C88">
        <v>3.7919</v>
      </c>
      <c r="D88">
        <v>3.2303999999999999</v>
      </c>
      <c r="E88">
        <v>3.8923999999999999</v>
      </c>
      <c r="F88">
        <v>5.3048999999999999</v>
      </c>
      <c r="G88">
        <v>0.59930000000000005</v>
      </c>
      <c r="H88">
        <v>0.95279999999999998</v>
      </c>
      <c r="I88" s="2">
        <v>3935.4843583759662</v>
      </c>
      <c r="K88">
        <v>5.3048999999999999</v>
      </c>
      <c r="L88">
        <v>3.8923999999999999</v>
      </c>
    </row>
    <row r="89" spans="1:12" x14ac:dyDescent="0.25">
      <c r="A89" t="s">
        <v>4</v>
      </c>
      <c r="B89">
        <v>8</v>
      </c>
      <c r="C89">
        <v>3.7951999999999999</v>
      </c>
      <c r="D89">
        <v>3.1804999999999999</v>
      </c>
      <c r="E89">
        <v>3.8963000000000001</v>
      </c>
      <c r="F89">
        <v>5.4478</v>
      </c>
      <c r="G89">
        <v>0.59489999999999998</v>
      </c>
      <c r="H89">
        <v>0.8508</v>
      </c>
      <c r="I89" s="2">
        <v>3943.861837056229</v>
      </c>
      <c r="K89">
        <v>5.4478</v>
      </c>
      <c r="L89">
        <v>3.8963000000000001</v>
      </c>
    </row>
    <row r="90" spans="1:12" x14ac:dyDescent="0.25">
      <c r="A90" t="s">
        <v>4</v>
      </c>
      <c r="B90">
        <v>9</v>
      </c>
      <c r="C90">
        <v>3.7894999999999999</v>
      </c>
      <c r="D90">
        <v>3.3431999999999999</v>
      </c>
      <c r="E90">
        <v>3.8896000000000002</v>
      </c>
      <c r="F90">
        <v>5.3041</v>
      </c>
      <c r="G90">
        <v>0.60970000000000002</v>
      </c>
      <c r="H90">
        <v>0.95679999999999998</v>
      </c>
      <c r="I90" s="2">
        <v>3943.861837056229</v>
      </c>
      <c r="K90">
        <v>5.3041</v>
      </c>
      <c r="L90">
        <v>3.8896000000000002</v>
      </c>
    </row>
    <row r="91" spans="1:12" x14ac:dyDescent="0.25">
      <c r="A91" t="s">
        <v>4</v>
      </c>
      <c r="B91">
        <v>10</v>
      </c>
      <c r="C91">
        <v>3.7877999999999998</v>
      </c>
      <c r="D91">
        <v>3.4392</v>
      </c>
      <c r="E91">
        <v>3.8872</v>
      </c>
      <c r="F91">
        <v>5.4394</v>
      </c>
      <c r="G91">
        <v>0.60980000000000001</v>
      </c>
      <c r="H91">
        <v>0.96479999999999999</v>
      </c>
      <c r="I91" s="2">
        <v>3934.3529556486519</v>
      </c>
      <c r="K91">
        <v>5.4394</v>
      </c>
      <c r="L91">
        <v>3.8872</v>
      </c>
    </row>
    <row r="92" spans="1:12" x14ac:dyDescent="0.25">
      <c r="A92" t="s">
        <v>4</v>
      </c>
      <c r="B92">
        <v>11</v>
      </c>
      <c r="C92">
        <v>3.7945000000000002</v>
      </c>
      <c r="D92">
        <v>3.2191000000000001</v>
      </c>
      <c r="E92">
        <v>3.8950999999999998</v>
      </c>
      <c r="F92">
        <v>5.3647999999999998</v>
      </c>
      <c r="G92">
        <v>0.59489999999999998</v>
      </c>
      <c r="H92">
        <v>0.86560000000000004</v>
      </c>
      <c r="I92" s="2">
        <v>3933.912660867577</v>
      </c>
      <c r="K92">
        <v>5.3647999999999998</v>
      </c>
      <c r="L92">
        <v>3.8950999999999998</v>
      </c>
    </row>
    <row r="93" spans="1:12" x14ac:dyDescent="0.25">
      <c r="A93" t="s">
        <v>4</v>
      </c>
      <c r="B93">
        <v>12</v>
      </c>
      <c r="C93">
        <v>3.7953999999999999</v>
      </c>
      <c r="D93">
        <v>3.2168000000000001</v>
      </c>
      <c r="E93">
        <v>3.8959000000000001</v>
      </c>
      <c r="F93">
        <v>5.4528999999999996</v>
      </c>
      <c r="G93">
        <v>0.59489999999999998</v>
      </c>
      <c r="H93">
        <v>0.86750000000000005</v>
      </c>
      <c r="I93" s="2">
        <v>3932.4398819347311</v>
      </c>
      <c r="K93">
        <v>5.4528999999999996</v>
      </c>
      <c r="L93">
        <v>3.8959000000000001</v>
      </c>
    </row>
    <row r="94" spans="1:12" x14ac:dyDescent="0.25">
      <c r="A94" t="s">
        <v>4</v>
      </c>
      <c r="B94">
        <v>13</v>
      </c>
      <c r="C94">
        <v>3.7961</v>
      </c>
      <c r="D94">
        <v>3.2122999999999999</v>
      </c>
      <c r="E94">
        <v>3.8961999999999999</v>
      </c>
      <c r="F94">
        <v>5.5057</v>
      </c>
      <c r="G94">
        <v>0.59489999999999998</v>
      </c>
      <c r="H94">
        <v>0.878</v>
      </c>
      <c r="I94" s="2">
        <v>3932.4398819347311</v>
      </c>
      <c r="K94">
        <v>5.5057</v>
      </c>
      <c r="L94">
        <v>3.8961999999999999</v>
      </c>
    </row>
    <row r="95" spans="1:12" x14ac:dyDescent="0.25">
      <c r="A95" t="s">
        <v>4</v>
      </c>
      <c r="B95">
        <v>14</v>
      </c>
      <c r="C95">
        <v>3.7917999999999998</v>
      </c>
      <c r="D95">
        <v>3.2706</v>
      </c>
      <c r="E95">
        <v>3.8908999999999998</v>
      </c>
      <c r="F95">
        <v>5.5053000000000001</v>
      </c>
      <c r="G95">
        <v>0.60399999999999998</v>
      </c>
      <c r="H95">
        <v>0.88180000000000003</v>
      </c>
      <c r="I95" s="2">
        <v>3932.4398819347311</v>
      </c>
      <c r="K95">
        <v>5.5053000000000001</v>
      </c>
      <c r="L95">
        <v>3.8908999999999998</v>
      </c>
    </row>
    <row r="96" spans="1:12" x14ac:dyDescent="0.25">
      <c r="A96" t="s">
        <v>4</v>
      </c>
      <c r="B96">
        <v>15</v>
      </c>
      <c r="C96">
        <v>3.7896000000000001</v>
      </c>
      <c r="D96">
        <v>3.2761999999999998</v>
      </c>
      <c r="E96">
        <v>3.8898999999999999</v>
      </c>
      <c r="F96">
        <v>5.3090000000000002</v>
      </c>
      <c r="G96">
        <v>0.60499999999999998</v>
      </c>
      <c r="H96">
        <v>0.94650000000000001</v>
      </c>
      <c r="I96" s="2">
        <v>3926.801938284751</v>
      </c>
      <c r="K96">
        <v>5.3090000000000002</v>
      </c>
      <c r="L96">
        <v>3.8898999999999999</v>
      </c>
    </row>
    <row r="97" spans="1:12" x14ac:dyDescent="0.25">
      <c r="A97" t="s">
        <v>4</v>
      </c>
      <c r="B97">
        <v>16</v>
      </c>
      <c r="C97">
        <v>3.7961</v>
      </c>
      <c r="D97">
        <v>3.2301000000000002</v>
      </c>
      <c r="E97">
        <v>3.8967000000000001</v>
      </c>
      <c r="F97">
        <v>5.3059000000000003</v>
      </c>
      <c r="G97">
        <v>0.59040000000000004</v>
      </c>
      <c r="H97">
        <v>0.86850000000000005</v>
      </c>
      <c r="I97" s="2">
        <v>3922.8307099298372</v>
      </c>
      <c r="K97">
        <v>5.3059000000000003</v>
      </c>
      <c r="L97">
        <v>3.8967000000000001</v>
      </c>
    </row>
    <row r="98" spans="1:12" x14ac:dyDescent="0.25">
      <c r="A98" t="s">
        <v>4</v>
      </c>
      <c r="B98">
        <v>17</v>
      </c>
      <c r="C98">
        <v>3.7970999999999999</v>
      </c>
      <c r="D98">
        <v>3.1602000000000001</v>
      </c>
      <c r="E98">
        <v>3.8963000000000001</v>
      </c>
      <c r="F98">
        <v>5.4566999999999997</v>
      </c>
      <c r="G98">
        <v>0.59019999999999995</v>
      </c>
      <c r="H98">
        <v>0.88060000000000005</v>
      </c>
      <c r="I98" s="2">
        <v>3921.8453848066129</v>
      </c>
      <c r="K98">
        <v>5.4566999999999997</v>
      </c>
      <c r="L98">
        <v>3.8963000000000001</v>
      </c>
    </row>
    <row r="99" spans="1:12" x14ac:dyDescent="0.25">
      <c r="A99" t="s">
        <v>4</v>
      </c>
      <c r="B99">
        <v>18</v>
      </c>
      <c r="C99">
        <v>3.7953999999999999</v>
      </c>
      <c r="D99">
        <v>3.1802000000000001</v>
      </c>
      <c r="E99">
        <v>3.8946000000000001</v>
      </c>
      <c r="F99">
        <v>5.2378</v>
      </c>
      <c r="G99">
        <v>0.59019999999999995</v>
      </c>
      <c r="H99">
        <v>0.87849999999999995</v>
      </c>
      <c r="I99" s="2">
        <v>3921.8453848066129</v>
      </c>
      <c r="K99">
        <v>5.2378</v>
      </c>
      <c r="L99">
        <v>3.8946000000000001</v>
      </c>
    </row>
    <row r="100" spans="1:12" x14ac:dyDescent="0.25">
      <c r="A100" t="s">
        <v>4</v>
      </c>
      <c r="B100">
        <v>19</v>
      </c>
      <c r="C100">
        <v>3.7993000000000001</v>
      </c>
      <c r="D100">
        <v>3.1663000000000001</v>
      </c>
      <c r="E100">
        <v>3.8984000000000001</v>
      </c>
      <c r="F100">
        <v>5.4587000000000003</v>
      </c>
      <c r="G100">
        <v>0.58979999999999999</v>
      </c>
      <c r="H100">
        <v>0.89939999999999998</v>
      </c>
      <c r="I100" s="2">
        <v>3924.666339439128</v>
      </c>
      <c r="K100">
        <v>5.4587000000000003</v>
      </c>
      <c r="L100">
        <v>3.8984000000000001</v>
      </c>
    </row>
    <row r="101" spans="1:12" x14ac:dyDescent="0.25">
      <c r="A101" t="s">
        <v>4</v>
      </c>
      <c r="B101">
        <v>20</v>
      </c>
      <c r="C101">
        <v>3.7919</v>
      </c>
      <c r="D101">
        <v>3.2342</v>
      </c>
      <c r="E101">
        <v>3.8919999999999999</v>
      </c>
      <c r="F101">
        <v>5.3596000000000004</v>
      </c>
      <c r="G101">
        <v>0.60370000000000001</v>
      </c>
      <c r="H101">
        <v>0.95740000000000003</v>
      </c>
      <c r="I101" s="2">
        <v>3924.666339439128</v>
      </c>
      <c r="K101">
        <v>5.3596000000000004</v>
      </c>
      <c r="L101">
        <v>3.8919999999999999</v>
      </c>
    </row>
    <row r="102" spans="1:12" x14ac:dyDescent="0.25">
      <c r="A102" t="s">
        <v>4</v>
      </c>
      <c r="B102">
        <v>21</v>
      </c>
      <c r="C102">
        <v>3.7907999999999999</v>
      </c>
      <c r="D102">
        <v>3.2776999999999998</v>
      </c>
      <c r="E102">
        <v>3.8889</v>
      </c>
      <c r="F102">
        <v>5.3875000000000002</v>
      </c>
      <c r="G102">
        <v>0.60829999999999995</v>
      </c>
      <c r="H102">
        <v>0.95979999999999999</v>
      </c>
      <c r="I102" s="2">
        <v>3913.009319492779</v>
      </c>
      <c r="K102">
        <v>5.3875000000000002</v>
      </c>
      <c r="L102">
        <v>3.8889</v>
      </c>
    </row>
    <row r="103" spans="1:12" x14ac:dyDescent="0.25">
      <c r="A103" t="s">
        <v>4</v>
      </c>
      <c r="B103">
        <v>22</v>
      </c>
      <c r="C103">
        <v>3.7871000000000001</v>
      </c>
      <c r="D103">
        <v>3.2907000000000002</v>
      </c>
      <c r="E103">
        <v>3.8877000000000002</v>
      </c>
      <c r="F103">
        <v>5.1623000000000001</v>
      </c>
      <c r="G103">
        <v>0.60929999999999995</v>
      </c>
      <c r="H103">
        <v>0.93220000000000003</v>
      </c>
      <c r="I103" s="2">
        <v>3912.015667398196</v>
      </c>
      <c r="K103">
        <v>5.1623000000000001</v>
      </c>
      <c r="L103">
        <v>3.8877000000000002</v>
      </c>
    </row>
    <row r="104" spans="1:12" x14ac:dyDescent="0.25">
      <c r="A104" t="s">
        <v>4</v>
      </c>
      <c r="B104">
        <v>23</v>
      </c>
      <c r="C104">
        <v>3.7865000000000002</v>
      </c>
      <c r="D104">
        <v>3.2732000000000001</v>
      </c>
      <c r="E104">
        <v>3.8887999999999998</v>
      </c>
      <c r="F104">
        <v>5.2222</v>
      </c>
      <c r="G104">
        <v>0.60919999999999996</v>
      </c>
      <c r="H104">
        <v>0.92</v>
      </c>
      <c r="I104" s="2">
        <v>3912.015667398196</v>
      </c>
      <c r="K104">
        <v>5.2222</v>
      </c>
      <c r="L104">
        <v>3.8887999999999998</v>
      </c>
    </row>
    <row r="105" spans="1:12" x14ac:dyDescent="0.25">
      <c r="A105" t="s">
        <v>4</v>
      </c>
      <c r="B105">
        <v>24</v>
      </c>
      <c r="C105">
        <v>3.7856000000000001</v>
      </c>
      <c r="D105">
        <v>3.3115999999999999</v>
      </c>
      <c r="E105">
        <v>3.8858999999999999</v>
      </c>
      <c r="F105">
        <v>5.2154999999999996</v>
      </c>
      <c r="G105">
        <v>0.61380000000000001</v>
      </c>
      <c r="H105">
        <v>0.92110000000000003</v>
      </c>
      <c r="I105" s="2">
        <v>3917.9196963242639</v>
      </c>
      <c r="K105">
        <v>5.2154999999999996</v>
      </c>
      <c r="L105">
        <v>3.8858999999999999</v>
      </c>
    </row>
    <row r="106" spans="1:12" x14ac:dyDescent="0.25">
      <c r="A106" t="s">
        <v>4</v>
      </c>
      <c r="B106">
        <v>25</v>
      </c>
      <c r="C106">
        <v>3.7841999999999998</v>
      </c>
      <c r="D106">
        <v>3.3521999999999998</v>
      </c>
      <c r="E106">
        <v>3.8854000000000002</v>
      </c>
      <c r="F106">
        <v>5.2050999999999998</v>
      </c>
      <c r="G106">
        <v>0.61850000000000005</v>
      </c>
      <c r="H106">
        <v>0.91890000000000005</v>
      </c>
      <c r="I106" s="2">
        <v>3919.991078826004</v>
      </c>
      <c r="K106">
        <v>5.2050999999999998</v>
      </c>
      <c r="L106">
        <v>3.8854000000000002</v>
      </c>
    </row>
    <row r="107" spans="1:12" x14ac:dyDescent="0.25">
      <c r="A107" t="s">
        <v>4</v>
      </c>
      <c r="B107">
        <v>26</v>
      </c>
      <c r="C107">
        <v>3.7837000000000001</v>
      </c>
      <c r="D107">
        <v>3.3369</v>
      </c>
      <c r="E107">
        <v>3.8845000000000001</v>
      </c>
      <c r="F107">
        <v>5.1839000000000004</v>
      </c>
      <c r="G107">
        <v>0.61380000000000001</v>
      </c>
      <c r="H107">
        <v>0.9123</v>
      </c>
      <c r="I107" s="2">
        <v>3923.755643503187</v>
      </c>
      <c r="K107">
        <v>5.1839000000000004</v>
      </c>
      <c r="L107">
        <v>3.8845000000000001</v>
      </c>
    </row>
    <row r="108" spans="1:12" x14ac:dyDescent="0.25">
      <c r="A108" t="s">
        <v>4</v>
      </c>
      <c r="B108">
        <v>27</v>
      </c>
      <c r="C108">
        <v>3.7839999999999998</v>
      </c>
      <c r="D108">
        <v>3.3675000000000002</v>
      </c>
      <c r="E108">
        <v>3.8852000000000002</v>
      </c>
      <c r="F108">
        <v>5.1535000000000002</v>
      </c>
      <c r="G108">
        <v>0.61850000000000005</v>
      </c>
      <c r="H108">
        <v>0.92059999999999997</v>
      </c>
      <c r="I108" s="2">
        <v>3925.5955922186949</v>
      </c>
      <c r="K108">
        <v>5.1535000000000002</v>
      </c>
      <c r="L108">
        <v>3.8852000000000002</v>
      </c>
    </row>
    <row r="109" spans="1:12" x14ac:dyDescent="0.25">
      <c r="A109" t="s">
        <v>4</v>
      </c>
      <c r="B109">
        <v>28</v>
      </c>
      <c r="C109">
        <v>3.7835999999999999</v>
      </c>
      <c r="D109">
        <v>3.3839000000000001</v>
      </c>
      <c r="E109">
        <v>3.8837999999999999</v>
      </c>
      <c r="F109">
        <v>5.2126000000000001</v>
      </c>
      <c r="G109">
        <v>0.61850000000000005</v>
      </c>
      <c r="H109">
        <v>0.91979999999999995</v>
      </c>
      <c r="I109" s="2">
        <v>3926.4819537126168</v>
      </c>
      <c r="K109">
        <v>5.2126000000000001</v>
      </c>
      <c r="L109">
        <v>3.8837999999999999</v>
      </c>
    </row>
    <row r="110" spans="1:12" x14ac:dyDescent="0.25">
      <c r="A110" t="s">
        <v>4</v>
      </c>
      <c r="B110">
        <v>29</v>
      </c>
      <c r="C110">
        <v>3.7829999999999999</v>
      </c>
      <c r="D110">
        <v>3.3933</v>
      </c>
      <c r="E110">
        <v>3.8839999999999999</v>
      </c>
      <c r="F110">
        <v>5.2668999999999997</v>
      </c>
      <c r="G110">
        <v>0.61460000000000004</v>
      </c>
      <c r="H110">
        <v>0.91990000000000005</v>
      </c>
      <c r="I110" s="2">
        <v>3927.4051216308412</v>
      </c>
      <c r="K110">
        <v>5.2668999999999997</v>
      </c>
      <c r="L110">
        <v>3.8839999999999999</v>
      </c>
    </row>
    <row r="111" spans="1:12" x14ac:dyDescent="0.25">
      <c r="A111" t="s">
        <v>4</v>
      </c>
      <c r="B111">
        <v>30</v>
      </c>
      <c r="C111">
        <v>3.7829999999999999</v>
      </c>
      <c r="D111">
        <v>3.3693</v>
      </c>
      <c r="E111">
        <v>3.8841999999999999</v>
      </c>
      <c r="F111">
        <v>5.1673</v>
      </c>
      <c r="G111">
        <v>0.61450000000000005</v>
      </c>
      <c r="H111">
        <v>0.91080000000000005</v>
      </c>
      <c r="I111" s="2">
        <v>3927.4051216308412</v>
      </c>
      <c r="K111">
        <v>5.1673</v>
      </c>
      <c r="L111">
        <v>3.8841999999999999</v>
      </c>
    </row>
    <row r="112" spans="1:12" x14ac:dyDescent="0.25">
      <c r="A112" t="s">
        <v>4</v>
      </c>
      <c r="B112">
        <v>31</v>
      </c>
      <c r="C112">
        <v>3.7831000000000001</v>
      </c>
      <c r="D112">
        <v>3.367</v>
      </c>
      <c r="E112">
        <v>3.8831000000000002</v>
      </c>
      <c r="F112">
        <v>5.2073999999999998</v>
      </c>
      <c r="G112">
        <v>0.61450000000000005</v>
      </c>
      <c r="H112">
        <v>0.91210000000000002</v>
      </c>
      <c r="I112" s="2">
        <v>3927.2909822580782</v>
      </c>
      <c r="K112">
        <v>5.2073999999999998</v>
      </c>
      <c r="L112">
        <v>3.8831000000000002</v>
      </c>
    </row>
    <row r="113" spans="1:12" x14ac:dyDescent="0.25">
      <c r="A113" t="s">
        <v>4</v>
      </c>
      <c r="B113">
        <v>32</v>
      </c>
      <c r="C113">
        <v>3.7919999999999998</v>
      </c>
      <c r="D113">
        <v>3.3591000000000002</v>
      </c>
      <c r="E113">
        <v>3.8923000000000001</v>
      </c>
      <c r="F113">
        <v>5.1006</v>
      </c>
      <c r="G113">
        <v>0.59470000000000001</v>
      </c>
      <c r="H113">
        <v>0.95840000000000003</v>
      </c>
      <c r="I113" s="2">
        <v>3927.1151724298338</v>
      </c>
      <c r="K113">
        <v>5.1006</v>
      </c>
      <c r="L113">
        <v>3.8923000000000001</v>
      </c>
    </row>
    <row r="114" spans="1:12" x14ac:dyDescent="0.25">
      <c r="A114" t="s">
        <v>4</v>
      </c>
      <c r="B114">
        <v>33</v>
      </c>
      <c r="C114">
        <v>3.7947000000000002</v>
      </c>
      <c r="D114">
        <v>3.2082999999999999</v>
      </c>
      <c r="E114">
        <v>3.8946000000000001</v>
      </c>
      <c r="F114">
        <v>5.2866</v>
      </c>
      <c r="G114">
        <v>0.59019999999999995</v>
      </c>
      <c r="H114">
        <v>0.87490000000000001</v>
      </c>
      <c r="I114" s="2">
        <v>3926.6324444239649</v>
      </c>
      <c r="K114">
        <v>5.2866</v>
      </c>
      <c r="L114">
        <v>3.8946000000000001</v>
      </c>
    </row>
    <row r="115" spans="1:12" x14ac:dyDescent="0.25">
      <c r="A115" t="s">
        <v>4</v>
      </c>
      <c r="B115">
        <v>34</v>
      </c>
      <c r="C115">
        <v>3.7955000000000001</v>
      </c>
      <c r="D115">
        <v>3.2221000000000002</v>
      </c>
      <c r="E115">
        <v>3.8942000000000001</v>
      </c>
      <c r="F115">
        <v>5.2812999999999999</v>
      </c>
      <c r="G115">
        <v>0.59019999999999995</v>
      </c>
      <c r="H115">
        <v>0.87490000000000001</v>
      </c>
      <c r="I115" s="2">
        <v>3926.5653943217171</v>
      </c>
      <c r="K115">
        <v>5.2812999999999999</v>
      </c>
      <c r="L115">
        <v>3.8942000000000001</v>
      </c>
    </row>
    <row r="116" spans="1:12" x14ac:dyDescent="0.25">
      <c r="A116" t="s">
        <v>4</v>
      </c>
      <c r="B116">
        <v>35</v>
      </c>
      <c r="C116">
        <v>3.7974000000000001</v>
      </c>
      <c r="D116">
        <v>3.1469</v>
      </c>
      <c r="E116">
        <v>3.8967999999999998</v>
      </c>
      <c r="F116">
        <v>5.2549999999999999</v>
      </c>
      <c r="G116">
        <v>0.58940000000000003</v>
      </c>
      <c r="H116">
        <v>0.87729999999999997</v>
      </c>
      <c r="I116" s="2">
        <v>3925.629177588431</v>
      </c>
      <c r="K116">
        <v>5.2549999999999999</v>
      </c>
      <c r="L116">
        <v>3.8967999999999998</v>
      </c>
    </row>
    <row r="117" spans="1:12" x14ac:dyDescent="0.25">
      <c r="A117" t="s">
        <v>4</v>
      </c>
      <c r="B117">
        <v>36</v>
      </c>
      <c r="C117">
        <v>3.7879</v>
      </c>
      <c r="D117">
        <v>3.1907999999999999</v>
      </c>
      <c r="E117">
        <v>3.8889</v>
      </c>
      <c r="F117">
        <v>5.141</v>
      </c>
      <c r="G117">
        <v>0.60460000000000003</v>
      </c>
      <c r="H117">
        <v>0.92169999999999996</v>
      </c>
      <c r="I117" s="2">
        <v>3920.2990821537178</v>
      </c>
      <c r="K117">
        <v>5.141</v>
      </c>
      <c r="L117">
        <v>3.8889</v>
      </c>
    </row>
    <row r="118" spans="1:12" x14ac:dyDescent="0.25">
      <c r="A118" t="s">
        <v>4</v>
      </c>
      <c r="B118">
        <v>37</v>
      </c>
      <c r="C118">
        <v>3.7867999999999999</v>
      </c>
      <c r="D118">
        <v>3.2456</v>
      </c>
      <c r="E118">
        <v>3.8879999999999999</v>
      </c>
      <c r="F118">
        <v>5.1809000000000003</v>
      </c>
      <c r="G118">
        <v>0.60009999999999997</v>
      </c>
      <c r="H118">
        <v>0.92130000000000001</v>
      </c>
      <c r="I118" s="2">
        <v>3900.5488144647602</v>
      </c>
      <c r="K118">
        <v>5.1809000000000003</v>
      </c>
      <c r="L118">
        <v>3.8879999999999999</v>
      </c>
    </row>
    <row r="119" spans="1:12" x14ac:dyDescent="0.25">
      <c r="A119" t="s">
        <v>4</v>
      </c>
      <c r="B119">
        <v>38</v>
      </c>
      <c r="C119">
        <v>3.7968999999999999</v>
      </c>
      <c r="D119">
        <v>3.1398999999999999</v>
      </c>
      <c r="E119">
        <v>3.8956</v>
      </c>
      <c r="F119">
        <v>5.3017000000000003</v>
      </c>
      <c r="G119">
        <v>0.58550000000000002</v>
      </c>
      <c r="H119">
        <v>0.87519999999999998</v>
      </c>
      <c r="I119" s="2">
        <v>3899.200391291482</v>
      </c>
      <c r="K119">
        <v>5.3017000000000003</v>
      </c>
      <c r="L119">
        <v>3.8956</v>
      </c>
    </row>
    <row r="120" spans="1:12" x14ac:dyDescent="0.25">
      <c r="A120" t="s">
        <v>4</v>
      </c>
      <c r="B120">
        <v>39</v>
      </c>
      <c r="C120">
        <v>3.7957999999999998</v>
      </c>
      <c r="D120">
        <v>3.1694</v>
      </c>
      <c r="E120">
        <v>3.895</v>
      </c>
      <c r="F120">
        <v>5.3491999999999997</v>
      </c>
      <c r="G120">
        <v>0.59</v>
      </c>
      <c r="H120">
        <v>0.86509999999999998</v>
      </c>
      <c r="I120" s="2">
        <v>3899.200391291482</v>
      </c>
      <c r="K120">
        <v>5.3491999999999997</v>
      </c>
      <c r="L120">
        <v>3.895</v>
      </c>
    </row>
    <row r="121" spans="1:12" x14ac:dyDescent="0.25">
      <c r="A121" t="s">
        <v>4</v>
      </c>
      <c r="B121">
        <v>40</v>
      </c>
      <c r="C121">
        <v>3.7953999999999999</v>
      </c>
      <c r="D121">
        <v>3.1303999999999998</v>
      </c>
      <c r="E121">
        <v>3.8948</v>
      </c>
      <c r="F121">
        <v>5.1811999999999996</v>
      </c>
      <c r="G121">
        <v>0.58550000000000002</v>
      </c>
      <c r="H121">
        <v>0.86499999999999999</v>
      </c>
      <c r="I121" s="2">
        <v>3905.0259697757429</v>
      </c>
      <c r="K121">
        <v>5.1811999999999996</v>
      </c>
      <c r="L121">
        <v>3.8948</v>
      </c>
    </row>
    <row r="122" spans="1:12" x14ac:dyDescent="0.25">
      <c r="A122" t="s">
        <v>4</v>
      </c>
      <c r="B122">
        <v>41</v>
      </c>
      <c r="C122">
        <v>3.7907999999999999</v>
      </c>
      <c r="D122">
        <v>3.1132</v>
      </c>
      <c r="E122">
        <v>3.8908999999999998</v>
      </c>
      <c r="F122">
        <v>5.1534000000000004</v>
      </c>
      <c r="G122">
        <v>0.59899999999999998</v>
      </c>
      <c r="H122">
        <v>0.84519999999999995</v>
      </c>
      <c r="I122" s="2">
        <v>3905.0259697757429</v>
      </c>
      <c r="K122">
        <v>5.1534000000000004</v>
      </c>
      <c r="L122">
        <v>3.8908999999999998</v>
      </c>
    </row>
    <row r="123" spans="1:12" x14ac:dyDescent="0.25">
      <c r="A123" t="s">
        <v>4</v>
      </c>
      <c r="B123">
        <v>42</v>
      </c>
      <c r="C123">
        <v>3.7888999999999999</v>
      </c>
      <c r="D123">
        <v>3.1806999999999999</v>
      </c>
      <c r="E123">
        <v>3.8879999999999999</v>
      </c>
      <c r="F123">
        <v>5.1071</v>
      </c>
      <c r="G123">
        <v>0.59989999999999999</v>
      </c>
      <c r="H123">
        <v>0.92720000000000002</v>
      </c>
      <c r="I123" s="2">
        <v>3893.6717943656231</v>
      </c>
      <c r="K123">
        <v>5.1071</v>
      </c>
      <c r="L123">
        <v>3.8879999999999999</v>
      </c>
    </row>
    <row r="124" spans="1:12" x14ac:dyDescent="0.25">
      <c r="A124" t="s">
        <v>4</v>
      </c>
      <c r="B124">
        <v>43</v>
      </c>
      <c r="C124">
        <v>3.7966000000000002</v>
      </c>
      <c r="D124">
        <v>3.1305000000000001</v>
      </c>
      <c r="E124">
        <v>3.8969999999999998</v>
      </c>
      <c r="F124">
        <v>5.1424000000000003</v>
      </c>
      <c r="G124">
        <v>0.58540000000000003</v>
      </c>
      <c r="H124">
        <v>0.83889999999999998</v>
      </c>
      <c r="I124" s="2">
        <v>3892.6010092535348</v>
      </c>
      <c r="K124">
        <v>5.1424000000000003</v>
      </c>
      <c r="L124">
        <v>3.8969999999999998</v>
      </c>
    </row>
    <row r="125" spans="1:12" x14ac:dyDescent="0.25">
      <c r="A125" t="s">
        <v>4</v>
      </c>
      <c r="B125">
        <v>44</v>
      </c>
      <c r="C125">
        <v>3.7982</v>
      </c>
      <c r="D125">
        <v>3.0796999999999999</v>
      </c>
      <c r="E125">
        <v>3.8967000000000001</v>
      </c>
      <c r="F125">
        <v>5.1738999999999997</v>
      </c>
      <c r="G125">
        <v>0.58489999999999998</v>
      </c>
      <c r="H125">
        <v>0.87749999999999995</v>
      </c>
      <c r="I125" s="2">
        <v>3891.917800661829</v>
      </c>
      <c r="K125">
        <v>5.1738999999999997</v>
      </c>
      <c r="L125">
        <v>3.8967000000000001</v>
      </c>
    </row>
    <row r="126" spans="1:12" x14ac:dyDescent="0.25">
      <c r="A126" t="s">
        <v>4</v>
      </c>
      <c r="B126">
        <v>45</v>
      </c>
      <c r="C126">
        <v>3.7976000000000001</v>
      </c>
      <c r="D126">
        <v>2.9756999999999998</v>
      </c>
      <c r="E126">
        <v>3.8984000000000001</v>
      </c>
      <c r="F126">
        <v>5.3159999999999998</v>
      </c>
      <c r="G126">
        <v>0.58520000000000005</v>
      </c>
      <c r="H126">
        <v>0.84030000000000005</v>
      </c>
      <c r="I126" s="2">
        <v>3892.6010092535348</v>
      </c>
      <c r="K126">
        <v>5.3159999999999998</v>
      </c>
      <c r="L126">
        <v>3.8984000000000001</v>
      </c>
    </row>
    <row r="127" spans="1:12" x14ac:dyDescent="0.25">
      <c r="A127" t="s">
        <v>4</v>
      </c>
      <c r="B127">
        <v>46</v>
      </c>
      <c r="C127">
        <v>3.7988</v>
      </c>
      <c r="D127">
        <v>2.9577</v>
      </c>
      <c r="E127">
        <v>3.8986999999999998</v>
      </c>
      <c r="F127">
        <v>5.1439000000000004</v>
      </c>
      <c r="G127">
        <v>0.58479999999999999</v>
      </c>
      <c r="H127">
        <v>0.84509999999999996</v>
      </c>
      <c r="I127" s="2">
        <v>3888.2895728171511</v>
      </c>
      <c r="K127">
        <v>5.1439000000000004</v>
      </c>
      <c r="L127">
        <v>3.8986999999999998</v>
      </c>
    </row>
    <row r="128" spans="1:12" x14ac:dyDescent="0.25">
      <c r="A128" t="s">
        <v>4</v>
      </c>
      <c r="B128">
        <v>47</v>
      </c>
      <c r="C128">
        <v>3.7909999999999999</v>
      </c>
      <c r="D128">
        <v>3.08</v>
      </c>
      <c r="E128">
        <v>3.8906000000000001</v>
      </c>
      <c r="F128">
        <v>5.0834999999999999</v>
      </c>
      <c r="G128">
        <v>0.59889999999999999</v>
      </c>
      <c r="H128">
        <v>0.92090000000000005</v>
      </c>
      <c r="I128" s="2">
        <v>3885.131385310327</v>
      </c>
      <c r="K128">
        <v>5.0834999999999999</v>
      </c>
      <c r="L128">
        <v>3.8906000000000001</v>
      </c>
    </row>
    <row r="129" spans="1:12" x14ac:dyDescent="0.25">
      <c r="A129" t="s">
        <v>4</v>
      </c>
      <c r="B129">
        <v>48</v>
      </c>
      <c r="C129">
        <v>3.7888999999999999</v>
      </c>
      <c r="D129">
        <v>3.1276000000000002</v>
      </c>
      <c r="E129">
        <v>3.8885000000000001</v>
      </c>
      <c r="F129">
        <v>5.1421999999999999</v>
      </c>
      <c r="G129">
        <v>0.5907</v>
      </c>
      <c r="H129">
        <v>0.91020000000000001</v>
      </c>
      <c r="I129" s="2">
        <v>3882.5027455089639</v>
      </c>
      <c r="K129">
        <v>5.1421999999999999</v>
      </c>
      <c r="L129">
        <v>3.8885000000000001</v>
      </c>
    </row>
    <row r="130" spans="1:12" x14ac:dyDescent="0.25">
      <c r="A130" t="s">
        <v>4</v>
      </c>
      <c r="B130">
        <v>49</v>
      </c>
      <c r="C130">
        <v>3.7980999999999998</v>
      </c>
      <c r="D130">
        <v>3.0434000000000001</v>
      </c>
      <c r="E130">
        <v>3.8967000000000001</v>
      </c>
      <c r="F130">
        <v>5.3005000000000004</v>
      </c>
      <c r="G130">
        <v>0.58479999999999999</v>
      </c>
      <c r="H130">
        <v>0.86470000000000002</v>
      </c>
      <c r="I130" s="2">
        <v>3885.131385310327</v>
      </c>
      <c r="K130">
        <v>5.3005000000000004</v>
      </c>
      <c r="L130">
        <v>3.8967000000000001</v>
      </c>
    </row>
    <row r="131" spans="1:12" x14ac:dyDescent="0.25">
      <c r="A131" t="s">
        <v>4</v>
      </c>
      <c r="B131">
        <v>50</v>
      </c>
      <c r="C131">
        <v>3.7967</v>
      </c>
      <c r="D131">
        <v>2.9586999999999999</v>
      </c>
      <c r="E131">
        <v>3.8969</v>
      </c>
      <c r="F131">
        <v>5.1509999999999998</v>
      </c>
      <c r="G131">
        <v>0.5806</v>
      </c>
      <c r="H131">
        <v>0.83589999999999998</v>
      </c>
      <c r="I131" s="2">
        <v>3890.6582084172851</v>
      </c>
      <c r="K131">
        <v>5.1509999999999998</v>
      </c>
      <c r="L131">
        <v>3.8969</v>
      </c>
    </row>
    <row r="132" spans="1:12" x14ac:dyDescent="0.25">
      <c r="A132" t="s">
        <v>5</v>
      </c>
      <c r="B132">
        <v>2</v>
      </c>
      <c r="C132">
        <v>3.7961999999999998</v>
      </c>
      <c r="D132">
        <v>3.3426999999999998</v>
      </c>
      <c r="E132">
        <v>3.8963000000000001</v>
      </c>
      <c r="F132">
        <v>5.3621999999999996</v>
      </c>
      <c r="G132">
        <v>0.59499999999999997</v>
      </c>
      <c r="H132">
        <v>0.95930000000000004</v>
      </c>
      <c r="I132" s="2">
        <v>3890.6582084172851</v>
      </c>
      <c r="K132">
        <v>5.3621999999999996</v>
      </c>
      <c r="L132">
        <v>3.8963000000000001</v>
      </c>
    </row>
    <row r="133" spans="1:12" x14ac:dyDescent="0.25">
      <c r="A133" t="s">
        <v>5</v>
      </c>
      <c r="B133">
        <v>3</v>
      </c>
      <c r="C133">
        <v>3.7936999999999999</v>
      </c>
      <c r="D133">
        <v>3.2926000000000002</v>
      </c>
      <c r="E133">
        <v>3.8935</v>
      </c>
      <c r="F133">
        <v>5.3749000000000002</v>
      </c>
      <c r="G133">
        <v>0.60399999999999998</v>
      </c>
      <c r="H133">
        <v>0.95660000000000001</v>
      </c>
      <c r="I133" s="2">
        <v>3879.4936002451741</v>
      </c>
      <c r="K133">
        <v>5.3749000000000002</v>
      </c>
      <c r="L133">
        <v>3.8935</v>
      </c>
    </row>
    <row r="134" spans="1:12" x14ac:dyDescent="0.25">
      <c r="A134" t="s">
        <v>5</v>
      </c>
      <c r="B134">
        <v>4</v>
      </c>
      <c r="C134">
        <v>3.7892000000000001</v>
      </c>
      <c r="D134">
        <v>3.3512</v>
      </c>
      <c r="E134">
        <v>3.8908</v>
      </c>
      <c r="F134">
        <v>5.2232000000000003</v>
      </c>
      <c r="G134">
        <v>0.60499999999999998</v>
      </c>
      <c r="H134">
        <v>0.9133</v>
      </c>
      <c r="I134" s="2">
        <v>3878.9366506482102</v>
      </c>
      <c r="K134">
        <v>5.2232000000000003</v>
      </c>
      <c r="L134">
        <v>3.8908</v>
      </c>
    </row>
    <row r="135" spans="1:12" x14ac:dyDescent="0.25">
      <c r="A135" t="s">
        <v>5</v>
      </c>
      <c r="B135">
        <v>5</v>
      </c>
      <c r="C135">
        <v>3.7881</v>
      </c>
      <c r="D135">
        <v>3.3757999999999999</v>
      </c>
      <c r="E135">
        <v>3.8891</v>
      </c>
      <c r="F135">
        <v>5.2274000000000003</v>
      </c>
      <c r="G135">
        <v>0.60499999999999998</v>
      </c>
      <c r="H135">
        <v>0.91310000000000002</v>
      </c>
      <c r="I135" s="2">
        <v>3878.9366506482102</v>
      </c>
      <c r="K135">
        <v>5.2274000000000003</v>
      </c>
      <c r="L135">
        <v>3.8891</v>
      </c>
    </row>
    <row r="136" spans="1:12" x14ac:dyDescent="0.25">
      <c r="A136" t="s">
        <v>5</v>
      </c>
      <c r="B136">
        <v>6</v>
      </c>
      <c r="C136">
        <v>3.7873000000000001</v>
      </c>
      <c r="D136">
        <v>3.339</v>
      </c>
      <c r="E136">
        <v>3.8883000000000001</v>
      </c>
      <c r="F136">
        <v>5.1764000000000001</v>
      </c>
      <c r="G136">
        <v>0.60960000000000003</v>
      </c>
      <c r="H136">
        <v>0.90459999999999996</v>
      </c>
      <c r="I136" s="2">
        <v>3913.8335327717118</v>
      </c>
      <c r="K136">
        <v>5.1764000000000001</v>
      </c>
      <c r="L136">
        <v>3.8883000000000001</v>
      </c>
    </row>
    <row r="137" spans="1:12" x14ac:dyDescent="0.25">
      <c r="A137" t="s">
        <v>5</v>
      </c>
      <c r="B137">
        <v>7</v>
      </c>
      <c r="C137">
        <v>3.7863000000000002</v>
      </c>
      <c r="D137">
        <v>3.3563000000000001</v>
      </c>
      <c r="E137">
        <v>3.8871000000000002</v>
      </c>
      <c r="F137">
        <v>5.1509999999999998</v>
      </c>
      <c r="G137">
        <v>0.60950000000000004</v>
      </c>
      <c r="H137">
        <v>0.90559999999999996</v>
      </c>
      <c r="I137" s="2">
        <v>3921.7406729492682</v>
      </c>
      <c r="K137">
        <v>5.1509999999999998</v>
      </c>
      <c r="L137">
        <v>3.8871000000000002</v>
      </c>
    </row>
    <row r="138" spans="1:12" x14ac:dyDescent="0.25">
      <c r="A138" t="s">
        <v>5</v>
      </c>
      <c r="B138">
        <v>8</v>
      </c>
      <c r="C138">
        <v>3.7858999999999998</v>
      </c>
      <c r="D138">
        <v>3.3641999999999999</v>
      </c>
      <c r="E138">
        <v>3.8866000000000001</v>
      </c>
      <c r="F138">
        <v>5.2252999999999998</v>
      </c>
      <c r="G138">
        <v>0.60950000000000004</v>
      </c>
      <c r="H138">
        <v>0.9032</v>
      </c>
      <c r="I138" s="2">
        <v>3922.6614281201919</v>
      </c>
      <c r="K138">
        <v>5.2252999999999998</v>
      </c>
      <c r="L138">
        <v>3.8866000000000001</v>
      </c>
    </row>
    <row r="139" spans="1:12" x14ac:dyDescent="0.25">
      <c r="A139" t="s">
        <v>5</v>
      </c>
      <c r="B139">
        <v>9</v>
      </c>
      <c r="C139">
        <v>3.7852000000000001</v>
      </c>
      <c r="D139">
        <v>3.4083999999999999</v>
      </c>
      <c r="E139">
        <v>3.8856000000000002</v>
      </c>
      <c r="F139">
        <v>5.1064999999999996</v>
      </c>
      <c r="G139">
        <v>0.60950000000000004</v>
      </c>
      <c r="H139">
        <v>0.90949999999999998</v>
      </c>
      <c r="I139" s="2">
        <v>3922.6614281201919</v>
      </c>
      <c r="K139">
        <v>5.1064999999999996</v>
      </c>
      <c r="L139">
        <v>3.8856000000000002</v>
      </c>
    </row>
    <row r="140" spans="1:12" x14ac:dyDescent="0.25">
      <c r="A140" t="s">
        <v>5</v>
      </c>
      <c r="B140">
        <v>10</v>
      </c>
      <c r="C140">
        <v>3.7854999999999999</v>
      </c>
      <c r="D140">
        <v>3.3565</v>
      </c>
      <c r="E140">
        <v>3.8860000000000001</v>
      </c>
      <c r="F140">
        <v>5.1199000000000003</v>
      </c>
      <c r="G140">
        <v>0.60940000000000005</v>
      </c>
      <c r="H140">
        <v>0.90359999999999996</v>
      </c>
      <c r="I140" s="2">
        <v>3921.4792879009001</v>
      </c>
      <c r="K140">
        <v>5.1199000000000003</v>
      </c>
      <c r="L140">
        <v>3.8860000000000001</v>
      </c>
    </row>
    <row r="141" spans="1:12" x14ac:dyDescent="0.25">
      <c r="A141" t="s">
        <v>5</v>
      </c>
      <c r="B141">
        <v>11</v>
      </c>
      <c r="C141">
        <v>3.7854000000000001</v>
      </c>
      <c r="D141">
        <v>3.3334000000000001</v>
      </c>
      <c r="E141">
        <v>3.8860999999999999</v>
      </c>
      <c r="F141">
        <v>5.1570999999999998</v>
      </c>
      <c r="G141">
        <v>0.60919999999999996</v>
      </c>
      <c r="H141">
        <v>0.89780000000000004</v>
      </c>
      <c r="I141" s="2">
        <v>3919.527089806918</v>
      </c>
      <c r="K141">
        <v>5.1570999999999998</v>
      </c>
      <c r="L141">
        <v>3.8860999999999999</v>
      </c>
    </row>
    <row r="142" spans="1:12" x14ac:dyDescent="0.25">
      <c r="A142" t="s">
        <v>5</v>
      </c>
      <c r="B142">
        <v>12</v>
      </c>
      <c r="C142">
        <v>3.7852000000000001</v>
      </c>
      <c r="D142">
        <v>3.3822999999999999</v>
      </c>
      <c r="E142">
        <v>3.8854000000000002</v>
      </c>
      <c r="F142">
        <v>5.1818</v>
      </c>
      <c r="G142">
        <v>0.60950000000000004</v>
      </c>
      <c r="H142">
        <v>0.90990000000000004</v>
      </c>
      <c r="I142" s="2">
        <v>3919.2127246847522</v>
      </c>
      <c r="K142">
        <v>5.1818</v>
      </c>
      <c r="L142">
        <v>3.8854000000000002</v>
      </c>
    </row>
    <row r="143" spans="1:12" x14ac:dyDescent="0.25">
      <c r="A143" t="s">
        <v>5</v>
      </c>
      <c r="B143">
        <v>13</v>
      </c>
      <c r="C143">
        <v>3.7841999999999998</v>
      </c>
      <c r="D143">
        <v>3.3252000000000002</v>
      </c>
      <c r="E143">
        <v>3.8860999999999999</v>
      </c>
      <c r="F143">
        <v>5.1349</v>
      </c>
      <c r="G143">
        <v>0.60919999999999996</v>
      </c>
      <c r="H143">
        <v>0.89290000000000003</v>
      </c>
      <c r="I143" s="2">
        <v>3917.2226746915958</v>
      </c>
      <c r="K143">
        <v>5.1349</v>
      </c>
      <c r="L143">
        <v>3.8860999999999999</v>
      </c>
    </row>
    <row r="144" spans="1:12" x14ac:dyDescent="0.25">
      <c r="A144" t="s">
        <v>5</v>
      </c>
      <c r="B144">
        <v>14</v>
      </c>
      <c r="C144">
        <v>3.7835999999999999</v>
      </c>
      <c r="D144">
        <v>3.3422999999999998</v>
      </c>
      <c r="E144">
        <v>3.8847999999999998</v>
      </c>
      <c r="F144">
        <v>5.1490999999999998</v>
      </c>
      <c r="G144">
        <v>0.6099</v>
      </c>
      <c r="H144">
        <v>0.89490000000000003</v>
      </c>
      <c r="I144" s="2">
        <v>3915.2195392305071</v>
      </c>
      <c r="K144">
        <v>5.1490999999999998</v>
      </c>
      <c r="L144">
        <v>3.8847999999999998</v>
      </c>
    </row>
    <row r="145" spans="1:12" x14ac:dyDescent="0.25">
      <c r="A145" t="s">
        <v>5</v>
      </c>
      <c r="B145">
        <v>15</v>
      </c>
      <c r="C145">
        <v>3.7829999999999999</v>
      </c>
      <c r="D145">
        <v>3.3742999999999999</v>
      </c>
      <c r="E145">
        <v>3.8837000000000002</v>
      </c>
      <c r="F145">
        <v>5.0669000000000004</v>
      </c>
      <c r="G145">
        <v>0.61</v>
      </c>
      <c r="H145">
        <v>0.89449999999999996</v>
      </c>
      <c r="I145" s="2">
        <v>3913.5059340469911</v>
      </c>
      <c r="K145">
        <v>5.0669000000000004</v>
      </c>
      <c r="L145">
        <v>3.8837000000000002</v>
      </c>
    </row>
    <row r="146" spans="1:12" x14ac:dyDescent="0.25">
      <c r="A146" t="s">
        <v>5</v>
      </c>
      <c r="B146">
        <v>16</v>
      </c>
      <c r="C146">
        <v>3.7942</v>
      </c>
      <c r="D146">
        <v>3.2284000000000002</v>
      </c>
      <c r="E146">
        <v>3.8936999999999999</v>
      </c>
      <c r="F146">
        <v>5.0869</v>
      </c>
      <c r="G146">
        <v>0.59</v>
      </c>
      <c r="H146">
        <v>0.92669999999999997</v>
      </c>
      <c r="I146" s="2">
        <v>3912.0915506668048</v>
      </c>
      <c r="K146">
        <v>5.0869</v>
      </c>
      <c r="L146">
        <v>3.8936999999999999</v>
      </c>
    </row>
    <row r="147" spans="1:12" x14ac:dyDescent="0.25">
      <c r="A147" t="s">
        <v>5</v>
      </c>
      <c r="B147">
        <v>17</v>
      </c>
      <c r="C147">
        <v>3.7948</v>
      </c>
      <c r="D147">
        <v>3.1280999999999999</v>
      </c>
      <c r="E147">
        <v>3.8936999999999999</v>
      </c>
      <c r="F147">
        <v>5.2035999999999998</v>
      </c>
      <c r="G147">
        <v>0.59</v>
      </c>
      <c r="H147">
        <v>0.94810000000000005</v>
      </c>
      <c r="I147" s="2">
        <v>3911.2861869439098</v>
      </c>
      <c r="K147">
        <v>5.2035999999999998</v>
      </c>
      <c r="L147">
        <v>3.8936999999999999</v>
      </c>
    </row>
    <row r="148" spans="1:12" x14ac:dyDescent="0.25">
      <c r="A148" t="s">
        <v>5</v>
      </c>
      <c r="B148">
        <v>18</v>
      </c>
      <c r="C148">
        <v>3.7951999999999999</v>
      </c>
      <c r="D148">
        <v>3.0497999999999998</v>
      </c>
      <c r="E148">
        <v>3.8961000000000001</v>
      </c>
      <c r="F148">
        <v>5.1936999999999998</v>
      </c>
      <c r="G148">
        <v>0.58540000000000003</v>
      </c>
      <c r="H148">
        <v>0.82750000000000001</v>
      </c>
      <c r="I148" s="2">
        <v>3911.2444666813499</v>
      </c>
      <c r="K148">
        <v>5.1936999999999998</v>
      </c>
      <c r="L148">
        <v>3.8961000000000001</v>
      </c>
    </row>
    <row r="149" spans="1:12" x14ac:dyDescent="0.25">
      <c r="A149" t="s">
        <v>5</v>
      </c>
      <c r="B149">
        <v>19</v>
      </c>
      <c r="C149">
        <v>3.7978999999999998</v>
      </c>
      <c r="D149">
        <v>2.9811999999999999</v>
      </c>
      <c r="E149">
        <v>3.8984999999999999</v>
      </c>
      <c r="F149">
        <v>5.1204000000000001</v>
      </c>
      <c r="G149">
        <v>0.58069999999999999</v>
      </c>
      <c r="H149">
        <v>0.83250000000000002</v>
      </c>
      <c r="I149" s="2">
        <v>3910.173417855658</v>
      </c>
      <c r="K149">
        <v>5.1204000000000001</v>
      </c>
      <c r="L149">
        <v>3.8984999999999999</v>
      </c>
    </row>
    <row r="150" spans="1:12" x14ac:dyDescent="0.25">
      <c r="A150" t="s">
        <v>5</v>
      </c>
      <c r="B150">
        <v>20</v>
      </c>
      <c r="C150">
        <v>3.7894000000000001</v>
      </c>
      <c r="D150">
        <v>3.1501999999999999</v>
      </c>
      <c r="E150">
        <v>3.89</v>
      </c>
      <c r="F150">
        <v>5.1383999999999999</v>
      </c>
      <c r="G150">
        <v>0.59989999999999999</v>
      </c>
      <c r="H150">
        <v>0.90610000000000002</v>
      </c>
      <c r="I150" s="2">
        <v>3887.1089176624791</v>
      </c>
      <c r="K150">
        <v>5.1383999999999999</v>
      </c>
      <c r="L150">
        <v>3.89</v>
      </c>
    </row>
    <row r="151" spans="1:12" x14ac:dyDescent="0.25">
      <c r="A151" t="s">
        <v>5</v>
      </c>
      <c r="B151">
        <v>21</v>
      </c>
      <c r="C151">
        <v>3.7869000000000002</v>
      </c>
      <c r="D151">
        <v>3.2090000000000001</v>
      </c>
      <c r="E151">
        <v>3.8896999999999999</v>
      </c>
      <c r="F151">
        <v>4.4001999999999999</v>
      </c>
      <c r="G151">
        <v>0.58630000000000004</v>
      </c>
      <c r="H151">
        <v>0.90300000000000002</v>
      </c>
      <c r="I151" s="2">
        <v>3884.3507803777529</v>
      </c>
      <c r="K151">
        <v>4.4001999999999999</v>
      </c>
      <c r="L151">
        <v>3.8896999999999999</v>
      </c>
    </row>
    <row r="152" spans="1:12" x14ac:dyDescent="0.25">
      <c r="A152" t="s">
        <v>5</v>
      </c>
      <c r="B152">
        <v>22</v>
      </c>
      <c r="C152">
        <v>3.7978999999999998</v>
      </c>
      <c r="D152">
        <v>2.9350999999999998</v>
      </c>
      <c r="E152">
        <v>3.8982999999999999</v>
      </c>
      <c r="F152">
        <v>5.2050999999999998</v>
      </c>
      <c r="G152">
        <v>0.5806</v>
      </c>
      <c r="H152">
        <v>0.82920000000000005</v>
      </c>
      <c r="I152" s="2">
        <v>3884.3507803777529</v>
      </c>
      <c r="K152">
        <v>5.2050999999999998</v>
      </c>
      <c r="L152">
        <v>3.8982999999999999</v>
      </c>
    </row>
    <row r="153" spans="1:12" x14ac:dyDescent="0.25">
      <c r="A153" t="s">
        <v>5</v>
      </c>
      <c r="B153">
        <v>23</v>
      </c>
      <c r="C153">
        <v>3.7976000000000001</v>
      </c>
      <c r="D153">
        <v>2.9832999999999998</v>
      </c>
      <c r="E153">
        <v>3.8976000000000002</v>
      </c>
      <c r="F153">
        <v>5.0743999999999998</v>
      </c>
      <c r="G153">
        <v>0.5806</v>
      </c>
      <c r="H153">
        <v>0.83819999999999995</v>
      </c>
      <c r="I153" s="2">
        <v>3884.3507803777529</v>
      </c>
      <c r="K153">
        <v>5.0743999999999998</v>
      </c>
      <c r="L153">
        <v>3.8976000000000002</v>
      </c>
    </row>
    <row r="154" spans="1:12" x14ac:dyDescent="0.25">
      <c r="A154" t="s">
        <v>5</v>
      </c>
      <c r="B154">
        <v>24</v>
      </c>
      <c r="C154">
        <v>3.7974999999999999</v>
      </c>
      <c r="D154">
        <v>3.0150999999999999</v>
      </c>
      <c r="E154">
        <v>3.8975</v>
      </c>
      <c r="F154">
        <v>5.0128000000000004</v>
      </c>
      <c r="G154">
        <v>0.57620000000000005</v>
      </c>
      <c r="H154">
        <v>0.84640000000000004</v>
      </c>
      <c r="I154" s="2">
        <v>3890.1526922863441</v>
      </c>
      <c r="K154">
        <v>5.0128000000000004</v>
      </c>
      <c r="L154">
        <v>3.8975</v>
      </c>
    </row>
    <row r="155" spans="1:12" x14ac:dyDescent="0.25">
      <c r="A155" t="s">
        <v>5</v>
      </c>
      <c r="B155">
        <v>25</v>
      </c>
      <c r="C155">
        <v>3.7919999999999998</v>
      </c>
      <c r="D155">
        <v>3.0150000000000001</v>
      </c>
      <c r="E155">
        <v>3.8919000000000001</v>
      </c>
      <c r="F155">
        <v>5.0903999999999998</v>
      </c>
      <c r="G155">
        <v>0.59430000000000005</v>
      </c>
      <c r="H155">
        <v>0.91620000000000001</v>
      </c>
      <c r="I155" s="2">
        <v>3890.1526922863441</v>
      </c>
      <c r="K155">
        <v>5.0903999999999998</v>
      </c>
      <c r="L155">
        <v>3.8919000000000001</v>
      </c>
    </row>
    <row r="156" spans="1:12" x14ac:dyDescent="0.25">
      <c r="A156" t="s">
        <v>5</v>
      </c>
      <c r="B156">
        <v>26</v>
      </c>
      <c r="C156">
        <v>3.7892999999999999</v>
      </c>
      <c r="D156">
        <v>3.1269</v>
      </c>
      <c r="E156">
        <v>3.8904000000000001</v>
      </c>
      <c r="F156">
        <v>5.0141</v>
      </c>
      <c r="G156">
        <v>0.59540000000000004</v>
      </c>
      <c r="H156">
        <v>0.90749999999999997</v>
      </c>
      <c r="I156" s="2">
        <v>3873.837381588824</v>
      </c>
      <c r="K156">
        <v>5.0141</v>
      </c>
      <c r="L156">
        <v>3.8904000000000001</v>
      </c>
    </row>
    <row r="157" spans="1:12" x14ac:dyDescent="0.25">
      <c r="A157" t="s">
        <v>5</v>
      </c>
      <c r="B157">
        <v>27</v>
      </c>
      <c r="C157">
        <v>3.798</v>
      </c>
      <c r="D157">
        <v>2.9569999999999999</v>
      </c>
      <c r="E157">
        <v>3.8982000000000001</v>
      </c>
      <c r="F157">
        <v>5.1759000000000004</v>
      </c>
      <c r="G157">
        <v>0.57609999999999995</v>
      </c>
      <c r="H157">
        <v>0.83699999999999997</v>
      </c>
      <c r="I157" s="2">
        <v>3871.8352275429388</v>
      </c>
      <c r="K157">
        <v>5.1759000000000004</v>
      </c>
      <c r="L157">
        <v>3.8982000000000001</v>
      </c>
    </row>
    <row r="158" spans="1:12" x14ac:dyDescent="0.25">
      <c r="A158" t="s">
        <v>5</v>
      </c>
      <c r="B158">
        <v>28</v>
      </c>
      <c r="C158">
        <v>3.7963</v>
      </c>
      <c r="D158">
        <v>3.0543</v>
      </c>
      <c r="E158">
        <v>3.8952</v>
      </c>
      <c r="F158">
        <v>5.0392999999999999</v>
      </c>
      <c r="G158">
        <v>0.58069999999999999</v>
      </c>
      <c r="H158">
        <v>0.85629999999999995</v>
      </c>
      <c r="I158" s="2">
        <v>3871.377077248203</v>
      </c>
      <c r="K158">
        <v>5.0392999999999999</v>
      </c>
      <c r="L158">
        <v>3.8952</v>
      </c>
    </row>
    <row r="159" spans="1:12" x14ac:dyDescent="0.25">
      <c r="A159" t="s">
        <v>5</v>
      </c>
      <c r="B159">
        <v>29</v>
      </c>
      <c r="C159">
        <v>3.7966000000000002</v>
      </c>
      <c r="D159">
        <v>3.0057</v>
      </c>
      <c r="E159">
        <v>3.8961000000000001</v>
      </c>
      <c r="F159">
        <v>5.1323999999999996</v>
      </c>
      <c r="G159">
        <v>0.5806</v>
      </c>
      <c r="H159">
        <v>0.84040000000000004</v>
      </c>
      <c r="I159" s="2">
        <v>3871.377077248203</v>
      </c>
      <c r="K159">
        <v>5.1323999999999996</v>
      </c>
      <c r="L159">
        <v>3.8961000000000001</v>
      </c>
    </row>
    <row r="160" spans="1:12" x14ac:dyDescent="0.25">
      <c r="A160" t="s">
        <v>5</v>
      </c>
      <c r="B160">
        <v>30</v>
      </c>
      <c r="C160">
        <v>3.7974999999999999</v>
      </c>
      <c r="D160">
        <v>2.9767000000000001</v>
      </c>
      <c r="E160">
        <v>3.8980000000000001</v>
      </c>
      <c r="F160">
        <v>5.2</v>
      </c>
      <c r="G160">
        <v>0.5897</v>
      </c>
      <c r="H160">
        <v>0.84140000000000004</v>
      </c>
      <c r="I160" s="2">
        <v>3875.2905441536009</v>
      </c>
      <c r="K160">
        <v>5.2</v>
      </c>
      <c r="L160">
        <v>3.8980000000000001</v>
      </c>
    </row>
    <row r="161" spans="1:12" x14ac:dyDescent="0.25">
      <c r="A161" t="s">
        <v>5</v>
      </c>
      <c r="B161">
        <v>31</v>
      </c>
      <c r="C161">
        <v>3.79</v>
      </c>
      <c r="D161">
        <v>3.1185</v>
      </c>
      <c r="E161">
        <v>3.8902999999999999</v>
      </c>
      <c r="F161">
        <v>5.0736999999999997</v>
      </c>
      <c r="G161">
        <v>0.59530000000000005</v>
      </c>
      <c r="H161">
        <v>0.91639999999999999</v>
      </c>
      <c r="I161" s="2">
        <v>3875.2905441536009</v>
      </c>
      <c r="K161">
        <v>5.0736999999999997</v>
      </c>
      <c r="L161">
        <v>3.8902999999999999</v>
      </c>
    </row>
    <row r="162" spans="1:12" x14ac:dyDescent="0.25">
      <c r="A162" t="s">
        <v>5</v>
      </c>
      <c r="B162">
        <v>32</v>
      </c>
      <c r="C162">
        <v>3.7944</v>
      </c>
      <c r="D162">
        <v>2.9740000000000002</v>
      </c>
      <c r="E162">
        <v>3.8955000000000002</v>
      </c>
      <c r="F162">
        <v>4.8815999999999997</v>
      </c>
      <c r="G162">
        <v>0.58050000000000002</v>
      </c>
      <c r="H162">
        <v>0.89380000000000004</v>
      </c>
      <c r="I162" s="2">
        <v>3866.4064072416159</v>
      </c>
      <c r="K162">
        <v>4.8815999999999997</v>
      </c>
      <c r="L162">
        <v>3.8955000000000002</v>
      </c>
    </row>
    <row r="163" spans="1:12" x14ac:dyDescent="0.25">
      <c r="A163" t="s">
        <v>5</v>
      </c>
      <c r="B163">
        <v>33</v>
      </c>
      <c r="C163">
        <v>3.7974000000000001</v>
      </c>
      <c r="D163">
        <v>2.9487999999999999</v>
      </c>
      <c r="E163">
        <v>3.8959999999999999</v>
      </c>
      <c r="F163">
        <v>5.0800999999999998</v>
      </c>
      <c r="G163">
        <v>0.5806</v>
      </c>
      <c r="H163">
        <v>0.84160000000000001</v>
      </c>
      <c r="I163" s="2">
        <v>3864.8508662994118</v>
      </c>
      <c r="K163">
        <v>5.0800999999999998</v>
      </c>
      <c r="L163">
        <v>3.8959999999999999</v>
      </c>
    </row>
    <row r="164" spans="1:12" x14ac:dyDescent="0.25">
      <c r="A164" t="s">
        <v>5</v>
      </c>
      <c r="B164">
        <v>34</v>
      </c>
      <c r="C164">
        <v>3.7974999999999999</v>
      </c>
      <c r="D164">
        <v>2.9609999999999999</v>
      </c>
      <c r="E164">
        <v>3.8971</v>
      </c>
      <c r="F164">
        <v>5.1025</v>
      </c>
      <c r="G164">
        <v>0.57599999999999996</v>
      </c>
      <c r="H164">
        <v>0.84160000000000001</v>
      </c>
      <c r="I164" s="2">
        <v>3866.4064072416159</v>
      </c>
      <c r="K164">
        <v>5.1025</v>
      </c>
      <c r="L164">
        <v>3.8971</v>
      </c>
    </row>
    <row r="165" spans="1:12" x14ac:dyDescent="0.25">
      <c r="A165" t="s">
        <v>5</v>
      </c>
      <c r="B165">
        <v>35</v>
      </c>
      <c r="C165">
        <v>3.7968999999999999</v>
      </c>
      <c r="D165">
        <v>2.9901</v>
      </c>
      <c r="E165">
        <v>3.8957999999999999</v>
      </c>
      <c r="F165">
        <v>5.1280000000000001</v>
      </c>
      <c r="G165">
        <v>0.5806</v>
      </c>
      <c r="H165">
        <v>0.85029999999999994</v>
      </c>
      <c r="I165" s="2">
        <v>3875.930276178829</v>
      </c>
      <c r="K165">
        <v>5.1280000000000001</v>
      </c>
      <c r="L165">
        <v>3.8957999999999999</v>
      </c>
    </row>
    <row r="166" spans="1:12" x14ac:dyDescent="0.25">
      <c r="A166" t="s">
        <v>5</v>
      </c>
      <c r="B166">
        <v>36</v>
      </c>
      <c r="C166">
        <v>3.7892999999999999</v>
      </c>
      <c r="D166">
        <v>3.0828000000000002</v>
      </c>
      <c r="E166">
        <v>3.8889999999999998</v>
      </c>
      <c r="F166">
        <v>4.976</v>
      </c>
      <c r="G166">
        <v>0.59519999999999995</v>
      </c>
      <c r="H166">
        <v>0.91790000000000005</v>
      </c>
      <c r="I166" s="2">
        <v>3875.930276178829</v>
      </c>
      <c r="K166">
        <v>4.976</v>
      </c>
      <c r="L166">
        <v>3.8889999999999998</v>
      </c>
    </row>
    <row r="167" spans="1:12" x14ac:dyDescent="0.25">
      <c r="A167" t="s">
        <v>5</v>
      </c>
      <c r="B167">
        <v>37</v>
      </c>
      <c r="C167">
        <v>3.7881999999999998</v>
      </c>
      <c r="D167">
        <v>3.1097000000000001</v>
      </c>
      <c r="E167">
        <v>3.8885999999999998</v>
      </c>
      <c r="F167">
        <v>4.9364999999999997</v>
      </c>
      <c r="G167">
        <v>0.59509999999999996</v>
      </c>
      <c r="H167">
        <v>0.89890000000000003</v>
      </c>
      <c r="I167" s="2">
        <v>3860.1403781502258</v>
      </c>
      <c r="K167">
        <v>4.9364999999999997</v>
      </c>
      <c r="L167">
        <v>3.8885999999999998</v>
      </c>
    </row>
    <row r="168" spans="1:12" x14ac:dyDescent="0.25">
      <c r="A168" t="s">
        <v>5</v>
      </c>
      <c r="B168">
        <v>38</v>
      </c>
      <c r="C168">
        <v>3.7974000000000001</v>
      </c>
      <c r="D168">
        <v>2.9786999999999999</v>
      </c>
      <c r="E168">
        <v>3.8971</v>
      </c>
      <c r="F168">
        <v>5.0199999999999996</v>
      </c>
      <c r="G168">
        <v>0.5806</v>
      </c>
      <c r="H168">
        <v>0.84499999999999997</v>
      </c>
      <c r="I168" s="2">
        <v>3860.096923209519</v>
      </c>
      <c r="K168">
        <v>5.0199999999999996</v>
      </c>
      <c r="L168">
        <v>3.8971</v>
      </c>
    </row>
    <row r="169" spans="1:12" x14ac:dyDescent="0.25">
      <c r="A169" t="s">
        <v>5</v>
      </c>
      <c r="B169">
        <v>39</v>
      </c>
      <c r="C169">
        <v>3.794</v>
      </c>
      <c r="D169">
        <v>3.0053999999999998</v>
      </c>
      <c r="E169">
        <v>3.8950999999999998</v>
      </c>
      <c r="F169">
        <v>4.9927000000000001</v>
      </c>
      <c r="G169">
        <v>0.58520000000000005</v>
      </c>
      <c r="H169">
        <v>0.83609999999999995</v>
      </c>
      <c r="I169" s="2">
        <v>3860.1403781502258</v>
      </c>
      <c r="K169">
        <v>4.9927000000000001</v>
      </c>
      <c r="L169">
        <v>3.8950999999999998</v>
      </c>
    </row>
    <row r="170" spans="1:12" x14ac:dyDescent="0.25">
      <c r="A170" t="s">
        <v>5</v>
      </c>
      <c r="B170">
        <v>40</v>
      </c>
      <c r="C170">
        <v>3.7871000000000001</v>
      </c>
      <c r="D170">
        <v>3.1246</v>
      </c>
      <c r="E170">
        <v>3.8874</v>
      </c>
      <c r="F170">
        <v>4.9943</v>
      </c>
      <c r="G170">
        <v>0.59970000000000001</v>
      </c>
      <c r="H170">
        <v>0.9012</v>
      </c>
      <c r="I170" s="2">
        <v>3863.2986069110389</v>
      </c>
      <c r="K170">
        <v>4.9943</v>
      </c>
      <c r="L170">
        <v>3.8874</v>
      </c>
    </row>
    <row r="171" spans="1:12" x14ac:dyDescent="0.25">
      <c r="A171" t="s">
        <v>5</v>
      </c>
      <c r="B171">
        <v>41</v>
      </c>
      <c r="C171">
        <v>3.7867999999999999</v>
      </c>
      <c r="D171">
        <v>3.1486999999999998</v>
      </c>
      <c r="E171">
        <v>3.8872</v>
      </c>
      <c r="F171">
        <v>4.9272999999999998</v>
      </c>
      <c r="G171">
        <v>0.5998</v>
      </c>
      <c r="H171">
        <v>0.90100000000000002</v>
      </c>
      <c r="I171" s="2">
        <v>3863.2986069110389</v>
      </c>
      <c r="K171">
        <v>4.9272999999999998</v>
      </c>
      <c r="L171">
        <v>3.8872</v>
      </c>
    </row>
    <row r="172" spans="1:12" x14ac:dyDescent="0.25">
      <c r="A172" t="s">
        <v>5</v>
      </c>
      <c r="B172">
        <v>42</v>
      </c>
      <c r="C172">
        <v>3.7860999999999998</v>
      </c>
      <c r="D172">
        <v>3.1410999999999998</v>
      </c>
      <c r="E172">
        <v>3.8868</v>
      </c>
      <c r="F172">
        <v>4.9024999999999999</v>
      </c>
      <c r="G172">
        <v>0.59970000000000001</v>
      </c>
      <c r="H172">
        <v>0.8952</v>
      </c>
      <c r="I172" s="2">
        <v>3859.7401063966872</v>
      </c>
      <c r="K172">
        <v>4.9024999999999999</v>
      </c>
      <c r="L172">
        <v>3.8868</v>
      </c>
    </row>
    <row r="173" spans="1:12" x14ac:dyDescent="0.25">
      <c r="A173" t="s">
        <v>5</v>
      </c>
      <c r="B173">
        <v>43</v>
      </c>
      <c r="C173">
        <v>3.7856000000000001</v>
      </c>
      <c r="D173">
        <v>3.1528</v>
      </c>
      <c r="E173">
        <v>3.8853</v>
      </c>
      <c r="F173">
        <v>4.8899999999999997</v>
      </c>
      <c r="G173">
        <v>0.59970000000000001</v>
      </c>
      <c r="H173">
        <v>0.89090000000000003</v>
      </c>
      <c r="I173" s="2">
        <v>3859.7401063966872</v>
      </c>
      <c r="K173">
        <v>4.8899999999999997</v>
      </c>
      <c r="L173">
        <v>3.8853</v>
      </c>
    </row>
    <row r="174" spans="1:12" x14ac:dyDescent="0.25">
      <c r="A174" t="s">
        <v>5</v>
      </c>
      <c r="B174">
        <v>44</v>
      </c>
      <c r="C174">
        <v>3.7856000000000001</v>
      </c>
      <c r="D174">
        <v>3.1642000000000001</v>
      </c>
      <c r="E174">
        <v>3.8862000000000001</v>
      </c>
      <c r="F174">
        <v>4.9294000000000002</v>
      </c>
      <c r="G174">
        <v>0.59960000000000002</v>
      </c>
      <c r="H174">
        <v>0.89200000000000002</v>
      </c>
      <c r="I174" s="2">
        <v>3867.7043012654758</v>
      </c>
      <c r="K174">
        <v>4.9294000000000002</v>
      </c>
      <c r="L174">
        <v>3.8862000000000001</v>
      </c>
    </row>
    <row r="175" spans="1:12" x14ac:dyDescent="0.25">
      <c r="A175" t="s">
        <v>5</v>
      </c>
      <c r="B175">
        <v>45</v>
      </c>
      <c r="C175">
        <v>3.7848999999999999</v>
      </c>
      <c r="D175">
        <v>3.1781999999999999</v>
      </c>
      <c r="E175">
        <v>3.8851</v>
      </c>
      <c r="F175">
        <v>4.9622999999999999</v>
      </c>
      <c r="G175">
        <v>0.60429999999999995</v>
      </c>
      <c r="H175">
        <v>0.8921</v>
      </c>
      <c r="I175" s="2">
        <v>3873.5202852952202</v>
      </c>
      <c r="K175">
        <v>4.9622999999999999</v>
      </c>
      <c r="L175">
        <v>3.8851</v>
      </c>
    </row>
    <row r="176" spans="1:12" x14ac:dyDescent="0.25">
      <c r="A176" t="s">
        <v>5</v>
      </c>
      <c r="B176">
        <v>46</v>
      </c>
      <c r="C176">
        <v>3.7839999999999998</v>
      </c>
      <c r="D176">
        <v>3.2008999999999999</v>
      </c>
      <c r="E176">
        <v>3.8841999999999999</v>
      </c>
      <c r="F176">
        <v>4.9211</v>
      </c>
      <c r="G176">
        <v>0.60429999999999995</v>
      </c>
      <c r="H176">
        <v>0.88929999999999998</v>
      </c>
      <c r="I176" s="2">
        <v>3873.5202852952202</v>
      </c>
      <c r="K176">
        <v>4.9211</v>
      </c>
      <c r="L176">
        <v>3.8841999999999999</v>
      </c>
    </row>
    <row r="177" spans="1:12" x14ac:dyDescent="0.25">
      <c r="A177" t="s">
        <v>5</v>
      </c>
      <c r="B177">
        <v>47</v>
      </c>
      <c r="C177">
        <v>3.7841999999999998</v>
      </c>
      <c r="D177">
        <v>3.1922000000000001</v>
      </c>
      <c r="E177">
        <v>3.8847999999999998</v>
      </c>
      <c r="F177">
        <v>4.9176000000000002</v>
      </c>
      <c r="G177">
        <v>0.60419999999999996</v>
      </c>
      <c r="H177">
        <v>0.8851</v>
      </c>
      <c r="I177" s="2">
        <v>3873.2780152526379</v>
      </c>
      <c r="K177">
        <v>4.9176000000000002</v>
      </c>
      <c r="L177">
        <v>3.8847999999999998</v>
      </c>
    </row>
    <row r="178" spans="1:12" x14ac:dyDescent="0.25">
      <c r="A178" t="s">
        <v>5</v>
      </c>
      <c r="B178">
        <v>48</v>
      </c>
      <c r="C178">
        <v>3.7841999999999998</v>
      </c>
      <c r="D178">
        <v>3.1897000000000002</v>
      </c>
      <c r="E178">
        <v>3.8847</v>
      </c>
      <c r="F178">
        <v>4.8460000000000001</v>
      </c>
      <c r="G178">
        <v>0.60419999999999996</v>
      </c>
      <c r="H178">
        <v>0.88670000000000004</v>
      </c>
      <c r="I178" s="2">
        <v>3873.2780152526379</v>
      </c>
      <c r="K178">
        <v>4.8460000000000001</v>
      </c>
      <c r="L178">
        <v>3.8847</v>
      </c>
    </row>
    <row r="179" spans="1:12" x14ac:dyDescent="0.25">
      <c r="A179" t="s">
        <v>5</v>
      </c>
      <c r="B179">
        <v>49</v>
      </c>
      <c r="C179">
        <v>3.7841</v>
      </c>
      <c r="D179">
        <v>3.2151999999999998</v>
      </c>
      <c r="E179">
        <v>3.8845000000000001</v>
      </c>
      <c r="F179">
        <v>4.8874000000000004</v>
      </c>
      <c r="G179">
        <v>0.60429999999999995</v>
      </c>
      <c r="H179">
        <v>0.88990000000000002</v>
      </c>
      <c r="I179" s="2">
        <v>3873.866427858396</v>
      </c>
      <c r="K179">
        <v>4.8874000000000004</v>
      </c>
      <c r="L179">
        <v>3.8845000000000001</v>
      </c>
    </row>
    <row r="180" spans="1:12" x14ac:dyDescent="0.25">
      <c r="A180" t="s">
        <v>5</v>
      </c>
      <c r="B180">
        <v>50</v>
      </c>
      <c r="C180">
        <v>3.7833999999999999</v>
      </c>
      <c r="D180">
        <v>3.2319</v>
      </c>
      <c r="E180">
        <v>3.8839000000000001</v>
      </c>
      <c r="F180">
        <v>4.8114999999999997</v>
      </c>
      <c r="G180">
        <v>0.60419999999999996</v>
      </c>
      <c r="H180">
        <v>0.89019999999999999</v>
      </c>
      <c r="I180" s="2">
        <v>3873.953786830059</v>
      </c>
      <c r="K180">
        <v>4.8114999999999997</v>
      </c>
      <c r="L180">
        <v>3.8839000000000001</v>
      </c>
    </row>
    <row r="181" spans="1:12" x14ac:dyDescent="0.25">
      <c r="A181" t="s">
        <v>6</v>
      </c>
      <c r="B181">
        <v>2</v>
      </c>
      <c r="C181">
        <v>3.7957999999999998</v>
      </c>
      <c r="D181">
        <v>3.3022999999999998</v>
      </c>
      <c r="E181">
        <v>3.8961999999999999</v>
      </c>
      <c r="F181">
        <v>5.0347999999999997</v>
      </c>
      <c r="G181">
        <v>0.5857</v>
      </c>
      <c r="H181">
        <v>0.94240000000000002</v>
      </c>
      <c r="I181" s="2">
        <v>3873.953786830059</v>
      </c>
      <c r="K181">
        <v>5.0347999999999997</v>
      </c>
      <c r="L181">
        <v>3.8961999999999999</v>
      </c>
    </row>
    <row r="182" spans="1:12" x14ac:dyDescent="0.25">
      <c r="A182" t="s">
        <v>6</v>
      </c>
      <c r="B182">
        <v>3</v>
      </c>
      <c r="C182">
        <v>3.7869999999999999</v>
      </c>
      <c r="D182">
        <v>3.3727999999999998</v>
      </c>
      <c r="E182">
        <v>3.8879999999999999</v>
      </c>
      <c r="F182">
        <v>5.0381</v>
      </c>
      <c r="G182">
        <v>0.60489999999999999</v>
      </c>
      <c r="H182">
        <v>0.88900000000000001</v>
      </c>
      <c r="I182" s="2">
        <v>3873.0800842835938</v>
      </c>
      <c r="K182">
        <v>5.0381</v>
      </c>
      <c r="L182">
        <v>3.8879999999999999</v>
      </c>
    </row>
    <row r="183" spans="1:12" x14ac:dyDescent="0.25">
      <c r="A183" t="s">
        <v>6</v>
      </c>
      <c r="B183">
        <v>4</v>
      </c>
      <c r="C183">
        <v>3.7860999999999998</v>
      </c>
      <c r="D183">
        <v>3.3652000000000002</v>
      </c>
      <c r="E183">
        <v>3.8879999999999999</v>
      </c>
      <c r="F183">
        <v>4.9991000000000003</v>
      </c>
      <c r="G183">
        <v>0.60470000000000002</v>
      </c>
      <c r="H183">
        <v>0.87109999999999999</v>
      </c>
      <c r="I183" s="2">
        <v>3872.9541422601219</v>
      </c>
      <c r="K183">
        <v>4.9991000000000003</v>
      </c>
      <c r="L183">
        <v>3.8879999999999999</v>
      </c>
    </row>
    <row r="184" spans="1:12" x14ac:dyDescent="0.25">
      <c r="A184" t="s">
        <v>6</v>
      </c>
      <c r="B184">
        <v>5</v>
      </c>
      <c r="C184">
        <v>3.7968000000000002</v>
      </c>
      <c r="D184">
        <v>3.1577000000000002</v>
      </c>
      <c r="E184">
        <v>3.8967000000000001</v>
      </c>
      <c r="F184">
        <v>5.1608000000000001</v>
      </c>
      <c r="G184">
        <v>0.58550000000000002</v>
      </c>
      <c r="H184">
        <v>0.9425</v>
      </c>
      <c r="I184" s="2">
        <v>3872.464618857563</v>
      </c>
      <c r="K184">
        <v>5.1608000000000001</v>
      </c>
      <c r="L184">
        <v>3.8967000000000001</v>
      </c>
    </row>
    <row r="185" spans="1:12" x14ac:dyDescent="0.25">
      <c r="A185" t="s">
        <v>6</v>
      </c>
      <c r="B185">
        <v>6</v>
      </c>
      <c r="C185">
        <v>3.7951999999999999</v>
      </c>
      <c r="D185">
        <v>3.1427999999999998</v>
      </c>
      <c r="E185">
        <v>3.8944999999999999</v>
      </c>
      <c r="F185">
        <v>5.1615000000000002</v>
      </c>
      <c r="G185">
        <v>0.58540000000000003</v>
      </c>
      <c r="H185">
        <v>0.94279999999999997</v>
      </c>
      <c r="I185" s="2">
        <v>3872.464618857563</v>
      </c>
      <c r="K185">
        <v>5.1615000000000002</v>
      </c>
      <c r="L185">
        <v>3.8944999999999999</v>
      </c>
    </row>
    <row r="186" spans="1:12" x14ac:dyDescent="0.25">
      <c r="A186" t="s">
        <v>6</v>
      </c>
      <c r="B186">
        <v>7</v>
      </c>
      <c r="C186">
        <v>3.7963</v>
      </c>
      <c r="D186">
        <v>3.0581</v>
      </c>
      <c r="E186">
        <v>3.8965000000000001</v>
      </c>
      <c r="F186">
        <v>5.0423999999999998</v>
      </c>
      <c r="G186">
        <v>0.58079999999999998</v>
      </c>
      <c r="H186">
        <v>0.93110000000000004</v>
      </c>
      <c r="I186" s="2">
        <v>3889.3492455371129</v>
      </c>
      <c r="K186">
        <v>5.0423999999999998</v>
      </c>
      <c r="L186">
        <v>3.8965000000000001</v>
      </c>
    </row>
    <row r="187" spans="1:12" x14ac:dyDescent="0.25">
      <c r="A187" t="s">
        <v>6</v>
      </c>
      <c r="B187">
        <v>8</v>
      </c>
      <c r="C187">
        <v>3.794</v>
      </c>
      <c r="D187">
        <v>3.0434999999999999</v>
      </c>
      <c r="E187">
        <v>3.8929</v>
      </c>
      <c r="F187">
        <v>5.1859000000000002</v>
      </c>
      <c r="G187">
        <v>0.59430000000000005</v>
      </c>
      <c r="H187">
        <v>0.93540000000000001</v>
      </c>
      <c r="I187" s="2">
        <v>3889.3492455371129</v>
      </c>
      <c r="K187">
        <v>5.1859000000000002</v>
      </c>
      <c r="L187">
        <v>3.8929</v>
      </c>
    </row>
    <row r="188" spans="1:12" x14ac:dyDescent="0.25">
      <c r="A188" t="s">
        <v>6</v>
      </c>
      <c r="B188">
        <v>9</v>
      </c>
      <c r="C188">
        <v>3.7888000000000002</v>
      </c>
      <c r="D188">
        <v>3.1536</v>
      </c>
      <c r="E188">
        <v>3.8894000000000002</v>
      </c>
      <c r="F188">
        <v>5.0298999999999996</v>
      </c>
      <c r="G188">
        <v>0.59530000000000005</v>
      </c>
      <c r="H188">
        <v>0.89529999999999998</v>
      </c>
      <c r="I188" s="2">
        <v>3879.261978503398</v>
      </c>
      <c r="K188">
        <v>5.0298999999999996</v>
      </c>
      <c r="L188">
        <v>3.8894000000000002</v>
      </c>
    </row>
    <row r="189" spans="1:12" x14ac:dyDescent="0.25">
      <c r="A189" t="s">
        <v>6</v>
      </c>
      <c r="B189">
        <v>10</v>
      </c>
      <c r="C189">
        <v>3.7959999999999998</v>
      </c>
      <c r="D189">
        <v>3.0104000000000002</v>
      </c>
      <c r="E189">
        <v>3.8971</v>
      </c>
      <c r="F189">
        <v>4.8761999999999999</v>
      </c>
      <c r="G189">
        <v>0.57599999999999996</v>
      </c>
      <c r="H189">
        <v>0.91369999999999996</v>
      </c>
      <c r="I189" s="2">
        <v>3874.0047904755002</v>
      </c>
      <c r="K189">
        <v>4.8761999999999999</v>
      </c>
      <c r="L189">
        <v>3.8971</v>
      </c>
    </row>
    <row r="190" spans="1:12" x14ac:dyDescent="0.25">
      <c r="A190" t="s">
        <v>6</v>
      </c>
      <c r="B190">
        <v>11</v>
      </c>
      <c r="C190">
        <v>3.7978999999999998</v>
      </c>
      <c r="D190">
        <v>2.9373</v>
      </c>
      <c r="E190">
        <v>3.8982999999999999</v>
      </c>
      <c r="F190">
        <v>4.9795999999999996</v>
      </c>
      <c r="G190">
        <v>0.58009999999999995</v>
      </c>
      <c r="H190">
        <v>0.8397</v>
      </c>
      <c r="I190" s="2">
        <v>3871.4875505125569</v>
      </c>
      <c r="K190">
        <v>4.9795999999999996</v>
      </c>
      <c r="L190">
        <v>3.8982999999999999</v>
      </c>
    </row>
    <row r="191" spans="1:12" x14ac:dyDescent="0.25">
      <c r="A191" t="s">
        <v>6</v>
      </c>
      <c r="B191">
        <v>12</v>
      </c>
      <c r="C191">
        <v>3.7995000000000001</v>
      </c>
      <c r="D191">
        <v>2.9093</v>
      </c>
      <c r="E191">
        <v>3.8984000000000001</v>
      </c>
      <c r="F191">
        <v>5.0692000000000004</v>
      </c>
      <c r="G191">
        <v>0.57540000000000002</v>
      </c>
      <c r="H191">
        <v>0.84330000000000005</v>
      </c>
      <c r="I191" s="2">
        <v>3871.4875505125569</v>
      </c>
      <c r="K191">
        <v>5.0692000000000004</v>
      </c>
      <c r="L191">
        <v>3.8984000000000001</v>
      </c>
    </row>
    <row r="192" spans="1:12" x14ac:dyDescent="0.25">
      <c r="A192" t="s">
        <v>6</v>
      </c>
      <c r="B192">
        <v>13</v>
      </c>
      <c r="C192">
        <v>3.8001999999999998</v>
      </c>
      <c r="D192">
        <v>2.9146999999999998</v>
      </c>
      <c r="E192">
        <v>3.8988999999999998</v>
      </c>
      <c r="F192">
        <v>5.1220999999999997</v>
      </c>
      <c r="G192">
        <v>0.57089999999999996</v>
      </c>
      <c r="H192">
        <v>0.85719999999999996</v>
      </c>
      <c r="I192" s="2">
        <v>3872.2949708566848</v>
      </c>
      <c r="K192">
        <v>5.1220999999999997</v>
      </c>
      <c r="L192">
        <v>3.8988999999999998</v>
      </c>
    </row>
    <row r="193" spans="1:12" x14ac:dyDescent="0.25">
      <c r="A193" t="s">
        <v>6</v>
      </c>
      <c r="B193">
        <v>14</v>
      </c>
      <c r="C193">
        <v>3.7926000000000002</v>
      </c>
      <c r="D193">
        <v>2.9872999999999998</v>
      </c>
      <c r="E193">
        <v>3.8925000000000001</v>
      </c>
      <c r="F193">
        <v>4.9786000000000001</v>
      </c>
      <c r="G193">
        <v>0.58950000000000002</v>
      </c>
      <c r="H193">
        <v>0.91149999999999998</v>
      </c>
      <c r="I193" s="2">
        <v>3872.2949708566848</v>
      </c>
      <c r="K193">
        <v>4.9786000000000001</v>
      </c>
      <c r="L193">
        <v>3.8925000000000001</v>
      </c>
    </row>
    <row r="194" spans="1:12" x14ac:dyDescent="0.25">
      <c r="A194" t="s">
        <v>6</v>
      </c>
      <c r="B194">
        <v>15</v>
      </c>
      <c r="C194">
        <v>3.7907000000000002</v>
      </c>
      <c r="D194">
        <v>3.0598000000000001</v>
      </c>
      <c r="E194">
        <v>3.8902999999999999</v>
      </c>
      <c r="F194">
        <v>4.9112</v>
      </c>
      <c r="G194">
        <v>0.58040000000000003</v>
      </c>
      <c r="H194">
        <v>0.90910000000000002</v>
      </c>
      <c r="I194" s="2">
        <v>3854.153374631414</v>
      </c>
      <c r="K194">
        <v>4.9112</v>
      </c>
      <c r="L194">
        <v>3.8902999999999999</v>
      </c>
    </row>
    <row r="195" spans="1:12" x14ac:dyDescent="0.25">
      <c r="A195" t="s">
        <v>6</v>
      </c>
      <c r="B195">
        <v>16</v>
      </c>
      <c r="C195">
        <v>3.8005</v>
      </c>
      <c r="D195">
        <v>2.8557000000000001</v>
      </c>
      <c r="E195">
        <v>3.8986999999999998</v>
      </c>
      <c r="F195">
        <v>5.0763999999999996</v>
      </c>
      <c r="G195">
        <v>0.57540000000000002</v>
      </c>
      <c r="H195">
        <v>0.85089999999999999</v>
      </c>
      <c r="I195" s="2">
        <v>3853.09131609309</v>
      </c>
      <c r="K195">
        <v>5.0763999999999996</v>
      </c>
      <c r="L195">
        <v>3.8986999999999998</v>
      </c>
    </row>
    <row r="196" spans="1:12" x14ac:dyDescent="0.25">
      <c r="A196" t="s">
        <v>6</v>
      </c>
      <c r="B196">
        <v>17</v>
      </c>
      <c r="C196">
        <v>3.7976000000000001</v>
      </c>
      <c r="D196">
        <v>2.8923999999999999</v>
      </c>
      <c r="E196">
        <v>3.8978000000000002</v>
      </c>
      <c r="F196">
        <v>4.9962</v>
      </c>
      <c r="G196">
        <v>0.57540000000000002</v>
      </c>
      <c r="H196">
        <v>0.84509999999999996</v>
      </c>
      <c r="I196" s="2">
        <v>3853.09131609309</v>
      </c>
      <c r="K196">
        <v>4.9962</v>
      </c>
      <c r="L196">
        <v>3.8978000000000002</v>
      </c>
    </row>
    <row r="197" spans="1:12" x14ac:dyDescent="0.25">
      <c r="A197" t="s">
        <v>6</v>
      </c>
      <c r="B197">
        <v>18</v>
      </c>
      <c r="C197">
        <v>3.7984</v>
      </c>
      <c r="D197">
        <v>2.8355000000000001</v>
      </c>
      <c r="E197">
        <v>3.8980999999999999</v>
      </c>
      <c r="F197">
        <v>4.9626999999999999</v>
      </c>
      <c r="G197">
        <v>0.57530000000000003</v>
      </c>
      <c r="H197">
        <v>0.8337</v>
      </c>
      <c r="I197" s="2">
        <v>3857.4748283627782</v>
      </c>
      <c r="K197">
        <v>4.9626999999999999</v>
      </c>
      <c r="L197">
        <v>3.8980999999999999</v>
      </c>
    </row>
    <row r="198" spans="1:12" x14ac:dyDescent="0.25">
      <c r="A198" t="s">
        <v>6</v>
      </c>
      <c r="B198">
        <v>19</v>
      </c>
      <c r="C198">
        <v>3.7928999999999999</v>
      </c>
      <c r="D198">
        <v>2.9287000000000001</v>
      </c>
      <c r="E198">
        <v>3.8923000000000001</v>
      </c>
      <c r="F198">
        <v>5.0340999999999996</v>
      </c>
      <c r="G198">
        <v>0.58489999999999998</v>
      </c>
      <c r="H198">
        <v>0.82940000000000003</v>
      </c>
      <c r="I198" s="2">
        <v>3857.4748283627782</v>
      </c>
      <c r="K198">
        <v>5.0340999999999996</v>
      </c>
      <c r="L198">
        <v>3.8923000000000001</v>
      </c>
    </row>
    <row r="199" spans="1:12" x14ac:dyDescent="0.25">
      <c r="A199" t="s">
        <v>6</v>
      </c>
      <c r="B199">
        <v>20</v>
      </c>
      <c r="C199">
        <v>3.7902</v>
      </c>
      <c r="D199">
        <v>2.9687000000000001</v>
      </c>
      <c r="E199">
        <v>3.8906000000000001</v>
      </c>
      <c r="F199">
        <v>4.8571999999999997</v>
      </c>
      <c r="G199">
        <v>0.58940000000000003</v>
      </c>
      <c r="H199">
        <v>0.89639999999999997</v>
      </c>
      <c r="I199" s="2">
        <v>3843.3873605377371</v>
      </c>
      <c r="K199">
        <v>4.8571999999999997</v>
      </c>
      <c r="L199">
        <v>3.8906000000000001</v>
      </c>
    </row>
    <row r="200" spans="1:12" x14ac:dyDescent="0.25">
      <c r="A200" t="s">
        <v>6</v>
      </c>
      <c r="B200">
        <v>21</v>
      </c>
      <c r="C200">
        <v>3.7993999999999999</v>
      </c>
      <c r="D200">
        <v>2.8037999999999998</v>
      </c>
      <c r="E200">
        <v>3.8993000000000002</v>
      </c>
      <c r="F200">
        <v>4.8560999999999996</v>
      </c>
      <c r="G200">
        <v>0.57069999999999999</v>
      </c>
      <c r="H200">
        <v>0.83409999999999995</v>
      </c>
      <c r="I200" s="2">
        <v>3842.4416795630118</v>
      </c>
      <c r="K200">
        <v>4.8560999999999996</v>
      </c>
      <c r="L200">
        <v>3.8993000000000002</v>
      </c>
    </row>
    <row r="201" spans="1:12" x14ac:dyDescent="0.25">
      <c r="A201" t="s">
        <v>6</v>
      </c>
      <c r="B201">
        <v>22</v>
      </c>
      <c r="C201">
        <v>3.7991000000000001</v>
      </c>
      <c r="D201">
        <v>2.7627000000000002</v>
      </c>
      <c r="E201">
        <v>3.8982999999999999</v>
      </c>
      <c r="F201">
        <v>4.9660000000000002</v>
      </c>
      <c r="G201">
        <v>0.5706</v>
      </c>
      <c r="H201">
        <v>0.83819999999999995</v>
      </c>
      <c r="I201" s="2">
        <v>3842.4416795630118</v>
      </c>
      <c r="K201">
        <v>4.9660000000000002</v>
      </c>
      <c r="L201">
        <v>3.8982999999999999</v>
      </c>
    </row>
    <row r="202" spans="1:12" x14ac:dyDescent="0.25">
      <c r="A202" t="s">
        <v>6</v>
      </c>
      <c r="B202">
        <v>23</v>
      </c>
      <c r="C202">
        <v>3.7995999999999999</v>
      </c>
      <c r="D202">
        <v>2.79</v>
      </c>
      <c r="E202">
        <v>3.899</v>
      </c>
      <c r="F202">
        <v>4.9222999999999999</v>
      </c>
      <c r="G202">
        <v>0.57079999999999997</v>
      </c>
      <c r="H202">
        <v>0.84809999999999997</v>
      </c>
      <c r="I202" s="2">
        <v>3843.5770357134738</v>
      </c>
      <c r="K202">
        <v>4.9222999999999999</v>
      </c>
      <c r="L202">
        <v>3.899</v>
      </c>
    </row>
    <row r="203" spans="1:12" x14ac:dyDescent="0.25">
      <c r="A203" t="s">
        <v>7</v>
      </c>
      <c r="B203">
        <v>2</v>
      </c>
      <c r="C203">
        <v>3.8028</v>
      </c>
      <c r="D203">
        <v>2.8073999999999999</v>
      </c>
      <c r="E203">
        <v>3.9032</v>
      </c>
      <c r="F203">
        <v>4.6828000000000003</v>
      </c>
      <c r="G203">
        <v>0.55700000000000005</v>
      </c>
      <c r="H203">
        <v>0.878</v>
      </c>
      <c r="I203" s="2">
        <v>3845.3020030313592</v>
      </c>
      <c r="K203">
        <v>4.6828000000000003</v>
      </c>
      <c r="L203">
        <v>3.9032</v>
      </c>
    </row>
    <row r="204" spans="1:12" x14ac:dyDescent="0.25">
      <c r="A204" t="s">
        <v>7</v>
      </c>
      <c r="B204">
        <v>3</v>
      </c>
      <c r="C204">
        <v>3.7959999999999998</v>
      </c>
      <c r="D204">
        <v>2.8624999999999998</v>
      </c>
      <c r="E204">
        <v>3.8959000000000001</v>
      </c>
      <c r="F204">
        <v>4.7446999999999999</v>
      </c>
      <c r="G204">
        <v>0.57520000000000004</v>
      </c>
      <c r="H204">
        <v>0.85240000000000005</v>
      </c>
      <c r="I204" s="2">
        <v>3845.3020030313592</v>
      </c>
      <c r="K204">
        <v>4.7446999999999999</v>
      </c>
      <c r="L204">
        <v>3.8959000000000001</v>
      </c>
    </row>
    <row r="205" spans="1:12" x14ac:dyDescent="0.25">
      <c r="A205" t="s">
        <v>7</v>
      </c>
      <c r="B205">
        <v>4</v>
      </c>
      <c r="C205">
        <v>3.7946</v>
      </c>
      <c r="D205">
        <v>2.919</v>
      </c>
      <c r="E205">
        <v>3.8957999999999999</v>
      </c>
      <c r="F205">
        <v>4.8586999999999998</v>
      </c>
      <c r="G205">
        <v>0.5756</v>
      </c>
      <c r="H205">
        <v>0.83209999999999995</v>
      </c>
      <c r="I205" s="2">
        <v>3831.88890428693</v>
      </c>
      <c r="K205">
        <v>4.8586999999999998</v>
      </c>
      <c r="L205">
        <v>3.8957999999999999</v>
      </c>
    </row>
    <row r="206" spans="1:12" x14ac:dyDescent="0.25">
      <c r="A206" t="s">
        <v>7</v>
      </c>
      <c r="B206">
        <v>5</v>
      </c>
      <c r="C206">
        <v>3.8050000000000002</v>
      </c>
      <c r="D206">
        <v>2.7168000000000001</v>
      </c>
      <c r="E206">
        <v>3.9055</v>
      </c>
      <c r="F206">
        <v>4.7435</v>
      </c>
      <c r="G206">
        <v>0.5524</v>
      </c>
      <c r="H206">
        <v>0.8609</v>
      </c>
      <c r="I206" s="2">
        <v>3829.6948341580592</v>
      </c>
      <c r="K206">
        <v>4.7435</v>
      </c>
      <c r="L206">
        <v>3.9055</v>
      </c>
    </row>
    <row r="207" spans="1:12" x14ac:dyDescent="0.25">
      <c r="A207" t="s">
        <v>7</v>
      </c>
      <c r="B207">
        <v>6</v>
      </c>
      <c r="C207">
        <v>3.8058999999999998</v>
      </c>
      <c r="D207">
        <v>2.7103000000000002</v>
      </c>
      <c r="E207">
        <v>3.9036</v>
      </c>
      <c r="F207">
        <v>4.9211</v>
      </c>
      <c r="G207">
        <v>0.56130000000000002</v>
      </c>
      <c r="H207">
        <v>0.87849999999999995</v>
      </c>
      <c r="I207" s="2">
        <v>3804.0335424840919</v>
      </c>
      <c r="K207">
        <v>4.9211</v>
      </c>
      <c r="L207">
        <v>3.9036</v>
      </c>
    </row>
    <row r="208" spans="1:12" x14ac:dyDescent="0.25">
      <c r="A208" t="s">
        <v>7</v>
      </c>
      <c r="B208">
        <v>7</v>
      </c>
      <c r="C208">
        <v>3.8066</v>
      </c>
      <c r="D208">
        <v>2.7084999999999999</v>
      </c>
      <c r="E208">
        <v>3.9054000000000002</v>
      </c>
      <c r="F208">
        <v>4.9036</v>
      </c>
      <c r="G208">
        <v>0.55249999999999999</v>
      </c>
      <c r="H208">
        <v>0.86199999999999999</v>
      </c>
      <c r="I208" s="2">
        <v>3804.0335424840919</v>
      </c>
      <c r="K208">
        <v>4.9036</v>
      </c>
      <c r="L208">
        <v>3.9054000000000002</v>
      </c>
    </row>
    <row r="209" spans="1:12" x14ac:dyDescent="0.25">
      <c r="A209" t="s">
        <v>8</v>
      </c>
      <c r="B209">
        <v>2</v>
      </c>
      <c r="C209">
        <v>3.8062999999999998</v>
      </c>
      <c r="D209">
        <v>2.6783000000000001</v>
      </c>
      <c r="E209">
        <v>3.9051999999999998</v>
      </c>
      <c r="F209">
        <v>4.7088999999999999</v>
      </c>
      <c r="G209">
        <v>0.55669999999999997</v>
      </c>
      <c r="H209">
        <v>0.878</v>
      </c>
      <c r="I209" s="2">
        <v>3808.5632846612621</v>
      </c>
      <c r="K209">
        <v>4.7088999999999999</v>
      </c>
      <c r="L209">
        <v>3.9051999999999998</v>
      </c>
    </row>
    <row r="210" spans="1:12" x14ac:dyDescent="0.25">
      <c r="A210" t="s">
        <v>8</v>
      </c>
      <c r="B210">
        <v>3</v>
      </c>
      <c r="C210">
        <v>3.8058000000000001</v>
      </c>
      <c r="D210">
        <v>2.7153</v>
      </c>
      <c r="E210">
        <v>3.9037000000000002</v>
      </c>
      <c r="F210">
        <v>4.7102000000000004</v>
      </c>
      <c r="G210">
        <v>0.55669999999999997</v>
      </c>
      <c r="H210">
        <v>0.88490000000000002</v>
      </c>
      <c r="I210" s="2">
        <v>3817.4962627303489</v>
      </c>
      <c r="K210">
        <v>4.7102000000000004</v>
      </c>
      <c r="L210">
        <v>3.9037000000000002</v>
      </c>
    </row>
    <row r="211" spans="1:12" x14ac:dyDescent="0.25">
      <c r="A211" t="s">
        <v>8</v>
      </c>
      <c r="B211">
        <v>4</v>
      </c>
      <c r="C211">
        <v>3.7972000000000001</v>
      </c>
      <c r="D211">
        <v>2.7473000000000001</v>
      </c>
      <c r="E211">
        <v>3.8965999999999998</v>
      </c>
      <c r="F211">
        <v>4.8270999999999997</v>
      </c>
      <c r="G211">
        <v>0.57520000000000004</v>
      </c>
      <c r="H211">
        <v>0.84379999999999999</v>
      </c>
      <c r="I211" s="2">
        <v>3817.4962627303489</v>
      </c>
      <c r="K211">
        <v>4.8270999999999997</v>
      </c>
      <c r="L211">
        <v>3.8965999999999998</v>
      </c>
    </row>
    <row r="212" spans="1:12" x14ac:dyDescent="0.25">
      <c r="A212" t="s">
        <v>8</v>
      </c>
      <c r="B212">
        <v>5</v>
      </c>
      <c r="C212">
        <v>3.794</v>
      </c>
      <c r="D212">
        <v>2.8144</v>
      </c>
      <c r="E212">
        <v>3.8944999999999999</v>
      </c>
      <c r="F212">
        <v>4.8041999999999998</v>
      </c>
      <c r="G212">
        <v>0.57550000000000001</v>
      </c>
      <c r="H212">
        <v>0.81379999999999997</v>
      </c>
      <c r="I212" s="2">
        <v>3802.6838420384038</v>
      </c>
      <c r="K212">
        <v>4.8041999999999998</v>
      </c>
      <c r="L212">
        <v>3.8944999999999999</v>
      </c>
    </row>
    <row r="213" spans="1:12" x14ac:dyDescent="0.25">
      <c r="A213" t="s">
        <v>8</v>
      </c>
      <c r="B213">
        <v>6</v>
      </c>
      <c r="C213">
        <v>3.8047</v>
      </c>
      <c r="D213">
        <v>2.6776</v>
      </c>
      <c r="E213">
        <v>3.9030999999999998</v>
      </c>
      <c r="F213">
        <v>4.8364000000000003</v>
      </c>
      <c r="G213">
        <v>0.55689999999999995</v>
      </c>
      <c r="H213">
        <v>0.8579</v>
      </c>
      <c r="I213" s="2">
        <v>3790.7755263485451</v>
      </c>
      <c r="K213">
        <v>4.8364000000000003</v>
      </c>
      <c r="L213">
        <v>3.9030999999999998</v>
      </c>
    </row>
    <row r="214" spans="1:12" x14ac:dyDescent="0.25">
      <c r="A214" t="s">
        <v>8</v>
      </c>
      <c r="B214">
        <v>7</v>
      </c>
      <c r="C214">
        <v>3.8046000000000002</v>
      </c>
      <c r="D214">
        <v>2.6686999999999999</v>
      </c>
      <c r="E214">
        <v>3.9036</v>
      </c>
      <c r="F214">
        <v>4.7390999999999996</v>
      </c>
      <c r="G214">
        <v>0.55689999999999995</v>
      </c>
      <c r="H214">
        <v>0.87780000000000002</v>
      </c>
      <c r="I214" s="2">
        <v>3790.7755263485451</v>
      </c>
      <c r="K214">
        <v>4.7390999999999996</v>
      </c>
      <c r="L214">
        <v>3.9036</v>
      </c>
    </row>
    <row r="215" spans="1:12" x14ac:dyDescent="0.25">
      <c r="A215" t="s">
        <v>8</v>
      </c>
      <c r="B215">
        <v>8</v>
      </c>
      <c r="C215">
        <v>3.8060999999999998</v>
      </c>
      <c r="D215">
        <v>2.6251000000000002</v>
      </c>
      <c r="E215">
        <v>3.9033000000000002</v>
      </c>
      <c r="F215">
        <v>4.7732000000000001</v>
      </c>
      <c r="G215">
        <v>0.55669999999999997</v>
      </c>
      <c r="H215">
        <v>0.87309999999999999</v>
      </c>
      <c r="I215" s="2">
        <v>3791.3321961698189</v>
      </c>
      <c r="K215">
        <v>4.7732000000000001</v>
      </c>
      <c r="L215">
        <v>3.9033000000000002</v>
      </c>
    </row>
    <row r="216" spans="1:12" x14ac:dyDescent="0.25">
      <c r="A216" t="s">
        <v>8</v>
      </c>
      <c r="B216">
        <v>9</v>
      </c>
      <c r="C216">
        <v>3.8089</v>
      </c>
      <c r="D216">
        <v>2.5247999999999999</v>
      </c>
      <c r="E216">
        <v>3.9068000000000001</v>
      </c>
      <c r="F216">
        <v>4.734</v>
      </c>
      <c r="G216">
        <v>0.54749999999999999</v>
      </c>
      <c r="H216">
        <v>0.86399999999999999</v>
      </c>
      <c r="I216" s="2">
        <v>3799.0330731368872</v>
      </c>
      <c r="K216">
        <v>4.734</v>
      </c>
      <c r="L216">
        <v>3.9068000000000001</v>
      </c>
    </row>
    <row r="217" spans="1:12" x14ac:dyDescent="0.25">
      <c r="A217" t="s">
        <v>8</v>
      </c>
      <c r="B217">
        <v>10</v>
      </c>
      <c r="C217">
        <v>3.7988</v>
      </c>
      <c r="D217">
        <v>2.6825000000000001</v>
      </c>
      <c r="E217">
        <v>3.8975</v>
      </c>
      <c r="F217">
        <v>4.806</v>
      </c>
      <c r="G217">
        <v>0.57050000000000001</v>
      </c>
      <c r="H217">
        <v>0.84</v>
      </c>
      <c r="I217" s="2">
        <v>3807.3704326013381</v>
      </c>
      <c r="K217">
        <v>4.806</v>
      </c>
      <c r="L217">
        <v>3.8975</v>
      </c>
    </row>
    <row r="218" spans="1:12" x14ac:dyDescent="0.25">
      <c r="A218" t="s">
        <v>8</v>
      </c>
      <c r="B218">
        <v>11</v>
      </c>
      <c r="C218">
        <v>3.7961</v>
      </c>
      <c r="D218">
        <v>2.7124999999999999</v>
      </c>
      <c r="E218">
        <v>3.8984999999999999</v>
      </c>
      <c r="F218">
        <v>4.2215999999999996</v>
      </c>
      <c r="G218">
        <v>0.55679999999999996</v>
      </c>
      <c r="H218">
        <v>0.8276</v>
      </c>
      <c r="I218" s="2">
        <v>3807.3704326013381</v>
      </c>
      <c r="K218">
        <v>4.2215999999999996</v>
      </c>
      <c r="L218">
        <v>3.8984999999999999</v>
      </c>
    </row>
    <row r="219" spans="1:12" x14ac:dyDescent="0.25">
      <c r="A219" t="s">
        <v>8</v>
      </c>
      <c r="B219">
        <v>12</v>
      </c>
      <c r="C219">
        <v>3.8077999999999999</v>
      </c>
      <c r="D219">
        <v>2.5291999999999999</v>
      </c>
      <c r="E219">
        <v>3.9064999999999999</v>
      </c>
      <c r="F219">
        <v>4.7615999999999996</v>
      </c>
      <c r="G219">
        <v>0.54749999999999999</v>
      </c>
      <c r="H219">
        <v>0.78669999999999995</v>
      </c>
      <c r="I219" s="2">
        <v>3791.4156047378169</v>
      </c>
      <c r="K219">
        <v>4.7615999999999996</v>
      </c>
      <c r="L219">
        <v>3.9064999999999999</v>
      </c>
    </row>
    <row r="220" spans="1:12" x14ac:dyDescent="0.25">
      <c r="A220" t="s">
        <v>8</v>
      </c>
      <c r="B220">
        <v>13</v>
      </c>
      <c r="C220">
        <v>3.8081999999999998</v>
      </c>
      <c r="D220">
        <v>2.5268999999999999</v>
      </c>
      <c r="E220">
        <v>3.9049999999999998</v>
      </c>
      <c r="F220">
        <v>4.7857000000000003</v>
      </c>
      <c r="G220">
        <v>0.55200000000000005</v>
      </c>
      <c r="H220">
        <v>0.86950000000000005</v>
      </c>
      <c r="I220" s="2">
        <v>3790.7259402687591</v>
      </c>
      <c r="K220">
        <v>4.7857000000000003</v>
      </c>
      <c r="L220">
        <v>3.9049999999999998</v>
      </c>
    </row>
    <row r="221" spans="1:12" x14ac:dyDescent="0.25">
      <c r="A221" t="s">
        <v>8</v>
      </c>
      <c r="B221">
        <v>14</v>
      </c>
      <c r="C221">
        <v>3.8050000000000002</v>
      </c>
      <c r="D221">
        <v>2.5646</v>
      </c>
      <c r="E221">
        <v>3.9037999999999999</v>
      </c>
      <c r="F221">
        <v>4.6650999999999998</v>
      </c>
      <c r="G221">
        <v>0.54749999999999999</v>
      </c>
      <c r="H221">
        <v>0.78949999999999998</v>
      </c>
      <c r="I221" s="2">
        <v>3790.7259402687591</v>
      </c>
      <c r="K221">
        <v>4.6650999999999998</v>
      </c>
      <c r="L221">
        <v>3.9037999999999999</v>
      </c>
    </row>
    <row r="222" spans="1:12" x14ac:dyDescent="0.25">
      <c r="A222" t="s">
        <v>8</v>
      </c>
      <c r="B222">
        <v>15</v>
      </c>
      <c r="C222">
        <v>3.8014999999999999</v>
      </c>
      <c r="D222">
        <v>2.5682999999999998</v>
      </c>
      <c r="E222">
        <v>3.8995000000000002</v>
      </c>
      <c r="F222">
        <v>4.7304000000000004</v>
      </c>
      <c r="G222">
        <v>0.56130000000000002</v>
      </c>
      <c r="H222">
        <v>0.85809999999999997</v>
      </c>
      <c r="I222" s="2">
        <v>3800.29475651643</v>
      </c>
      <c r="K222">
        <v>4.7304000000000004</v>
      </c>
      <c r="L222">
        <v>3.8995000000000002</v>
      </c>
    </row>
    <row r="223" spans="1:12" x14ac:dyDescent="0.25">
      <c r="A223" t="s">
        <v>8</v>
      </c>
      <c r="B223">
        <v>16</v>
      </c>
      <c r="C223">
        <v>3.7989000000000002</v>
      </c>
      <c r="D223">
        <v>2.6505000000000001</v>
      </c>
      <c r="E223">
        <v>3.8976999999999999</v>
      </c>
      <c r="F223">
        <v>4.7119</v>
      </c>
      <c r="G223">
        <v>0.56589999999999996</v>
      </c>
      <c r="H223">
        <v>0.84330000000000005</v>
      </c>
      <c r="I223" s="2">
        <v>3800.29475651643</v>
      </c>
      <c r="K223">
        <v>4.7119</v>
      </c>
      <c r="L223">
        <v>3.8976999999999999</v>
      </c>
    </row>
    <row r="224" spans="1:12" x14ac:dyDescent="0.25">
      <c r="A224" t="s">
        <v>8</v>
      </c>
      <c r="B224">
        <v>17</v>
      </c>
      <c r="C224">
        <v>3.7974000000000001</v>
      </c>
      <c r="D224">
        <v>2.6684000000000001</v>
      </c>
      <c r="E224">
        <v>3.8963999999999999</v>
      </c>
      <c r="F224">
        <v>4.7268999999999997</v>
      </c>
      <c r="G224">
        <v>0.57040000000000002</v>
      </c>
      <c r="H224">
        <v>0.83750000000000002</v>
      </c>
      <c r="I224" s="2">
        <v>3783.6366782602599</v>
      </c>
      <c r="K224">
        <v>4.7268999999999997</v>
      </c>
      <c r="L224">
        <v>3.8963999999999999</v>
      </c>
    </row>
    <row r="225" spans="1:12" x14ac:dyDescent="0.25">
      <c r="A225" t="s">
        <v>8</v>
      </c>
      <c r="B225">
        <v>18</v>
      </c>
      <c r="C225">
        <v>3.7959000000000001</v>
      </c>
      <c r="D225">
        <v>2.7214999999999998</v>
      </c>
      <c r="E225">
        <v>3.8944000000000001</v>
      </c>
      <c r="F225">
        <v>4.7325999999999997</v>
      </c>
      <c r="G225">
        <v>0.57509999999999994</v>
      </c>
      <c r="H225">
        <v>0.83979999999999999</v>
      </c>
      <c r="I225" s="2">
        <v>3783.421865662493</v>
      </c>
      <c r="K225">
        <v>4.7325999999999997</v>
      </c>
      <c r="L225">
        <v>3.8944000000000001</v>
      </c>
    </row>
    <row r="226" spans="1:12" x14ac:dyDescent="0.25">
      <c r="A226" t="s">
        <v>8</v>
      </c>
      <c r="B226">
        <v>19</v>
      </c>
      <c r="C226">
        <v>3.7953000000000001</v>
      </c>
      <c r="D226">
        <v>2.6972</v>
      </c>
      <c r="E226">
        <v>3.8944999999999999</v>
      </c>
      <c r="F226">
        <v>4.633</v>
      </c>
      <c r="G226">
        <v>0.57079999999999997</v>
      </c>
      <c r="H226">
        <v>0.82469999999999999</v>
      </c>
      <c r="I226" s="2">
        <v>3783.6366782602599</v>
      </c>
      <c r="K226">
        <v>4.633</v>
      </c>
      <c r="L226">
        <v>3.8944999999999999</v>
      </c>
    </row>
    <row r="227" spans="1:12" x14ac:dyDescent="0.25">
      <c r="A227" t="s">
        <v>8</v>
      </c>
      <c r="B227">
        <v>20</v>
      </c>
      <c r="C227">
        <v>3.7940999999999998</v>
      </c>
      <c r="D227">
        <v>2.7035999999999998</v>
      </c>
      <c r="E227">
        <v>3.8932000000000002</v>
      </c>
      <c r="F227">
        <v>4.6128</v>
      </c>
      <c r="G227">
        <v>0.57530000000000003</v>
      </c>
      <c r="H227">
        <v>0.82030000000000003</v>
      </c>
      <c r="I227" s="2">
        <v>3783.7468086952708</v>
      </c>
      <c r="K227">
        <v>4.6128</v>
      </c>
      <c r="L227">
        <v>3.8932000000000002</v>
      </c>
    </row>
    <row r="228" spans="1:12" x14ac:dyDescent="0.25">
      <c r="A228" t="s">
        <v>8</v>
      </c>
      <c r="B228">
        <v>21</v>
      </c>
      <c r="C228">
        <v>3.7936999999999999</v>
      </c>
      <c r="D228">
        <v>2.7113999999999998</v>
      </c>
      <c r="E228">
        <v>3.8934000000000002</v>
      </c>
      <c r="F228">
        <v>4.7409999999999997</v>
      </c>
      <c r="G228">
        <v>0.57530000000000003</v>
      </c>
      <c r="H228">
        <v>0.82079999999999997</v>
      </c>
      <c r="I228" s="2">
        <v>3796.0796457360302</v>
      </c>
      <c r="K228">
        <v>4.7409999999999997</v>
      </c>
      <c r="L228">
        <v>3.8934000000000002</v>
      </c>
    </row>
    <row r="229" spans="1:12" x14ac:dyDescent="0.25">
      <c r="A229" t="s">
        <v>8</v>
      </c>
      <c r="B229">
        <v>22</v>
      </c>
      <c r="C229">
        <v>3.7927</v>
      </c>
      <c r="D229">
        <v>2.734</v>
      </c>
      <c r="E229">
        <v>3.8923000000000001</v>
      </c>
      <c r="F229">
        <v>4.6035000000000004</v>
      </c>
      <c r="G229">
        <v>0.57530000000000003</v>
      </c>
      <c r="H229">
        <v>0.81979999999999997</v>
      </c>
      <c r="I229" s="2">
        <v>3799.0900994872682</v>
      </c>
      <c r="K229">
        <v>4.6035000000000004</v>
      </c>
      <c r="L229">
        <v>3.8923000000000001</v>
      </c>
    </row>
    <row r="230" spans="1:12" x14ac:dyDescent="0.25">
      <c r="A230" t="s">
        <v>8</v>
      </c>
      <c r="B230">
        <v>23</v>
      </c>
      <c r="C230">
        <v>3.7936999999999999</v>
      </c>
      <c r="D230">
        <v>2.7086999999999999</v>
      </c>
      <c r="E230">
        <v>3.8925999999999998</v>
      </c>
      <c r="F230">
        <v>4.6308999999999996</v>
      </c>
      <c r="G230">
        <v>0.57530000000000003</v>
      </c>
      <c r="H230">
        <v>0.81850000000000001</v>
      </c>
      <c r="I230" s="2">
        <v>3799.8477392904301</v>
      </c>
      <c r="K230">
        <v>4.6308999999999996</v>
      </c>
      <c r="L230">
        <v>3.8925999999999998</v>
      </c>
    </row>
    <row r="231" spans="1:12" x14ac:dyDescent="0.25">
      <c r="A231" t="s">
        <v>8</v>
      </c>
      <c r="B231">
        <v>24</v>
      </c>
      <c r="C231">
        <v>3.7926000000000002</v>
      </c>
      <c r="D231">
        <v>2.7378</v>
      </c>
      <c r="E231">
        <v>3.8927999999999998</v>
      </c>
      <c r="F231">
        <v>4.6463999999999999</v>
      </c>
      <c r="G231">
        <v>0.57530000000000003</v>
      </c>
      <c r="H231">
        <v>0.81579999999999997</v>
      </c>
      <c r="I231" s="2">
        <v>3801.8027255066472</v>
      </c>
      <c r="K231">
        <v>4.6463999999999999</v>
      </c>
      <c r="L231">
        <v>3.8927999999999998</v>
      </c>
    </row>
    <row r="232" spans="1:12" x14ac:dyDescent="0.25">
      <c r="A232" t="s">
        <v>8</v>
      </c>
      <c r="B232">
        <v>25</v>
      </c>
      <c r="C232">
        <v>3.7919</v>
      </c>
      <c r="D232">
        <v>2.7467000000000001</v>
      </c>
      <c r="E232">
        <v>3.8925000000000001</v>
      </c>
      <c r="F232">
        <v>4.7141999999999999</v>
      </c>
      <c r="G232">
        <v>0.57989999999999997</v>
      </c>
      <c r="H232">
        <v>0.81740000000000002</v>
      </c>
      <c r="I232" s="2">
        <v>3803.4015710637259</v>
      </c>
      <c r="K232">
        <v>4.7141999999999999</v>
      </c>
      <c r="L232">
        <v>3.8925000000000001</v>
      </c>
    </row>
    <row r="233" spans="1:12" x14ac:dyDescent="0.25">
      <c r="A233" t="s">
        <v>8</v>
      </c>
      <c r="B233">
        <v>26</v>
      </c>
      <c r="C233">
        <v>3.7909999999999999</v>
      </c>
      <c r="D233">
        <v>2.7147999999999999</v>
      </c>
      <c r="E233">
        <v>3.8915999999999999</v>
      </c>
      <c r="F233">
        <v>4.6520000000000001</v>
      </c>
      <c r="G233">
        <v>0.57979999999999998</v>
      </c>
      <c r="H233">
        <v>0.80149999999999999</v>
      </c>
      <c r="I233" s="2">
        <v>3803.8070974208949</v>
      </c>
      <c r="K233">
        <v>4.6520000000000001</v>
      </c>
      <c r="L233">
        <v>3.8915999999999999</v>
      </c>
    </row>
    <row r="234" spans="1:12" x14ac:dyDescent="0.25">
      <c r="A234" t="s">
        <v>8</v>
      </c>
      <c r="B234">
        <v>27</v>
      </c>
      <c r="C234">
        <v>3.7906</v>
      </c>
      <c r="D234">
        <v>2.7715000000000001</v>
      </c>
      <c r="E234">
        <v>3.8904999999999998</v>
      </c>
      <c r="F234">
        <v>4.6478000000000002</v>
      </c>
      <c r="G234">
        <v>0.57989999999999997</v>
      </c>
      <c r="H234">
        <v>0.81169999999999998</v>
      </c>
      <c r="I234" s="2">
        <v>3803.8070974208949</v>
      </c>
      <c r="K234">
        <v>4.6478000000000002</v>
      </c>
      <c r="L234">
        <v>3.8904999999999998</v>
      </c>
    </row>
    <row r="235" spans="1:12" x14ac:dyDescent="0.25">
      <c r="A235" t="s">
        <v>8</v>
      </c>
      <c r="B235">
        <v>28</v>
      </c>
      <c r="C235">
        <v>3.8018999999999998</v>
      </c>
      <c r="D235">
        <v>2.6246999999999998</v>
      </c>
      <c r="E235">
        <v>3.9011</v>
      </c>
      <c r="F235">
        <v>4.4880000000000004</v>
      </c>
      <c r="G235">
        <v>0.55220000000000002</v>
      </c>
      <c r="H235">
        <v>0.86650000000000005</v>
      </c>
      <c r="I235" s="2">
        <v>3804.4712675328842</v>
      </c>
      <c r="K235">
        <v>4.4880000000000004</v>
      </c>
      <c r="L235">
        <v>3.9011</v>
      </c>
    </row>
    <row r="236" spans="1:12" x14ac:dyDescent="0.25">
      <c r="A236" t="s">
        <v>8</v>
      </c>
      <c r="B236">
        <v>29</v>
      </c>
      <c r="C236">
        <v>3.8048999999999999</v>
      </c>
      <c r="D236">
        <v>2.5186999999999999</v>
      </c>
      <c r="E236">
        <v>3.9014000000000002</v>
      </c>
      <c r="F236">
        <v>4.7080000000000002</v>
      </c>
      <c r="G236">
        <v>0.55649999999999999</v>
      </c>
      <c r="H236">
        <v>0.873</v>
      </c>
      <c r="I236" s="2">
        <v>3803.9065386986599</v>
      </c>
      <c r="K236">
        <v>4.7080000000000002</v>
      </c>
      <c r="L236">
        <v>3.9014000000000002</v>
      </c>
    </row>
    <row r="237" spans="1:12" x14ac:dyDescent="0.25">
      <c r="A237" t="s">
        <v>8</v>
      </c>
      <c r="B237">
        <v>30</v>
      </c>
      <c r="C237">
        <v>3.8056999999999999</v>
      </c>
      <c r="D237">
        <v>2.48</v>
      </c>
      <c r="E237">
        <v>3.9036</v>
      </c>
      <c r="F237">
        <v>4.6532</v>
      </c>
      <c r="G237">
        <v>0.55649999999999999</v>
      </c>
      <c r="H237">
        <v>0.8669</v>
      </c>
      <c r="I237" s="2">
        <v>3805.3526730031099</v>
      </c>
      <c r="K237">
        <v>4.6532</v>
      </c>
      <c r="L237">
        <v>3.9036</v>
      </c>
    </row>
    <row r="238" spans="1:12" x14ac:dyDescent="0.25">
      <c r="A238" t="s">
        <v>8</v>
      </c>
      <c r="B238">
        <v>31</v>
      </c>
      <c r="C238">
        <v>3.8054999999999999</v>
      </c>
      <c r="D238">
        <v>2.4748999999999999</v>
      </c>
      <c r="E238">
        <v>3.9033000000000002</v>
      </c>
      <c r="F238">
        <v>4.6856</v>
      </c>
      <c r="G238">
        <v>0.55189999999999995</v>
      </c>
      <c r="H238">
        <v>0.79339999999999999</v>
      </c>
      <c r="I238" s="2">
        <v>3806.0105359462318</v>
      </c>
      <c r="K238">
        <v>4.6856</v>
      </c>
      <c r="L238">
        <v>3.9033000000000002</v>
      </c>
    </row>
    <row r="239" spans="1:12" x14ac:dyDescent="0.25">
      <c r="A239" t="s">
        <v>8</v>
      </c>
      <c r="B239">
        <v>32</v>
      </c>
      <c r="C239">
        <v>3.7965</v>
      </c>
      <c r="D239">
        <v>2.5981999999999998</v>
      </c>
      <c r="E239">
        <v>3.8946999999999998</v>
      </c>
      <c r="F239">
        <v>4.6353</v>
      </c>
      <c r="G239">
        <v>0.57030000000000003</v>
      </c>
      <c r="H239">
        <v>0.83360000000000001</v>
      </c>
      <c r="I239" s="2">
        <v>3806.0105359462318</v>
      </c>
      <c r="K239">
        <v>4.6353</v>
      </c>
      <c r="L239">
        <v>3.8946999999999998</v>
      </c>
    </row>
    <row r="240" spans="1:12" x14ac:dyDescent="0.25">
      <c r="A240" t="s">
        <v>8</v>
      </c>
      <c r="B240">
        <v>33</v>
      </c>
      <c r="C240">
        <v>3.7955999999999999</v>
      </c>
      <c r="D240">
        <v>2.6175000000000002</v>
      </c>
      <c r="E240">
        <v>3.8938000000000001</v>
      </c>
      <c r="F240">
        <v>4.3959999999999999</v>
      </c>
      <c r="G240">
        <v>0.55659999999999998</v>
      </c>
      <c r="H240">
        <v>0.82930000000000004</v>
      </c>
      <c r="I240" s="2">
        <v>3793.4615637596071</v>
      </c>
      <c r="K240">
        <v>4.3959999999999999</v>
      </c>
      <c r="L240">
        <v>3.8938000000000001</v>
      </c>
    </row>
    <row r="241" spans="1:12" x14ac:dyDescent="0.25">
      <c r="A241" t="s">
        <v>8</v>
      </c>
      <c r="B241">
        <v>34</v>
      </c>
      <c r="C241">
        <v>3.8060999999999998</v>
      </c>
      <c r="D241">
        <v>2.4527999999999999</v>
      </c>
      <c r="E241">
        <v>3.9047999999999998</v>
      </c>
      <c r="F241">
        <v>4.6261000000000001</v>
      </c>
      <c r="G241">
        <v>0.5474</v>
      </c>
      <c r="H241">
        <v>0.79410000000000003</v>
      </c>
      <c r="I241" s="2">
        <v>3774.8092752311459</v>
      </c>
      <c r="K241">
        <v>4.6261000000000001</v>
      </c>
      <c r="L241">
        <v>3.9047999999999998</v>
      </c>
    </row>
    <row r="242" spans="1:12" x14ac:dyDescent="0.25">
      <c r="A242" t="s">
        <v>8</v>
      </c>
      <c r="B242">
        <v>35</v>
      </c>
      <c r="C242">
        <v>3.8050999999999999</v>
      </c>
      <c r="D242">
        <v>2.4733999999999998</v>
      </c>
      <c r="E242">
        <v>3.903</v>
      </c>
      <c r="F242">
        <v>4.5556999999999999</v>
      </c>
      <c r="G242">
        <v>0.5474</v>
      </c>
      <c r="H242">
        <v>0.79769999999999996</v>
      </c>
      <c r="I242" s="2">
        <v>3774.549498603687</v>
      </c>
      <c r="K242">
        <v>4.5556999999999999</v>
      </c>
      <c r="L242">
        <v>3.903</v>
      </c>
    </row>
    <row r="243" spans="1:12" x14ac:dyDescent="0.25">
      <c r="A243" t="s">
        <v>8</v>
      </c>
      <c r="B243">
        <v>36</v>
      </c>
      <c r="C243">
        <v>3.8052000000000001</v>
      </c>
      <c r="D243">
        <v>2.4437000000000002</v>
      </c>
      <c r="E243">
        <v>3.9039999999999999</v>
      </c>
      <c r="F243">
        <v>4.5811000000000002</v>
      </c>
      <c r="G243">
        <v>0.54730000000000001</v>
      </c>
      <c r="H243">
        <v>0.79269999999999996</v>
      </c>
      <c r="I243" s="2">
        <v>3774.549498603687</v>
      </c>
      <c r="K243">
        <v>4.5811000000000002</v>
      </c>
      <c r="L243">
        <v>3.9039999999999999</v>
      </c>
    </row>
    <row r="244" spans="1:12" x14ac:dyDescent="0.25">
      <c r="A244" t="s">
        <v>8</v>
      </c>
      <c r="B244">
        <v>37</v>
      </c>
      <c r="C244">
        <v>3.8012000000000001</v>
      </c>
      <c r="D244">
        <v>2.4811000000000001</v>
      </c>
      <c r="E244">
        <v>3.9</v>
      </c>
      <c r="F244">
        <v>4.6351000000000004</v>
      </c>
      <c r="G244">
        <v>0.56100000000000005</v>
      </c>
      <c r="H244">
        <v>0.78710000000000002</v>
      </c>
      <c r="I244" s="2">
        <v>3785.0905459624469</v>
      </c>
      <c r="K244">
        <v>4.6351000000000004</v>
      </c>
      <c r="L244">
        <v>3.9</v>
      </c>
    </row>
    <row r="245" spans="1:12" x14ac:dyDescent="0.25">
      <c r="A245" t="s">
        <v>8</v>
      </c>
      <c r="B245">
        <v>38</v>
      </c>
      <c r="C245">
        <v>3.7991999999999999</v>
      </c>
      <c r="D245">
        <v>2.5548000000000002</v>
      </c>
      <c r="E245">
        <v>3.8965000000000001</v>
      </c>
      <c r="F245">
        <v>4.6086999999999998</v>
      </c>
      <c r="G245">
        <v>0.56559999999999999</v>
      </c>
      <c r="H245">
        <v>0.85450000000000004</v>
      </c>
      <c r="I245" s="2">
        <v>3785.0905459624469</v>
      </c>
      <c r="K245">
        <v>4.6086999999999998</v>
      </c>
      <c r="L245">
        <v>3.8965000000000001</v>
      </c>
    </row>
    <row r="246" spans="1:12" x14ac:dyDescent="0.25">
      <c r="A246" t="s">
        <v>8</v>
      </c>
      <c r="B246">
        <v>39</v>
      </c>
      <c r="C246">
        <v>3.8069000000000002</v>
      </c>
      <c r="D246">
        <v>2.4117000000000002</v>
      </c>
      <c r="E246">
        <v>3.9051999999999998</v>
      </c>
      <c r="F246">
        <v>4.4405000000000001</v>
      </c>
      <c r="G246">
        <v>0.53810000000000002</v>
      </c>
      <c r="H246">
        <v>0.79049999999999998</v>
      </c>
      <c r="I246" s="2">
        <v>3767.2225248629729</v>
      </c>
      <c r="K246">
        <v>4.4405000000000001</v>
      </c>
      <c r="L246">
        <v>3.9051999999999998</v>
      </c>
    </row>
    <row r="247" spans="1:12" x14ac:dyDescent="0.25">
      <c r="A247" t="s">
        <v>8</v>
      </c>
      <c r="B247">
        <v>40</v>
      </c>
      <c r="C247">
        <v>3.8094000000000001</v>
      </c>
      <c r="D247">
        <v>2.3574000000000002</v>
      </c>
      <c r="E247">
        <v>3.9053</v>
      </c>
      <c r="F247">
        <v>4.617</v>
      </c>
      <c r="G247">
        <v>0.54269999999999996</v>
      </c>
      <c r="H247">
        <v>0.80500000000000005</v>
      </c>
      <c r="I247" s="2">
        <v>3764.1430778837198</v>
      </c>
      <c r="K247">
        <v>4.617</v>
      </c>
      <c r="L247">
        <v>3.9053</v>
      </c>
    </row>
    <row r="248" spans="1:12" x14ac:dyDescent="0.25">
      <c r="A248" t="s">
        <v>8</v>
      </c>
      <c r="B248">
        <v>41</v>
      </c>
      <c r="C248">
        <v>3.8094000000000001</v>
      </c>
      <c r="D248">
        <v>2.3572000000000002</v>
      </c>
      <c r="E248">
        <v>3.9077000000000002</v>
      </c>
      <c r="F248">
        <v>4.5259</v>
      </c>
      <c r="G248">
        <v>0.53810000000000002</v>
      </c>
      <c r="H248">
        <v>0.81030000000000002</v>
      </c>
      <c r="I248" s="2">
        <v>3762.8745129164108</v>
      </c>
      <c r="K248">
        <v>4.5259</v>
      </c>
      <c r="L248">
        <v>3.9077000000000002</v>
      </c>
    </row>
    <row r="249" spans="1:12" x14ac:dyDescent="0.25">
      <c r="A249" t="s">
        <v>8</v>
      </c>
      <c r="B249">
        <v>42</v>
      </c>
      <c r="C249">
        <v>3.8113999999999999</v>
      </c>
      <c r="D249">
        <v>2.3395000000000001</v>
      </c>
      <c r="E249">
        <v>3.9083000000000001</v>
      </c>
      <c r="F249">
        <v>4.5571999999999999</v>
      </c>
      <c r="G249">
        <v>0.53820000000000001</v>
      </c>
      <c r="H249">
        <v>0.82150000000000001</v>
      </c>
      <c r="I249" s="2">
        <v>3762.8745129164108</v>
      </c>
      <c r="K249">
        <v>4.5571999999999999</v>
      </c>
      <c r="L249">
        <v>3.9083000000000001</v>
      </c>
    </row>
    <row r="250" spans="1:12" x14ac:dyDescent="0.25">
      <c r="A250" t="s">
        <v>8</v>
      </c>
      <c r="B250">
        <v>43</v>
      </c>
      <c r="C250">
        <v>3.8010000000000002</v>
      </c>
      <c r="D250">
        <v>2.4479000000000002</v>
      </c>
      <c r="E250">
        <v>3.8990999999999998</v>
      </c>
      <c r="F250">
        <v>4.5896999999999997</v>
      </c>
      <c r="G250">
        <v>0.56100000000000005</v>
      </c>
      <c r="H250">
        <v>0.77900000000000003</v>
      </c>
      <c r="I250" s="2">
        <v>3766.53255891652</v>
      </c>
      <c r="K250">
        <v>4.5896999999999997</v>
      </c>
      <c r="L250">
        <v>3.8990999999999998</v>
      </c>
    </row>
    <row r="251" spans="1:12" x14ac:dyDescent="0.25">
      <c r="A251" t="s">
        <v>8</v>
      </c>
      <c r="B251">
        <v>44</v>
      </c>
      <c r="C251">
        <v>3.8006000000000002</v>
      </c>
      <c r="D251">
        <v>2.4918</v>
      </c>
      <c r="E251">
        <v>3.8984000000000001</v>
      </c>
      <c r="F251">
        <v>4.5088999999999997</v>
      </c>
      <c r="G251">
        <v>0.54720000000000002</v>
      </c>
      <c r="H251">
        <v>0.85709999999999997</v>
      </c>
      <c r="I251" s="2">
        <v>3766.53255891652</v>
      </c>
      <c r="K251">
        <v>4.5088999999999997</v>
      </c>
      <c r="L251">
        <v>3.8984000000000001</v>
      </c>
    </row>
    <row r="252" spans="1:12" x14ac:dyDescent="0.25">
      <c r="A252" t="s">
        <v>8</v>
      </c>
      <c r="B252">
        <v>45</v>
      </c>
      <c r="C252">
        <v>3.8109000000000002</v>
      </c>
      <c r="D252">
        <v>2.3186</v>
      </c>
      <c r="E252">
        <v>3.9079999999999999</v>
      </c>
      <c r="F252">
        <v>4.5632000000000001</v>
      </c>
      <c r="G252">
        <v>0.53820000000000001</v>
      </c>
      <c r="H252">
        <v>0.81420000000000003</v>
      </c>
      <c r="I252" s="2">
        <v>3750.6886293111661</v>
      </c>
      <c r="K252">
        <v>4.5632000000000001</v>
      </c>
      <c r="L252">
        <v>3.9079999999999999</v>
      </c>
    </row>
    <row r="253" spans="1:12" x14ac:dyDescent="0.25">
      <c r="A253" t="s">
        <v>8</v>
      </c>
      <c r="B253">
        <v>46</v>
      </c>
      <c r="C253">
        <v>3.8096999999999999</v>
      </c>
      <c r="D253">
        <v>2.3172000000000001</v>
      </c>
      <c r="E253">
        <v>3.907</v>
      </c>
      <c r="F253">
        <v>4.5641999999999996</v>
      </c>
      <c r="G253">
        <v>0.53810000000000002</v>
      </c>
      <c r="H253">
        <v>0.80889999999999995</v>
      </c>
      <c r="I253" s="2">
        <v>3748.4672297468569</v>
      </c>
      <c r="K253">
        <v>4.5641999999999996</v>
      </c>
      <c r="L253">
        <v>3.907</v>
      </c>
    </row>
    <row r="254" spans="1:12" x14ac:dyDescent="0.25">
      <c r="A254" t="s">
        <v>8</v>
      </c>
      <c r="B254">
        <v>47</v>
      </c>
      <c r="C254">
        <v>3.8109999999999999</v>
      </c>
      <c r="D254">
        <v>2.3254000000000001</v>
      </c>
      <c r="E254">
        <v>3.9077000000000002</v>
      </c>
      <c r="F254">
        <v>4.4939999999999998</v>
      </c>
      <c r="G254">
        <v>0.53820000000000001</v>
      </c>
      <c r="H254">
        <v>0.81889999999999996</v>
      </c>
      <c r="I254" s="2">
        <v>3748.4672297468569</v>
      </c>
      <c r="K254">
        <v>4.4939999999999998</v>
      </c>
      <c r="L254">
        <v>3.9077000000000002</v>
      </c>
    </row>
    <row r="255" spans="1:12" x14ac:dyDescent="0.25">
      <c r="A255" t="s">
        <v>8</v>
      </c>
      <c r="B255">
        <v>48</v>
      </c>
      <c r="C255">
        <v>3.8048999999999999</v>
      </c>
      <c r="D255">
        <v>2.3544999999999998</v>
      </c>
      <c r="E255">
        <v>3.9020999999999999</v>
      </c>
      <c r="F255">
        <v>4.6776999999999997</v>
      </c>
      <c r="G255">
        <v>0.55179999999999996</v>
      </c>
      <c r="H255">
        <v>0.80789999999999995</v>
      </c>
      <c r="I255" s="2">
        <v>3759.862966800195</v>
      </c>
      <c r="K255">
        <v>4.6776999999999997</v>
      </c>
      <c r="L255">
        <v>3.9020999999999999</v>
      </c>
    </row>
    <row r="256" spans="1:12" x14ac:dyDescent="0.25">
      <c r="A256" t="s">
        <v>8</v>
      </c>
      <c r="B256">
        <v>49</v>
      </c>
      <c r="C256">
        <v>3.8008000000000002</v>
      </c>
      <c r="D256">
        <v>2.448</v>
      </c>
      <c r="E256">
        <v>3.8978999999999999</v>
      </c>
      <c r="F256">
        <v>4.4966999999999997</v>
      </c>
      <c r="G256">
        <v>0.55640000000000001</v>
      </c>
      <c r="H256">
        <v>0.78680000000000005</v>
      </c>
      <c r="I256" s="2">
        <v>3759.862966800195</v>
      </c>
      <c r="K256">
        <v>4.4966999999999997</v>
      </c>
      <c r="L256">
        <v>3.8978999999999999</v>
      </c>
    </row>
    <row r="257" spans="1:12" x14ac:dyDescent="0.25">
      <c r="A257" t="s">
        <v>8</v>
      </c>
      <c r="B257">
        <v>50</v>
      </c>
      <c r="C257">
        <v>3.8109999999999999</v>
      </c>
      <c r="D257">
        <v>2.3351000000000002</v>
      </c>
      <c r="E257">
        <v>3.9072</v>
      </c>
      <c r="F257">
        <v>4.5198999999999998</v>
      </c>
      <c r="G257">
        <v>0.53349999999999997</v>
      </c>
      <c r="H257">
        <v>0.80789999999999995</v>
      </c>
      <c r="I257" s="2">
        <v>3744.075226593774</v>
      </c>
      <c r="K257">
        <v>4.5198999999999998</v>
      </c>
      <c r="L257">
        <v>3.9072</v>
      </c>
    </row>
    <row r="258" spans="1:12" x14ac:dyDescent="0.25">
      <c r="A258" t="s">
        <v>9</v>
      </c>
      <c r="B258">
        <v>2</v>
      </c>
      <c r="C258">
        <v>3.8025000000000002</v>
      </c>
      <c r="D258">
        <v>2.5110999999999999</v>
      </c>
      <c r="E258">
        <v>3.9014000000000002</v>
      </c>
      <c r="F258">
        <v>4.5095000000000001</v>
      </c>
      <c r="G258">
        <v>0.55649999999999999</v>
      </c>
      <c r="H258">
        <v>0.80489999999999995</v>
      </c>
      <c r="I258" s="2">
        <v>3742.679777051002</v>
      </c>
      <c r="K258">
        <v>4.5095000000000001</v>
      </c>
      <c r="L258">
        <v>3.9014000000000002</v>
      </c>
    </row>
    <row r="259" spans="1:12" x14ac:dyDescent="0.25">
      <c r="A259" t="s">
        <v>9</v>
      </c>
      <c r="B259">
        <v>3</v>
      </c>
      <c r="C259">
        <v>3.8027000000000002</v>
      </c>
      <c r="D259">
        <v>2.4946999999999999</v>
      </c>
      <c r="E259">
        <v>3.8997999999999999</v>
      </c>
      <c r="F259">
        <v>4.5938999999999997</v>
      </c>
      <c r="G259">
        <v>0.56100000000000005</v>
      </c>
      <c r="H259">
        <v>0.87480000000000002</v>
      </c>
      <c r="I259" s="2">
        <v>3741.381048288526</v>
      </c>
      <c r="K259">
        <v>4.5938999999999997</v>
      </c>
      <c r="L259">
        <v>3.8997999999999999</v>
      </c>
    </row>
    <row r="260" spans="1:12" x14ac:dyDescent="0.25">
      <c r="A260" t="s">
        <v>9</v>
      </c>
      <c r="B260">
        <v>4</v>
      </c>
      <c r="C260">
        <v>3.8014000000000001</v>
      </c>
      <c r="D260">
        <v>2.5247000000000002</v>
      </c>
      <c r="E260">
        <v>3.8993000000000002</v>
      </c>
      <c r="F260">
        <v>4.6365999999999996</v>
      </c>
      <c r="G260">
        <v>0.55659999999999998</v>
      </c>
      <c r="H260">
        <v>0.87480000000000002</v>
      </c>
      <c r="I260" s="2">
        <v>3741.381048288526</v>
      </c>
      <c r="K260">
        <v>4.6365999999999996</v>
      </c>
      <c r="L260">
        <v>3.8993000000000002</v>
      </c>
    </row>
    <row r="261" spans="1:12" x14ac:dyDescent="0.25">
      <c r="A261" t="s">
        <v>9</v>
      </c>
      <c r="B261">
        <v>5</v>
      </c>
      <c r="C261">
        <v>3.8003999999999998</v>
      </c>
      <c r="D261">
        <v>2.5148999999999999</v>
      </c>
      <c r="E261">
        <v>3.8978999999999999</v>
      </c>
      <c r="F261">
        <v>4.5972</v>
      </c>
      <c r="G261">
        <v>0.56110000000000004</v>
      </c>
      <c r="H261">
        <v>0.87029999999999996</v>
      </c>
      <c r="I261" s="2">
        <v>3747.792068520836</v>
      </c>
      <c r="K261">
        <v>4.5972</v>
      </c>
      <c r="L261">
        <v>3.8978999999999999</v>
      </c>
    </row>
    <row r="262" spans="1:12" x14ac:dyDescent="0.25">
      <c r="A262" t="s">
        <v>9</v>
      </c>
      <c r="B262">
        <v>6</v>
      </c>
      <c r="C262">
        <v>3.7982</v>
      </c>
      <c r="D262">
        <v>2.4885000000000002</v>
      </c>
      <c r="E262">
        <v>3.8984000000000001</v>
      </c>
      <c r="F262">
        <v>4.5247000000000002</v>
      </c>
      <c r="G262">
        <v>0.56100000000000005</v>
      </c>
      <c r="H262">
        <v>0.8468</v>
      </c>
      <c r="I262" s="2">
        <v>3747.792068520836</v>
      </c>
      <c r="K262">
        <v>4.5247000000000002</v>
      </c>
      <c r="L262">
        <v>3.8984000000000001</v>
      </c>
    </row>
    <row r="263" spans="1:12" x14ac:dyDescent="0.25">
      <c r="A263" t="s">
        <v>9</v>
      </c>
      <c r="B263">
        <v>7</v>
      </c>
      <c r="C263">
        <v>3.7989999999999999</v>
      </c>
      <c r="D263">
        <v>2.5327999999999999</v>
      </c>
      <c r="E263">
        <v>3.8967000000000001</v>
      </c>
      <c r="F263">
        <v>4.5538999999999996</v>
      </c>
      <c r="G263">
        <v>0.56559999999999999</v>
      </c>
      <c r="H263">
        <v>0.8599</v>
      </c>
      <c r="I263" s="2">
        <v>3747.792068520836</v>
      </c>
      <c r="K263">
        <v>4.5538999999999996</v>
      </c>
      <c r="L263">
        <v>3.8967000000000001</v>
      </c>
    </row>
    <row r="264" spans="1:12" x14ac:dyDescent="0.25">
      <c r="A264" t="s">
        <v>9</v>
      </c>
      <c r="B264">
        <v>8</v>
      </c>
      <c r="C264">
        <v>3.7985000000000002</v>
      </c>
      <c r="D264">
        <v>2.5301</v>
      </c>
      <c r="E264">
        <v>3.8963999999999999</v>
      </c>
      <c r="F264">
        <v>4.6360000000000001</v>
      </c>
      <c r="G264">
        <v>0.56559999999999999</v>
      </c>
      <c r="H264">
        <v>0.86260000000000003</v>
      </c>
      <c r="I264" s="2">
        <v>3767.2967058911581</v>
      </c>
      <c r="K264">
        <v>4.6360000000000001</v>
      </c>
      <c r="L264">
        <v>3.8963999999999999</v>
      </c>
    </row>
    <row r="265" spans="1:12" x14ac:dyDescent="0.25">
      <c r="A265" t="s">
        <v>9</v>
      </c>
      <c r="B265">
        <v>9</v>
      </c>
      <c r="C265">
        <v>3.798</v>
      </c>
      <c r="D265">
        <v>2.5457000000000001</v>
      </c>
      <c r="E265">
        <v>3.8955000000000002</v>
      </c>
      <c r="F265">
        <v>4.5537000000000001</v>
      </c>
      <c r="G265">
        <v>0.56559999999999999</v>
      </c>
      <c r="H265">
        <v>0.86439999999999995</v>
      </c>
      <c r="I265" s="2">
        <v>3776.8597895005018</v>
      </c>
      <c r="K265">
        <v>4.5537000000000001</v>
      </c>
      <c r="L265">
        <v>3.8955000000000002</v>
      </c>
    </row>
    <row r="266" spans="1:12" x14ac:dyDescent="0.25">
      <c r="A266" t="s">
        <v>9</v>
      </c>
      <c r="B266">
        <v>10</v>
      </c>
      <c r="C266">
        <v>3.7984</v>
      </c>
      <c r="D266">
        <v>2.5148999999999999</v>
      </c>
      <c r="E266">
        <v>3.8961999999999999</v>
      </c>
      <c r="F266">
        <v>4.5429000000000004</v>
      </c>
      <c r="G266">
        <v>0.56559999999999999</v>
      </c>
      <c r="H266">
        <v>0.86</v>
      </c>
      <c r="I266" s="2">
        <v>3776.8597895005018</v>
      </c>
      <c r="K266">
        <v>4.5429000000000004</v>
      </c>
      <c r="L266">
        <v>3.8961999999999999</v>
      </c>
    </row>
    <row r="267" spans="1:12" x14ac:dyDescent="0.25">
      <c r="A267" t="s">
        <v>9</v>
      </c>
      <c r="B267">
        <v>11</v>
      </c>
      <c r="C267">
        <v>3.7987000000000002</v>
      </c>
      <c r="D267">
        <v>2.5398999999999998</v>
      </c>
      <c r="E267">
        <v>3.8963000000000001</v>
      </c>
      <c r="F267">
        <v>4.5620000000000003</v>
      </c>
      <c r="G267">
        <v>0.56559999999999999</v>
      </c>
      <c r="H267">
        <v>0.84809999999999997</v>
      </c>
      <c r="I267" s="2">
        <v>3776.8597895005018</v>
      </c>
      <c r="K267">
        <v>4.5620000000000003</v>
      </c>
      <c r="L267">
        <v>3.8963000000000001</v>
      </c>
    </row>
    <row r="268" spans="1:12" x14ac:dyDescent="0.25">
      <c r="A268" t="s">
        <v>9</v>
      </c>
      <c r="B268">
        <v>12</v>
      </c>
      <c r="C268">
        <v>3.7974000000000001</v>
      </c>
      <c r="D268">
        <v>2.5274999999999999</v>
      </c>
      <c r="E268">
        <v>3.8953000000000002</v>
      </c>
      <c r="F268">
        <v>4.4461000000000004</v>
      </c>
      <c r="G268">
        <v>0.56559999999999999</v>
      </c>
      <c r="H268">
        <v>0.85799999999999998</v>
      </c>
      <c r="I268" s="2">
        <v>3775.8508952415109</v>
      </c>
      <c r="K268">
        <v>4.4461000000000004</v>
      </c>
      <c r="L268">
        <v>3.8953000000000002</v>
      </c>
    </row>
    <row r="269" spans="1:12" x14ac:dyDescent="0.25">
      <c r="A269" t="s">
        <v>9</v>
      </c>
      <c r="B269">
        <v>13</v>
      </c>
      <c r="C269">
        <v>3.7972000000000001</v>
      </c>
      <c r="D269">
        <v>2.5472000000000001</v>
      </c>
      <c r="E269">
        <v>3.8942999999999999</v>
      </c>
      <c r="F269">
        <v>4.5834000000000001</v>
      </c>
      <c r="G269">
        <v>0.56559999999999999</v>
      </c>
      <c r="H269">
        <v>0.8629</v>
      </c>
      <c r="I269" s="2">
        <v>3775.8508952415109</v>
      </c>
      <c r="K269">
        <v>4.5834000000000001</v>
      </c>
      <c r="L269">
        <v>3.8942999999999999</v>
      </c>
    </row>
    <row r="270" spans="1:12" x14ac:dyDescent="0.25">
      <c r="A270" t="s">
        <v>9</v>
      </c>
      <c r="B270">
        <v>14</v>
      </c>
      <c r="C270">
        <v>3.7964000000000002</v>
      </c>
      <c r="D270">
        <v>2.5215000000000001</v>
      </c>
      <c r="E270">
        <v>3.8955000000000002</v>
      </c>
      <c r="F270">
        <v>4.4923000000000002</v>
      </c>
      <c r="G270">
        <v>0.5655</v>
      </c>
      <c r="H270">
        <v>0.8508</v>
      </c>
      <c r="I270" s="2">
        <v>3774.833103108007</v>
      </c>
      <c r="K270">
        <v>4.4923000000000002</v>
      </c>
      <c r="L270">
        <v>3.8955000000000002</v>
      </c>
    </row>
    <row r="271" spans="1:12" x14ac:dyDescent="0.25">
      <c r="A271" t="s">
        <v>9</v>
      </c>
      <c r="B271">
        <v>15</v>
      </c>
      <c r="C271">
        <v>3.8058999999999998</v>
      </c>
      <c r="D271">
        <v>2.3936000000000002</v>
      </c>
      <c r="E271">
        <v>3.9049</v>
      </c>
      <c r="F271">
        <v>4.4278000000000004</v>
      </c>
      <c r="G271">
        <v>0.54269999999999996</v>
      </c>
      <c r="H271">
        <v>0.79690000000000005</v>
      </c>
      <c r="I271" s="2">
        <v>3772.9375910609951</v>
      </c>
      <c r="K271">
        <v>4.4278000000000004</v>
      </c>
      <c r="L271">
        <v>3.9049</v>
      </c>
    </row>
    <row r="272" spans="1:12" x14ac:dyDescent="0.25">
      <c r="A272" t="s">
        <v>9</v>
      </c>
      <c r="B272">
        <v>16</v>
      </c>
      <c r="C272">
        <v>3.8090999999999999</v>
      </c>
      <c r="D272">
        <v>2.2974000000000001</v>
      </c>
      <c r="E272">
        <v>3.9068999999999998</v>
      </c>
      <c r="F272">
        <v>4.4882</v>
      </c>
      <c r="G272">
        <v>0.53800000000000003</v>
      </c>
      <c r="H272">
        <v>0.82279999999999998</v>
      </c>
      <c r="I272" s="2">
        <v>3771.9977378255639</v>
      </c>
      <c r="K272">
        <v>4.4882</v>
      </c>
      <c r="L272">
        <v>3.9068999999999998</v>
      </c>
    </row>
    <row r="273" spans="1:12" x14ac:dyDescent="0.25">
      <c r="A273" t="s">
        <v>9</v>
      </c>
      <c r="B273">
        <v>17</v>
      </c>
      <c r="C273">
        <v>3.8094999999999999</v>
      </c>
      <c r="D273">
        <v>2.2877999999999998</v>
      </c>
      <c r="E273">
        <v>3.9049</v>
      </c>
      <c r="F273">
        <v>4.5327000000000002</v>
      </c>
      <c r="G273">
        <v>0.53820000000000001</v>
      </c>
      <c r="H273">
        <v>0.83309999999999995</v>
      </c>
      <c r="I273" s="2">
        <v>3771.281178737443</v>
      </c>
      <c r="K273">
        <v>4.5327000000000002</v>
      </c>
      <c r="L273">
        <v>3.9049</v>
      </c>
    </row>
    <row r="274" spans="1:12" x14ac:dyDescent="0.25">
      <c r="A274" t="s">
        <v>9</v>
      </c>
      <c r="B274">
        <v>18</v>
      </c>
      <c r="C274">
        <v>3.8127</v>
      </c>
      <c r="D274">
        <v>2.2128000000000001</v>
      </c>
      <c r="E274">
        <v>3.9094000000000002</v>
      </c>
      <c r="F274">
        <v>4.4322999999999997</v>
      </c>
      <c r="G274">
        <v>0.52910000000000001</v>
      </c>
      <c r="H274">
        <v>0.82920000000000005</v>
      </c>
      <c r="I274" s="2">
        <v>3770.6597522507891</v>
      </c>
      <c r="K274">
        <v>4.4322999999999997</v>
      </c>
      <c r="L274">
        <v>3.9094000000000002</v>
      </c>
    </row>
    <row r="275" spans="1:12" x14ac:dyDescent="0.25">
      <c r="A275" t="s">
        <v>9</v>
      </c>
      <c r="B275">
        <v>19</v>
      </c>
      <c r="C275">
        <v>3.8025000000000002</v>
      </c>
      <c r="D275">
        <v>2.3639000000000001</v>
      </c>
      <c r="E275">
        <v>3.8994</v>
      </c>
      <c r="F275">
        <v>4.4880000000000004</v>
      </c>
      <c r="G275">
        <v>0.55169999999999997</v>
      </c>
      <c r="H275">
        <v>0.8044</v>
      </c>
      <c r="I275" s="2">
        <v>3770.6597522507891</v>
      </c>
      <c r="K275">
        <v>4.4880000000000004</v>
      </c>
      <c r="L275">
        <v>3.8994</v>
      </c>
    </row>
    <row r="276" spans="1:12" x14ac:dyDescent="0.25">
      <c r="A276" t="s">
        <v>9</v>
      </c>
      <c r="B276">
        <v>20</v>
      </c>
      <c r="C276">
        <v>3.8003999999999998</v>
      </c>
      <c r="D276">
        <v>2.3923999999999999</v>
      </c>
      <c r="E276">
        <v>3.8982999999999999</v>
      </c>
      <c r="F276">
        <v>4.4991000000000003</v>
      </c>
      <c r="G276">
        <v>0.56089999999999995</v>
      </c>
      <c r="H276">
        <v>0.79469999999999996</v>
      </c>
      <c r="I276" s="2">
        <v>3770.4669539840579</v>
      </c>
      <c r="K276">
        <v>4.4991000000000003</v>
      </c>
      <c r="L276">
        <v>3.8982999999999999</v>
      </c>
    </row>
    <row r="277" spans="1:12" x14ac:dyDescent="0.25">
      <c r="A277" t="s">
        <v>9</v>
      </c>
      <c r="B277">
        <v>21</v>
      </c>
      <c r="C277">
        <v>3.8109000000000002</v>
      </c>
      <c r="D277">
        <v>2.2195999999999998</v>
      </c>
      <c r="E277">
        <v>3.9079999999999999</v>
      </c>
      <c r="F277">
        <v>4.3246000000000002</v>
      </c>
      <c r="G277">
        <v>0.53359999999999996</v>
      </c>
      <c r="H277">
        <v>0.82779999999999998</v>
      </c>
      <c r="I277" s="2">
        <v>3759.984527282104</v>
      </c>
      <c r="K277">
        <v>4.3246000000000002</v>
      </c>
      <c r="L277">
        <v>3.9079999999999999</v>
      </c>
    </row>
    <row r="278" spans="1:12" x14ac:dyDescent="0.25">
      <c r="A278" t="s">
        <v>9</v>
      </c>
      <c r="B278">
        <v>22</v>
      </c>
      <c r="C278">
        <v>3.8117999999999999</v>
      </c>
      <c r="D278">
        <v>2.1924000000000001</v>
      </c>
      <c r="E278">
        <v>3.9079999999999999</v>
      </c>
      <c r="F278">
        <v>4.4253</v>
      </c>
      <c r="G278">
        <v>0.53359999999999996</v>
      </c>
      <c r="H278">
        <v>0.82579999999999998</v>
      </c>
      <c r="I278" s="2">
        <v>3737.503007715331</v>
      </c>
      <c r="K278">
        <v>4.4253</v>
      </c>
      <c r="L278">
        <v>3.9079999999999999</v>
      </c>
    </row>
    <row r="279" spans="1:12" x14ac:dyDescent="0.25">
      <c r="A279" t="s">
        <v>9</v>
      </c>
      <c r="B279">
        <v>23</v>
      </c>
      <c r="C279">
        <v>3.8111000000000002</v>
      </c>
      <c r="D279">
        <v>2.2073999999999998</v>
      </c>
      <c r="E279">
        <v>3.9087000000000001</v>
      </c>
      <c r="F279">
        <v>4.4212999999999996</v>
      </c>
      <c r="G279">
        <v>0.53359999999999996</v>
      </c>
      <c r="H279">
        <v>0.76190000000000002</v>
      </c>
      <c r="I279" s="2">
        <v>3733.6223997054722</v>
      </c>
      <c r="K279">
        <v>4.4212999999999996</v>
      </c>
      <c r="L279">
        <v>3.9087000000000001</v>
      </c>
    </row>
    <row r="280" spans="1:12" x14ac:dyDescent="0.25">
      <c r="A280" t="s">
        <v>9</v>
      </c>
      <c r="B280">
        <v>24</v>
      </c>
      <c r="C280">
        <v>3.8138999999999998</v>
      </c>
      <c r="D280">
        <v>2.1654</v>
      </c>
      <c r="E280">
        <v>3.9106000000000001</v>
      </c>
      <c r="F280">
        <v>4.4420000000000002</v>
      </c>
      <c r="G280">
        <v>0.52890000000000004</v>
      </c>
      <c r="H280">
        <v>0.80669999999999997</v>
      </c>
      <c r="I280" s="2">
        <v>3733.6223997054722</v>
      </c>
      <c r="K280">
        <v>4.4420000000000002</v>
      </c>
      <c r="L280">
        <v>3.9106000000000001</v>
      </c>
    </row>
    <row r="281" spans="1:12" x14ac:dyDescent="0.25">
      <c r="A281" t="s">
        <v>9</v>
      </c>
      <c r="B281">
        <v>25</v>
      </c>
      <c r="C281">
        <v>3.8033999999999999</v>
      </c>
      <c r="D281">
        <v>2.2928999999999999</v>
      </c>
      <c r="E281">
        <v>3.9014000000000002</v>
      </c>
      <c r="F281">
        <v>4.2530000000000001</v>
      </c>
      <c r="G281">
        <v>0.54700000000000004</v>
      </c>
      <c r="H281">
        <v>0.80020000000000002</v>
      </c>
      <c r="I281" s="2">
        <v>3740.0085507945628</v>
      </c>
      <c r="K281">
        <v>4.2530000000000001</v>
      </c>
      <c r="L281">
        <v>3.9014000000000002</v>
      </c>
    </row>
    <row r="282" spans="1:12" x14ac:dyDescent="0.25">
      <c r="A282" t="s">
        <v>9</v>
      </c>
      <c r="B282">
        <v>26</v>
      </c>
      <c r="C282">
        <v>3.8012000000000001</v>
      </c>
      <c r="D282">
        <v>2.3012000000000001</v>
      </c>
      <c r="E282">
        <v>3.9016000000000002</v>
      </c>
      <c r="F282">
        <v>4.0014000000000003</v>
      </c>
      <c r="G282">
        <v>0.53790000000000004</v>
      </c>
      <c r="H282">
        <v>0.78600000000000003</v>
      </c>
      <c r="I282" s="2">
        <v>3740.0085507945628</v>
      </c>
      <c r="K282">
        <v>4.0014000000000003</v>
      </c>
      <c r="L282">
        <v>3.9016000000000002</v>
      </c>
    </row>
    <row r="283" spans="1:12" x14ac:dyDescent="0.25">
      <c r="A283" t="s">
        <v>9</v>
      </c>
      <c r="B283">
        <v>27</v>
      </c>
      <c r="C283">
        <v>3.8138999999999998</v>
      </c>
      <c r="D283">
        <v>2.1589</v>
      </c>
      <c r="E283">
        <v>3.9113000000000002</v>
      </c>
      <c r="F283">
        <v>4.2988999999999997</v>
      </c>
      <c r="G283">
        <v>0.52439999999999998</v>
      </c>
      <c r="H283">
        <v>0.80469999999999997</v>
      </c>
      <c r="I283" s="2">
        <v>3726.9534371829282</v>
      </c>
      <c r="K283">
        <v>4.2988999999999997</v>
      </c>
      <c r="L283">
        <v>3.9113000000000002</v>
      </c>
    </row>
    <row r="284" spans="1:12" x14ac:dyDescent="0.25">
      <c r="A284" t="s">
        <v>9</v>
      </c>
      <c r="B284">
        <v>28</v>
      </c>
      <c r="C284">
        <v>3.8113000000000001</v>
      </c>
      <c r="D284">
        <v>2.1636000000000002</v>
      </c>
      <c r="E284">
        <v>3.9096000000000002</v>
      </c>
      <c r="F284">
        <v>4.4207999999999998</v>
      </c>
      <c r="G284">
        <v>0.52900000000000003</v>
      </c>
      <c r="H284">
        <v>0.755</v>
      </c>
      <c r="I284" s="2">
        <v>3721.8253230813129</v>
      </c>
      <c r="K284">
        <v>4.4207999999999998</v>
      </c>
      <c r="L284">
        <v>3.9096000000000002</v>
      </c>
    </row>
    <row r="285" spans="1:12" x14ac:dyDescent="0.25">
      <c r="A285" t="s">
        <v>9</v>
      </c>
      <c r="B285">
        <v>29</v>
      </c>
      <c r="C285">
        <v>3.8132000000000001</v>
      </c>
      <c r="D285">
        <v>2.1751</v>
      </c>
      <c r="E285">
        <v>3.91</v>
      </c>
      <c r="F285">
        <v>4.5792999999999999</v>
      </c>
      <c r="G285">
        <v>0.52910000000000001</v>
      </c>
      <c r="H285">
        <v>0.77649999999999997</v>
      </c>
      <c r="I285" s="2">
        <v>3718.2186282543539</v>
      </c>
      <c r="K285">
        <v>4.5792999999999999</v>
      </c>
      <c r="L285">
        <v>3.91</v>
      </c>
    </row>
    <row r="286" spans="1:12" x14ac:dyDescent="0.25">
      <c r="A286" t="s">
        <v>9</v>
      </c>
      <c r="B286">
        <v>30</v>
      </c>
      <c r="C286">
        <v>3.8102</v>
      </c>
      <c r="D286">
        <v>2.2565</v>
      </c>
      <c r="E286">
        <v>3.9049</v>
      </c>
      <c r="F286">
        <v>4.5019999999999998</v>
      </c>
      <c r="G286">
        <v>0.5383</v>
      </c>
      <c r="H286">
        <v>0.79879999999999995</v>
      </c>
      <c r="I286" s="2">
        <v>3718.2186282543539</v>
      </c>
      <c r="K286">
        <v>4.5019999999999998</v>
      </c>
      <c r="L286">
        <v>3.9049</v>
      </c>
    </row>
    <row r="287" spans="1:12" x14ac:dyDescent="0.25">
      <c r="A287" t="s">
        <v>9</v>
      </c>
      <c r="B287">
        <v>31</v>
      </c>
      <c r="C287">
        <v>3.8050000000000002</v>
      </c>
      <c r="D287">
        <v>2.2532999999999999</v>
      </c>
      <c r="E287">
        <v>3.9009</v>
      </c>
      <c r="F287">
        <v>4.4036999999999997</v>
      </c>
      <c r="G287">
        <v>0.54700000000000004</v>
      </c>
      <c r="H287">
        <v>0.81110000000000004</v>
      </c>
      <c r="I287" s="2">
        <v>3732.5363009080888</v>
      </c>
      <c r="K287">
        <v>4.4036999999999997</v>
      </c>
      <c r="L287">
        <v>3.9009</v>
      </c>
    </row>
    <row r="288" spans="1:12" x14ac:dyDescent="0.25">
      <c r="A288" t="s">
        <v>9</v>
      </c>
      <c r="B288">
        <v>32</v>
      </c>
      <c r="C288">
        <v>3.8119999999999998</v>
      </c>
      <c r="D288">
        <v>2.1745000000000001</v>
      </c>
      <c r="E288">
        <v>3.9087999999999998</v>
      </c>
      <c r="F288">
        <v>4.2545999999999999</v>
      </c>
      <c r="G288">
        <v>0.52890000000000004</v>
      </c>
      <c r="H288">
        <v>0.81630000000000003</v>
      </c>
      <c r="I288" s="2">
        <v>3732.5363009080888</v>
      </c>
      <c r="K288">
        <v>4.2545999999999999</v>
      </c>
      <c r="L288">
        <v>3.9087999999999998</v>
      </c>
    </row>
    <row r="289" spans="1:12" x14ac:dyDescent="0.25">
      <c r="A289" t="s">
        <v>9</v>
      </c>
      <c r="B289">
        <v>33</v>
      </c>
      <c r="C289">
        <v>3.8130000000000002</v>
      </c>
      <c r="D289">
        <v>2.1659999999999999</v>
      </c>
      <c r="E289">
        <v>3.9085000000000001</v>
      </c>
      <c r="F289">
        <v>4.4294000000000002</v>
      </c>
      <c r="G289">
        <v>0.52900000000000003</v>
      </c>
      <c r="H289">
        <v>0.78339999999999999</v>
      </c>
      <c r="I289" s="2">
        <v>3711.0911349246721</v>
      </c>
      <c r="K289">
        <v>4.4294000000000002</v>
      </c>
      <c r="L289">
        <v>3.9085000000000001</v>
      </c>
    </row>
    <row r="290" spans="1:12" x14ac:dyDescent="0.25">
      <c r="A290" t="s">
        <v>9</v>
      </c>
      <c r="B290">
        <v>34</v>
      </c>
      <c r="C290">
        <v>3.8117999999999999</v>
      </c>
      <c r="D290">
        <v>2.1349999999999998</v>
      </c>
      <c r="E290">
        <v>3.9091</v>
      </c>
      <c r="F290">
        <v>4.2622</v>
      </c>
      <c r="G290">
        <v>0.52449999999999997</v>
      </c>
      <c r="H290">
        <v>0.76680000000000004</v>
      </c>
      <c r="I290" s="2">
        <v>3706.69835408785</v>
      </c>
      <c r="K290">
        <v>4.2622</v>
      </c>
      <c r="L290">
        <v>3.9091</v>
      </c>
    </row>
    <row r="291" spans="1:12" x14ac:dyDescent="0.25">
      <c r="A291" t="s">
        <v>9</v>
      </c>
      <c r="B291">
        <v>35</v>
      </c>
      <c r="C291">
        <v>3.8142</v>
      </c>
      <c r="D291">
        <v>2.0931000000000002</v>
      </c>
      <c r="E291">
        <v>3.9113000000000002</v>
      </c>
      <c r="F291">
        <v>4.3108000000000004</v>
      </c>
      <c r="G291">
        <v>0.51980000000000004</v>
      </c>
      <c r="H291">
        <v>0.76749999999999996</v>
      </c>
      <c r="I291" s="2">
        <v>3706.69835408785</v>
      </c>
      <c r="K291">
        <v>4.3108000000000004</v>
      </c>
      <c r="L291">
        <v>3.9113000000000002</v>
      </c>
    </row>
    <row r="292" spans="1:12" x14ac:dyDescent="0.25">
      <c r="A292" t="s">
        <v>9</v>
      </c>
      <c r="B292">
        <v>36</v>
      </c>
      <c r="C292">
        <v>3.8071999999999999</v>
      </c>
      <c r="D292">
        <v>2.1720000000000002</v>
      </c>
      <c r="E292">
        <v>3.9033000000000002</v>
      </c>
      <c r="F292">
        <v>4.3798000000000004</v>
      </c>
      <c r="G292">
        <v>0.54269999999999996</v>
      </c>
      <c r="H292">
        <v>0.75619999999999998</v>
      </c>
      <c r="I292" s="2">
        <v>3706.69835408785</v>
      </c>
      <c r="K292">
        <v>4.3798000000000004</v>
      </c>
      <c r="L292">
        <v>3.9033000000000002</v>
      </c>
    </row>
    <row r="293" spans="1:12" x14ac:dyDescent="0.25">
      <c r="A293" t="s">
        <v>9</v>
      </c>
      <c r="B293">
        <v>37</v>
      </c>
      <c r="C293">
        <v>3.8058000000000001</v>
      </c>
      <c r="D293">
        <v>2.2098</v>
      </c>
      <c r="E293">
        <v>3.9014000000000002</v>
      </c>
      <c r="F293">
        <v>4.3761999999999999</v>
      </c>
      <c r="G293">
        <v>0.54239999999999999</v>
      </c>
      <c r="H293">
        <v>0.81859999999999999</v>
      </c>
      <c r="I293" s="2">
        <v>3720.2975532958262</v>
      </c>
      <c r="K293">
        <v>4.3761999999999999</v>
      </c>
      <c r="L293">
        <v>3.9014000000000002</v>
      </c>
    </row>
    <row r="294" spans="1:12" x14ac:dyDescent="0.25">
      <c r="A294" t="s">
        <v>9</v>
      </c>
      <c r="B294">
        <v>38</v>
      </c>
      <c r="C294">
        <v>3.8149000000000002</v>
      </c>
      <c r="D294">
        <v>2.0775000000000001</v>
      </c>
      <c r="E294">
        <v>3.9121000000000001</v>
      </c>
      <c r="F294">
        <v>4.3211000000000004</v>
      </c>
      <c r="G294">
        <v>0.51529999999999998</v>
      </c>
      <c r="H294">
        <v>0.76880000000000004</v>
      </c>
      <c r="I294" s="2">
        <v>3720.2975532958262</v>
      </c>
      <c r="K294">
        <v>4.3211000000000004</v>
      </c>
      <c r="L294">
        <v>3.9121000000000001</v>
      </c>
    </row>
    <row r="295" spans="1:12" x14ac:dyDescent="0.25">
      <c r="A295" t="s">
        <v>9</v>
      </c>
      <c r="B295">
        <v>39</v>
      </c>
      <c r="C295">
        <v>3.8142</v>
      </c>
      <c r="D295">
        <v>2.0834000000000001</v>
      </c>
      <c r="E295">
        <v>3.9108000000000001</v>
      </c>
      <c r="F295">
        <v>4.3117999999999999</v>
      </c>
      <c r="G295">
        <v>0.51990000000000003</v>
      </c>
      <c r="H295">
        <v>0.77749999999999997</v>
      </c>
      <c r="I295" s="2">
        <v>3700.6228282749998</v>
      </c>
      <c r="K295">
        <v>4.3117999999999999</v>
      </c>
      <c r="L295">
        <v>3.9108000000000001</v>
      </c>
    </row>
    <row r="296" spans="1:12" x14ac:dyDescent="0.25">
      <c r="A296" t="s">
        <v>9</v>
      </c>
      <c r="B296">
        <v>40</v>
      </c>
      <c r="C296">
        <v>3.8151000000000002</v>
      </c>
      <c r="D296">
        <v>2.0931999999999999</v>
      </c>
      <c r="E296">
        <v>3.9112</v>
      </c>
      <c r="F296">
        <v>4.3855000000000004</v>
      </c>
      <c r="G296">
        <v>0.51990000000000003</v>
      </c>
      <c r="H296">
        <v>0.78469999999999995</v>
      </c>
      <c r="I296" s="2">
        <v>3698.5248321601721</v>
      </c>
      <c r="K296">
        <v>4.3855000000000004</v>
      </c>
      <c r="L296">
        <v>3.9112</v>
      </c>
    </row>
    <row r="297" spans="1:12" x14ac:dyDescent="0.25">
      <c r="A297" t="s">
        <v>9</v>
      </c>
      <c r="B297">
        <v>41</v>
      </c>
      <c r="C297">
        <v>3.8166000000000002</v>
      </c>
      <c r="D297">
        <v>2.0760999999999998</v>
      </c>
      <c r="E297">
        <v>3.9119000000000002</v>
      </c>
      <c r="F297">
        <v>4.3753000000000002</v>
      </c>
      <c r="G297">
        <v>0.52939999999999998</v>
      </c>
      <c r="H297">
        <v>0.79279999999999995</v>
      </c>
      <c r="I297" s="2">
        <v>3699.1703175421781</v>
      </c>
      <c r="K297">
        <v>4.3753000000000002</v>
      </c>
      <c r="L297">
        <v>3.9119000000000002</v>
      </c>
    </row>
    <row r="298" spans="1:12" x14ac:dyDescent="0.25">
      <c r="A298" t="s">
        <v>9</v>
      </c>
      <c r="B298">
        <v>42</v>
      </c>
      <c r="C298">
        <v>3.8058000000000001</v>
      </c>
      <c r="D298">
        <v>2.1715</v>
      </c>
      <c r="E298">
        <v>3.9035000000000002</v>
      </c>
      <c r="F298">
        <v>4.2645</v>
      </c>
      <c r="G298">
        <v>0.53810000000000002</v>
      </c>
      <c r="H298">
        <v>0.75600000000000001</v>
      </c>
      <c r="I298" s="2">
        <v>3699.1703175421781</v>
      </c>
      <c r="K298">
        <v>4.2645</v>
      </c>
      <c r="L298">
        <v>3.9035000000000002</v>
      </c>
    </row>
    <row r="299" spans="1:12" x14ac:dyDescent="0.25">
      <c r="A299" t="s">
        <v>9</v>
      </c>
      <c r="B299">
        <v>43</v>
      </c>
      <c r="C299">
        <v>3.8069000000000002</v>
      </c>
      <c r="D299">
        <v>2.1732999999999998</v>
      </c>
      <c r="E299">
        <v>3.9022999999999999</v>
      </c>
      <c r="F299">
        <v>4.3209</v>
      </c>
      <c r="G299">
        <v>0.54269999999999996</v>
      </c>
      <c r="H299">
        <v>0.82520000000000004</v>
      </c>
      <c r="I299" s="2">
        <v>3699.1703175421781</v>
      </c>
      <c r="K299">
        <v>4.3209</v>
      </c>
      <c r="L299">
        <v>3.9022999999999999</v>
      </c>
    </row>
    <row r="300" spans="1:12" x14ac:dyDescent="0.25">
      <c r="A300" t="s">
        <v>9</v>
      </c>
      <c r="B300">
        <v>44</v>
      </c>
      <c r="C300">
        <v>3.8062</v>
      </c>
      <c r="D300">
        <v>2.1682000000000001</v>
      </c>
      <c r="E300">
        <v>3.9018999999999999</v>
      </c>
      <c r="F300">
        <v>4.2817999999999996</v>
      </c>
      <c r="G300">
        <v>0.53769999999999996</v>
      </c>
      <c r="H300">
        <v>0.81730000000000003</v>
      </c>
      <c r="I300" s="2">
        <v>3695.1068410446392</v>
      </c>
      <c r="K300">
        <v>4.2817999999999996</v>
      </c>
      <c r="L300">
        <v>3.9018999999999999</v>
      </c>
    </row>
    <row r="301" spans="1:12" x14ac:dyDescent="0.25">
      <c r="A301" t="s">
        <v>9</v>
      </c>
      <c r="B301">
        <v>45</v>
      </c>
      <c r="C301">
        <v>3.8043999999999998</v>
      </c>
      <c r="D301">
        <v>2.2092999999999998</v>
      </c>
      <c r="E301">
        <v>3.9005999999999998</v>
      </c>
      <c r="F301">
        <v>4.3606999999999996</v>
      </c>
      <c r="G301">
        <v>0.54690000000000005</v>
      </c>
      <c r="H301">
        <v>0.82140000000000002</v>
      </c>
      <c r="I301" s="2">
        <v>3688.035474065749</v>
      </c>
      <c r="K301">
        <v>4.3606999999999996</v>
      </c>
      <c r="L301">
        <v>3.9005999999999998</v>
      </c>
    </row>
    <row r="302" spans="1:12" x14ac:dyDescent="0.25">
      <c r="A302" t="s">
        <v>9</v>
      </c>
      <c r="B302">
        <v>46</v>
      </c>
      <c r="C302">
        <v>3.8020999999999998</v>
      </c>
      <c r="D302">
        <v>2.2290000000000001</v>
      </c>
      <c r="E302">
        <v>3.8982000000000001</v>
      </c>
      <c r="F302">
        <v>4.2872000000000003</v>
      </c>
      <c r="G302">
        <v>0.54690000000000005</v>
      </c>
      <c r="H302">
        <v>0.81020000000000003</v>
      </c>
      <c r="I302" s="2">
        <v>3685.0864365969042</v>
      </c>
      <c r="K302">
        <v>4.2872000000000003</v>
      </c>
      <c r="L302">
        <v>3.8982000000000001</v>
      </c>
    </row>
    <row r="303" spans="1:12" x14ac:dyDescent="0.25">
      <c r="A303" t="s">
        <v>9</v>
      </c>
      <c r="B303">
        <v>47</v>
      </c>
      <c r="C303">
        <v>3.8018000000000001</v>
      </c>
      <c r="D303">
        <v>2.2408000000000001</v>
      </c>
      <c r="E303">
        <v>3.8988999999999998</v>
      </c>
      <c r="F303">
        <v>4.2830000000000004</v>
      </c>
      <c r="G303">
        <v>0.54700000000000004</v>
      </c>
      <c r="H303">
        <v>0.8085</v>
      </c>
      <c r="I303" s="2">
        <v>3685.0864365969042</v>
      </c>
      <c r="K303">
        <v>4.2830000000000004</v>
      </c>
      <c r="L303">
        <v>3.8988999999999998</v>
      </c>
    </row>
    <row r="304" spans="1:12" x14ac:dyDescent="0.25">
      <c r="A304" t="s">
        <v>9</v>
      </c>
      <c r="B304">
        <v>48</v>
      </c>
      <c r="C304">
        <v>3.8016000000000001</v>
      </c>
      <c r="D304">
        <v>2.2492999999999999</v>
      </c>
      <c r="E304">
        <v>3.8974000000000002</v>
      </c>
      <c r="F304">
        <v>4.2900999999999998</v>
      </c>
      <c r="G304">
        <v>0.55159999999999998</v>
      </c>
      <c r="H304">
        <v>0.80769999999999997</v>
      </c>
      <c r="I304" s="2">
        <v>3698.1958999433341</v>
      </c>
      <c r="K304">
        <v>4.2900999999999998</v>
      </c>
      <c r="L304">
        <v>3.8974000000000002</v>
      </c>
    </row>
    <row r="305" spans="1:12" x14ac:dyDescent="0.25">
      <c r="A305" t="s">
        <v>9</v>
      </c>
      <c r="B305">
        <v>49</v>
      </c>
      <c r="C305">
        <v>3.8008999999999999</v>
      </c>
      <c r="D305">
        <v>2.2759999999999998</v>
      </c>
      <c r="E305">
        <v>3.8974000000000002</v>
      </c>
      <c r="F305">
        <v>4.3521000000000001</v>
      </c>
      <c r="G305">
        <v>0.55149999999999999</v>
      </c>
      <c r="H305">
        <v>0.81279999999999997</v>
      </c>
      <c r="I305" s="2">
        <v>3701.8109647593642</v>
      </c>
      <c r="K305">
        <v>4.3521000000000001</v>
      </c>
      <c r="L305">
        <v>3.8974000000000002</v>
      </c>
    </row>
    <row r="306" spans="1:12" x14ac:dyDescent="0.25">
      <c r="A306" t="s">
        <v>9</v>
      </c>
      <c r="B306">
        <v>50</v>
      </c>
      <c r="C306">
        <v>3.8</v>
      </c>
      <c r="D306">
        <v>2.2523</v>
      </c>
      <c r="E306">
        <v>3.8974000000000002</v>
      </c>
      <c r="F306">
        <v>4.3007</v>
      </c>
      <c r="G306">
        <v>0.55149999999999999</v>
      </c>
      <c r="H306">
        <v>0.79890000000000005</v>
      </c>
      <c r="I306" s="2">
        <v>3703.5409594518101</v>
      </c>
      <c r="K306">
        <v>4.3007</v>
      </c>
      <c r="L306">
        <v>3.8974000000000002</v>
      </c>
    </row>
    <row r="307" spans="1:12" x14ac:dyDescent="0.25">
      <c r="A307" t="s">
        <v>10</v>
      </c>
      <c r="B307">
        <v>2</v>
      </c>
      <c r="C307">
        <v>3.8065000000000002</v>
      </c>
      <c r="D307">
        <v>2.5284</v>
      </c>
      <c r="E307">
        <v>3.9073000000000002</v>
      </c>
      <c r="F307">
        <v>4.4457000000000004</v>
      </c>
      <c r="G307">
        <v>0.53849999999999998</v>
      </c>
      <c r="H307">
        <v>0.83</v>
      </c>
      <c r="I307" s="2">
        <v>3704.6284603226841</v>
      </c>
      <c r="K307">
        <v>4.4457000000000004</v>
      </c>
      <c r="L307">
        <v>3.9073000000000002</v>
      </c>
    </row>
    <row r="308" spans="1:12" x14ac:dyDescent="0.25">
      <c r="A308" t="s">
        <v>10</v>
      </c>
      <c r="B308">
        <v>3</v>
      </c>
      <c r="C308">
        <v>3.8113000000000001</v>
      </c>
      <c r="D308">
        <v>2.4510999999999998</v>
      </c>
      <c r="E308">
        <v>3.9097</v>
      </c>
      <c r="F308">
        <v>4.5476999999999999</v>
      </c>
      <c r="G308">
        <v>0.53380000000000005</v>
      </c>
      <c r="H308">
        <v>0.87870000000000004</v>
      </c>
      <c r="I308" s="2">
        <v>3709.5088076299689</v>
      </c>
      <c r="K308">
        <v>4.5476999999999999</v>
      </c>
      <c r="L308">
        <v>3.9097</v>
      </c>
    </row>
    <row r="309" spans="1:12" x14ac:dyDescent="0.25">
      <c r="A309" t="s">
        <v>10</v>
      </c>
      <c r="B309">
        <v>4</v>
      </c>
      <c r="C309">
        <v>3.8010999999999999</v>
      </c>
      <c r="D309">
        <v>2.5424000000000002</v>
      </c>
      <c r="E309">
        <v>3.9005000000000001</v>
      </c>
      <c r="F309">
        <v>4.5148000000000001</v>
      </c>
      <c r="G309">
        <v>0.55659999999999998</v>
      </c>
      <c r="H309">
        <v>0.83389999999999997</v>
      </c>
      <c r="I309" s="2">
        <v>3710.218022703823</v>
      </c>
      <c r="K309">
        <v>4.5148000000000001</v>
      </c>
      <c r="L309">
        <v>3.9005000000000001</v>
      </c>
    </row>
    <row r="310" spans="1:12" x14ac:dyDescent="0.25">
      <c r="A310" t="s">
        <v>10</v>
      </c>
      <c r="B310">
        <v>5</v>
      </c>
      <c r="C310">
        <v>3.7986</v>
      </c>
      <c r="D310">
        <v>2.5417999999999998</v>
      </c>
      <c r="E310">
        <v>3.8986000000000001</v>
      </c>
      <c r="F310">
        <v>4.0021000000000004</v>
      </c>
      <c r="G310">
        <v>0.5474</v>
      </c>
      <c r="H310">
        <v>0.81840000000000002</v>
      </c>
      <c r="I310" s="2">
        <v>3711.0014597886252</v>
      </c>
      <c r="K310">
        <v>4.0021000000000004</v>
      </c>
      <c r="L310">
        <v>3.8986000000000001</v>
      </c>
    </row>
    <row r="311" spans="1:12" x14ac:dyDescent="0.25">
      <c r="A311" t="s">
        <v>10</v>
      </c>
      <c r="B311">
        <v>6</v>
      </c>
      <c r="C311">
        <v>3.8092000000000001</v>
      </c>
      <c r="D311">
        <v>2.3231999999999999</v>
      </c>
      <c r="E311">
        <v>3.9070999999999998</v>
      </c>
      <c r="F311">
        <v>4.4903000000000004</v>
      </c>
      <c r="G311">
        <v>0.5383</v>
      </c>
      <c r="H311">
        <v>0.79700000000000004</v>
      </c>
      <c r="I311" s="2">
        <v>3711.3257185807911</v>
      </c>
      <c r="K311">
        <v>4.4903000000000004</v>
      </c>
      <c r="L311">
        <v>3.9070999999999998</v>
      </c>
    </row>
    <row r="312" spans="1:12" x14ac:dyDescent="0.25">
      <c r="A312" t="s">
        <v>10</v>
      </c>
      <c r="B312">
        <v>7</v>
      </c>
      <c r="C312">
        <v>3.8075999999999999</v>
      </c>
      <c r="D312">
        <v>2.2780999999999998</v>
      </c>
      <c r="E312">
        <v>3.9053</v>
      </c>
      <c r="F312">
        <v>4.4227999999999996</v>
      </c>
      <c r="G312">
        <v>0.5383</v>
      </c>
      <c r="H312">
        <v>0.7833</v>
      </c>
      <c r="I312" s="2">
        <v>3712.016141173473</v>
      </c>
      <c r="K312">
        <v>4.4227999999999996</v>
      </c>
      <c r="L312">
        <v>3.9053</v>
      </c>
    </row>
    <row r="313" spans="1:12" x14ac:dyDescent="0.25">
      <c r="A313" t="s">
        <v>10</v>
      </c>
      <c r="B313">
        <v>8</v>
      </c>
      <c r="C313">
        <v>3.8088000000000002</v>
      </c>
      <c r="D313">
        <v>2.2578999999999998</v>
      </c>
      <c r="E313">
        <v>3.9066999999999998</v>
      </c>
      <c r="F313">
        <v>4.4618000000000002</v>
      </c>
      <c r="G313">
        <v>0.53820000000000001</v>
      </c>
      <c r="H313">
        <v>0.79190000000000005</v>
      </c>
      <c r="I313" s="2">
        <v>3712.1092264327649</v>
      </c>
      <c r="K313">
        <v>4.4618000000000002</v>
      </c>
      <c r="L313">
        <v>3.9066999999999998</v>
      </c>
    </row>
    <row r="314" spans="1:12" x14ac:dyDescent="0.25">
      <c r="A314" t="s">
        <v>10</v>
      </c>
      <c r="B314">
        <v>9</v>
      </c>
      <c r="C314">
        <v>3.8033000000000001</v>
      </c>
      <c r="D314">
        <v>2.2896999999999998</v>
      </c>
      <c r="E314">
        <v>3.9007000000000001</v>
      </c>
      <c r="F314">
        <v>4.4673999999999996</v>
      </c>
      <c r="G314">
        <v>0.54710000000000003</v>
      </c>
      <c r="H314">
        <v>0.77869999999999995</v>
      </c>
      <c r="I314" s="2">
        <v>3738.344599913441</v>
      </c>
      <c r="K314">
        <v>4.4673999999999996</v>
      </c>
      <c r="L314">
        <v>3.9007000000000001</v>
      </c>
    </row>
    <row r="315" spans="1:12" x14ac:dyDescent="0.25">
      <c r="A315" t="s">
        <v>10</v>
      </c>
      <c r="B315">
        <v>10</v>
      </c>
      <c r="C315">
        <v>3.8014000000000001</v>
      </c>
      <c r="D315">
        <v>2.3302999999999998</v>
      </c>
      <c r="E315">
        <v>3.8986000000000001</v>
      </c>
      <c r="F315">
        <v>4.5293999999999999</v>
      </c>
      <c r="G315">
        <v>0.55620000000000003</v>
      </c>
      <c r="H315">
        <v>0.82640000000000002</v>
      </c>
      <c r="I315" s="2">
        <v>3749.0995348972392</v>
      </c>
      <c r="K315">
        <v>4.5293999999999999</v>
      </c>
      <c r="L315">
        <v>3.8986000000000001</v>
      </c>
    </row>
    <row r="316" spans="1:12" x14ac:dyDescent="0.25">
      <c r="A316" t="s">
        <v>10</v>
      </c>
      <c r="B316">
        <v>11</v>
      </c>
      <c r="C316">
        <v>3.8062999999999998</v>
      </c>
      <c r="D316">
        <v>2.2097000000000002</v>
      </c>
      <c r="E316">
        <v>3.9058000000000002</v>
      </c>
      <c r="F316">
        <v>4.2385999999999999</v>
      </c>
      <c r="G316">
        <v>0.53359999999999996</v>
      </c>
      <c r="H316">
        <v>0.76259999999999994</v>
      </c>
      <c r="I316" s="2">
        <v>3752.5698974679931</v>
      </c>
      <c r="K316">
        <v>4.2385999999999999</v>
      </c>
      <c r="L316">
        <v>3.9058000000000002</v>
      </c>
    </row>
    <row r="317" spans="1:12" x14ac:dyDescent="0.25">
      <c r="A317" t="s">
        <v>10</v>
      </c>
      <c r="B317">
        <v>12</v>
      </c>
      <c r="C317">
        <v>3.8096000000000001</v>
      </c>
      <c r="D317">
        <v>2.1463999999999999</v>
      </c>
      <c r="E317">
        <v>3.9072</v>
      </c>
      <c r="F317">
        <v>4.3491999999999997</v>
      </c>
      <c r="G317">
        <v>0.52910000000000001</v>
      </c>
      <c r="H317">
        <v>0.78800000000000003</v>
      </c>
      <c r="I317" s="2">
        <v>3752.5698974679931</v>
      </c>
      <c r="K317">
        <v>4.3491999999999997</v>
      </c>
      <c r="L317">
        <v>3.9072</v>
      </c>
    </row>
    <row r="318" spans="1:12" x14ac:dyDescent="0.25">
      <c r="A318" t="s">
        <v>10</v>
      </c>
      <c r="B318">
        <v>13</v>
      </c>
      <c r="C318">
        <v>3.8119000000000001</v>
      </c>
      <c r="D318">
        <v>2.1198000000000001</v>
      </c>
      <c r="E318">
        <v>3.9085999999999999</v>
      </c>
      <c r="F318">
        <v>4.3853</v>
      </c>
      <c r="G318">
        <v>0.52910000000000001</v>
      </c>
      <c r="H318">
        <v>0.79800000000000004</v>
      </c>
      <c r="I318" s="2">
        <v>3726.744296971915</v>
      </c>
      <c r="K318">
        <v>4.3853</v>
      </c>
      <c r="L318">
        <v>3.9085999999999999</v>
      </c>
    </row>
    <row r="319" spans="1:12" x14ac:dyDescent="0.25">
      <c r="A319" t="s">
        <v>10</v>
      </c>
      <c r="B319">
        <v>14</v>
      </c>
      <c r="C319">
        <v>3.8136999999999999</v>
      </c>
      <c r="D319">
        <v>2.1065</v>
      </c>
      <c r="E319">
        <v>3.9083000000000001</v>
      </c>
      <c r="F319">
        <v>4.3501000000000003</v>
      </c>
      <c r="G319">
        <v>0.52480000000000004</v>
      </c>
      <c r="H319">
        <v>0.8145</v>
      </c>
      <c r="I319" s="2">
        <v>3724.742572823347</v>
      </c>
      <c r="K319">
        <v>4.3501000000000003</v>
      </c>
      <c r="L319">
        <v>3.9083000000000001</v>
      </c>
    </row>
    <row r="320" spans="1:12" x14ac:dyDescent="0.25">
      <c r="A320" t="s">
        <v>10</v>
      </c>
      <c r="B320">
        <v>15</v>
      </c>
      <c r="C320">
        <v>3.8136000000000001</v>
      </c>
      <c r="D320">
        <v>2.0958999999999999</v>
      </c>
      <c r="E320">
        <v>3.9106000000000001</v>
      </c>
      <c r="F320">
        <v>4.2809999999999997</v>
      </c>
      <c r="G320">
        <v>0.51990000000000003</v>
      </c>
      <c r="H320">
        <v>0.78990000000000005</v>
      </c>
      <c r="I320" s="2">
        <v>3719.1199468700838</v>
      </c>
      <c r="K320">
        <v>4.2809999999999997</v>
      </c>
      <c r="L320">
        <v>3.9106000000000001</v>
      </c>
    </row>
    <row r="321" spans="1:12" x14ac:dyDescent="0.25">
      <c r="A321" t="s">
        <v>10</v>
      </c>
      <c r="B321">
        <v>16</v>
      </c>
      <c r="C321">
        <v>3.8147000000000002</v>
      </c>
      <c r="D321">
        <v>2.0541</v>
      </c>
      <c r="E321">
        <v>3.9117999999999999</v>
      </c>
      <c r="F321">
        <v>4.2991999999999999</v>
      </c>
      <c r="G321">
        <v>0.51570000000000005</v>
      </c>
      <c r="H321">
        <v>0.74350000000000005</v>
      </c>
      <c r="I321" s="2">
        <v>3719.1199468700838</v>
      </c>
      <c r="K321">
        <v>4.2991999999999999</v>
      </c>
      <c r="L321">
        <v>3.9117999999999999</v>
      </c>
    </row>
    <row r="322" spans="1:12" x14ac:dyDescent="0.25">
      <c r="A322" t="s">
        <v>10</v>
      </c>
      <c r="B322">
        <v>17</v>
      </c>
      <c r="C322">
        <v>3.8151000000000002</v>
      </c>
      <c r="D322">
        <v>2.0400999999999998</v>
      </c>
      <c r="E322">
        <v>3.9112</v>
      </c>
      <c r="F322">
        <v>4.3936999999999999</v>
      </c>
      <c r="G322">
        <v>0.52029999999999998</v>
      </c>
      <c r="H322">
        <v>0.75039999999999996</v>
      </c>
      <c r="I322" s="2">
        <v>3723.6864327651788</v>
      </c>
      <c r="K322">
        <v>4.3936999999999999</v>
      </c>
      <c r="L322">
        <v>3.9112</v>
      </c>
    </row>
    <row r="323" spans="1:12" x14ac:dyDescent="0.25">
      <c r="A323" t="s">
        <v>10</v>
      </c>
      <c r="B323">
        <v>18</v>
      </c>
      <c r="C323">
        <v>3.8127</v>
      </c>
      <c r="D323">
        <v>2.0354999999999999</v>
      </c>
      <c r="E323">
        <v>3.9104000000000001</v>
      </c>
      <c r="F323">
        <v>4.2641999999999998</v>
      </c>
      <c r="G323">
        <v>0.52039999999999997</v>
      </c>
      <c r="H323">
        <v>0.73770000000000002</v>
      </c>
      <c r="I323" s="2">
        <v>3723.6864327651788</v>
      </c>
      <c r="K323">
        <v>4.2641999999999998</v>
      </c>
      <c r="L323">
        <v>3.9104000000000001</v>
      </c>
    </row>
    <row r="324" spans="1:12" x14ac:dyDescent="0.25">
      <c r="A324" t="s">
        <v>10</v>
      </c>
      <c r="B324">
        <v>19</v>
      </c>
      <c r="C324">
        <v>3.8149000000000002</v>
      </c>
      <c r="D324">
        <v>2.0312999999999999</v>
      </c>
      <c r="E324">
        <v>3.9113000000000002</v>
      </c>
      <c r="F324">
        <v>4.3277000000000001</v>
      </c>
      <c r="G324">
        <v>0.51580000000000004</v>
      </c>
      <c r="H324">
        <v>0.75060000000000004</v>
      </c>
      <c r="I324" s="2">
        <v>3704.1228988759372</v>
      </c>
      <c r="K324">
        <v>4.3277000000000001</v>
      </c>
      <c r="L324">
        <v>3.9113000000000002</v>
      </c>
    </row>
    <row r="325" spans="1:12" x14ac:dyDescent="0.25">
      <c r="A325" t="s">
        <v>10</v>
      </c>
      <c r="B325">
        <v>20</v>
      </c>
      <c r="C325">
        <v>3.8121</v>
      </c>
      <c r="D325">
        <v>2.0476000000000001</v>
      </c>
      <c r="E325">
        <v>3.9076</v>
      </c>
      <c r="F325">
        <v>4.3845999999999998</v>
      </c>
      <c r="G325">
        <v>0.52959999999999996</v>
      </c>
      <c r="H325">
        <v>0.75960000000000005</v>
      </c>
      <c r="I325" s="2">
        <v>3699.777025814592</v>
      </c>
      <c r="K325">
        <v>4.3845999999999998</v>
      </c>
      <c r="L325">
        <v>3.9076</v>
      </c>
    </row>
    <row r="326" spans="1:12" x14ac:dyDescent="0.25">
      <c r="A326" t="s">
        <v>10</v>
      </c>
      <c r="B326">
        <v>21</v>
      </c>
      <c r="C326">
        <v>3.8073999999999999</v>
      </c>
      <c r="D326">
        <v>2.0706000000000002</v>
      </c>
      <c r="E326">
        <v>3.9039000000000001</v>
      </c>
      <c r="F326">
        <v>4.2872000000000003</v>
      </c>
      <c r="G326">
        <v>0.53359999999999996</v>
      </c>
      <c r="H326">
        <v>0.78480000000000005</v>
      </c>
      <c r="I326" s="2">
        <v>3697.7441923284759</v>
      </c>
      <c r="K326">
        <v>4.2872000000000003</v>
      </c>
      <c r="L326">
        <v>3.9039000000000001</v>
      </c>
    </row>
    <row r="327" spans="1:12" x14ac:dyDescent="0.25">
      <c r="A327" t="s">
        <v>10</v>
      </c>
      <c r="B327">
        <v>22</v>
      </c>
      <c r="C327">
        <v>3.8058000000000001</v>
      </c>
      <c r="D327">
        <v>2.0817999999999999</v>
      </c>
      <c r="E327">
        <v>3.9026000000000001</v>
      </c>
      <c r="F327">
        <v>4.2843</v>
      </c>
      <c r="G327">
        <v>0.53810000000000002</v>
      </c>
      <c r="H327">
        <v>0.77370000000000005</v>
      </c>
      <c r="I327" s="2">
        <v>3691.572016152646</v>
      </c>
      <c r="K327">
        <v>4.2843</v>
      </c>
      <c r="L327">
        <v>3.9026000000000001</v>
      </c>
    </row>
    <row r="328" spans="1:12" x14ac:dyDescent="0.25">
      <c r="A328" t="s">
        <v>10</v>
      </c>
      <c r="B328">
        <v>23</v>
      </c>
      <c r="C328">
        <v>3.8047</v>
      </c>
      <c r="D328">
        <v>2.0956000000000001</v>
      </c>
      <c r="E328">
        <v>3.9016999999999999</v>
      </c>
      <c r="F328">
        <v>4.2572000000000001</v>
      </c>
      <c r="G328">
        <v>0.53810000000000002</v>
      </c>
      <c r="H328">
        <v>0.77249999999999996</v>
      </c>
      <c r="I328" s="2">
        <v>3679.5938258979891</v>
      </c>
      <c r="K328">
        <v>4.2572000000000001</v>
      </c>
      <c r="L328">
        <v>3.9016999999999999</v>
      </c>
    </row>
    <row r="329" spans="1:12" x14ac:dyDescent="0.25">
      <c r="A329" t="s">
        <v>10</v>
      </c>
      <c r="B329">
        <v>24</v>
      </c>
      <c r="C329">
        <v>3.8043</v>
      </c>
      <c r="D329">
        <v>2.0985999999999998</v>
      </c>
      <c r="E329">
        <v>3.9011</v>
      </c>
      <c r="F329">
        <v>4.2548000000000004</v>
      </c>
      <c r="G329">
        <v>0.54259999999999997</v>
      </c>
      <c r="H329">
        <v>0.76790000000000003</v>
      </c>
      <c r="I329" s="2">
        <v>3675.912982981999</v>
      </c>
      <c r="K329">
        <v>4.2548000000000004</v>
      </c>
      <c r="L329">
        <v>3.9011</v>
      </c>
    </row>
    <row r="330" spans="1:12" x14ac:dyDescent="0.25">
      <c r="A330" t="s">
        <v>10</v>
      </c>
      <c r="B330">
        <v>25</v>
      </c>
      <c r="C330">
        <v>3.8035000000000001</v>
      </c>
      <c r="D330">
        <v>2.0998000000000001</v>
      </c>
      <c r="E330" s="4">
        <v>3.90265</v>
      </c>
      <c r="F330" s="4">
        <v>4.2739000000000003</v>
      </c>
      <c r="G330" s="4">
        <v>0.54269999999999996</v>
      </c>
      <c r="H330">
        <v>0.76570000000000005</v>
      </c>
      <c r="I330" s="2">
        <v>3674.374739372684</v>
      </c>
      <c r="K330" s="4">
        <v>4.2739000000000003</v>
      </c>
      <c r="L330">
        <v>3.8035000000000001</v>
      </c>
    </row>
    <row r="331" spans="1:12" x14ac:dyDescent="0.25">
      <c r="A331" t="s">
        <v>11</v>
      </c>
      <c r="B331">
        <v>2</v>
      </c>
      <c r="C331">
        <v>3.8058999999999998</v>
      </c>
      <c r="D331">
        <v>2.4083000000000001</v>
      </c>
      <c r="E331">
        <v>3.9041999999999999</v>
      </c>
      <c r="F331">
        <v>4.2930000000000001</v>
      </c>
      <c r="G331">
        <v>0.54279999999999995</v>
      </c>
      <c r="H331">
        <v>0.87719999999999998</v>
      </c>
      <c r="I331" s="2">
        <v>3670.0242438736318</v>
      </c>
      <c r="K331">
        <v>4.2930000000000001</v>
      </c>
      <c r="L331">
        <v>3.9041999999999999</v>
      </c>
    </row>
    <row r="332" spans="1:12" x14ac:dyDescent="0.25">
      <c r="A332" t="s">
        <v>11</v>
      </c>
      <c r="B332">
        <v>3</v>
      </c>
      <c r="C332">
        <v>3.8031000000000001</v>
      </c>
      <c r="D332">
        <v>2.3757000000000001</v>
      </c>
      <c r="E332">
        <v>3.9007999999999998</v>
      </c>
      <c r="F332">
        <v>4.3068999999999997</v>
      </c>
      <c r="G332">
        <v>0.54249999999999998</v>
      </c>
      <c r="H332">
        <v>0.85950000000000004</v>
      </c>
      <c r="I332" s="2">
        <v>3670.0242438736318</v>
      </c>
      <c r="K332">
        <v>4.3068999999999997</v>
      </c>
      <c r="L332">
        <v>3.9007999999999998</v>
      </c>
    </row>
    <row r="333" spans="1:12" x14ac:dyDescent="0.25">
      <c r="A333" t="s">
        <v>11</v>
      </c>
      <c r="B333">
        <v>4</v>
      </c>
      <c r="C333">
        <v>3.8029000000000002</v>
      </c>
      <c r="D333">
        <v>2.3351000000000002</v>
      </c>
      <c r="E333">
        <v>3.9013</v>
      </c>
      <c r="F333">
        <v>4.2864000000000004</v>
      </c>
      <c r="G333">
        <v>0.54700000000000004</v>
      </c>
      <c r="H333">
        <v>0.85170000000000001</v>
      </c>
      <c r="I333" s="2">
        <v>3683.7945955290852</v>
      </c>
      <c r="K333">
        <v>4.2864000000000004</v>
      </c>
      <c r="L333">
        <v>3.9013</v>
      </c>
    </row>
    <row r="334" spans="1:12" x14ac:dyDescent="0.25">
      <c r="A334" t="s">
        <v>11</v>
      </c>
      <c r="B334">
        <v>5</v>
      </c>
      <c r="C334">
        <v>3.8083</v>
      </c>
      <c r="D334">
        <v>2.2507999999999999</v>
      </c>
      <c r="E334">
        <v>3.9039999999999999</v>
      </c>
      <c r="F334">
        <v>4.2896000000000001</v>
      </c>
      <c r="G334">
        <v>0.53369999999999995</v>
      </c>
      <c r="H334">
        <v>0.80989999999999995</v>
      </c>
      <c r="I334" s="2">
        <v>3687.4087713890731</v>
      </c>
      <c r="K334">
        <v>4.2896000000000001</v>
      </c>
      <c r="L334">
        <v>3.9039999999999999</v>
      </c>
    </row>
    <row r="335" spans="1:12" x14ac:dyDescent="0.25">
      <c r="A335" t="s">
        <v>11</v>
      </c>
      <c r="B335">
        <v>6</v>
      </c>
      <c r="C335">
        <v>3.8058000000000001</v>
      </c>
      <c r="D335">
        <v>2.2528999999999999</v>
      </c>
      <c r="E335">
        <v>3.9011999999999998</v>
      </c>
      <c r="F335">
        <v>4.3627000000000002</v>
      </c>
      <c r="G335">
        <v>0.54279999999999995</v>
      </c>
      <c r="H335">
        <v>0.79900000000000004</v>
      </c>
      <c r="I335" s="2">
        <v>3688.2098795512661</v>
      </c>
      <c r="K335">
        <v>4.3627000000000002</v>
      </c>
      <c r="L335">
        <v>3.9011999999999998</v>
      </c>
    </row>
    <row r="336" spans="1:12" x14ac:dyDescent="0.25">
      <c r="A336" t="s">
        <v>11</v>
      </c>
      <c r="B336">
        <v>7</v>
      </c>
      <c r="C336">
        <v>3.8046000000000002</v>
      </c>
      <c r="D336">
        <v>2.2389000000000001</v>
      </c>
      <c r="E336">
        <v>3.8992</v>
      </c>
      <c r="F336">
        <v>4.2914000000000003</v>
      </c>
      <c r="G336">
        <v>0.5423</v>
      </c>
      <c r="H336">
        <v>0.85229999999999995</v>
      </c>
      <c r="I336" s="2">
        <v>3688.3183868720498</v>
      </c>
      <c r="K336">
        <v>4.2914000000000003</v>
      </c>
      <c r="L336">
        <v>3.8992</v>
      </c>
    </row>
    <row r="337" spans="1:12" x14ac:dyDescent="0.25">
      <c r="A337" t="s">
        <v>11</v>
      </c>
      <c r="B337">
        <v>8</v>
      </c>
      <c r="C337">
        <v>3.8020999999999998</v>
      </c>
      <c r="D337">
        <v>2.2477</v>
      </c>
      <c r="E337">
        <v>3.8986999999999998</v>
      </c>
      <c r="F337">
        <v>4.3658999999999999</v>
      </c>
      <c r="G337">
        <v>0.54690000000000005</v>
      </c>
      <c r="H337">
        <v>0.77569999999999995</v>
      </c>
      <c r="I337" s="2">
        <v>3688.9075617525868</v>
      </c>
      <c r="K337">
        <v>4.3658999999999999</v>
      </c>
      <c r="L337">
        <v>3.8986999999999998</v>
      </c>
    </row>
    <row r="338" spans="1:12" x14ac:dyDescent="0.25">
      <c r="A338" t="s">
        <v>11</v>
      </c>
      <c r="B338">
        <v>9</v>
      </c>
      <c r="C338">
        <v>3.8</v>
      </c>
      <c r="D338">
        <v>2.2559999999999998</v>
      </c>
      <c r="E338">
        <v>3.8973</v>
      </c>
      <c r="F338">
        <v>4.2300000000000004</v>
      </c>
      <c r="G338">
        <v>0.54690000000000005</v>
      </c>
      <c r="H338">
        <v>0.83489999999999998</v>
      </c>
      <c r="I338" s="2">
        <v>3696.4544090723348</v>
      </c>
      <c r="K338">
        <v>4.2300000000000004</v>
      </c>
      <c r="L338">
        <v>3.8973</v>
      </c>
    </row>
    <row r="339" spans="1:12" x14ac:dyDescent="0.25">
      <c r="A339" t="s">
        <v>11</v>
      </c>
      <c r="B339">
        <v>10</v>
      </c>
      <c r="C339">
        <v>3.8048000000000002</v>
      </c>
      <c r="D339">
        <v>2.1831</v>
      </c>
      <c r="E339">
        <v>3.9011</v>
      </c>
      <c r="F339">
        <v>4.2099000000000002</v>
      </c>
      <c r="G339">
        <v>0.53779999999999994</v>
      </c>
      <c r="H339">
        <v>0.83169999999999999</v>
      </c>
      <c r="I339" s="2">
        <v>3701.172197284724</v>
      </c>
      <c r="K339">
        <v>4.2099000000000002</v>
      </c>
      <c r="L339">
        <v>3.9011</v>
      </c>
    </row>
    <row r="340" spans="1:12" x14ac:dyDescent="0.25">
      <c r="A340" t="s">
        <v>11</v>
      </c>
      <c r="B340">
        <v>11</v>
      </c>
      <c r="C340">
        <v>3.8060999999999998</v>
      </c>
      <c r="D340">
        <v>2.1288</v>
      </c>
      <c r="E340">
        <v>3.9011</v>
      </c>
      <c r="F340">
        <v>4.2492999999999999</v>
      </c>
      <c r="G340">
        <v>0.53810000000000002</v>
      </c>
      <c r="H340">
        <v>0.78239999999999998</v>
      </c>
      <c r="I340" s="2">
        <v>3701.172197284724</v>
      </c>
      <c r="K340">
        <v>4.2492999999999999</v>
      </c>
      <c r="L340">
        <v>3.9011</v>
      </c>
    </row>
    <row r="341" spans="1:12" x14ac:dyDescent="0.25">
      <c r="A341" t="s">
        <v>11</v>
      </c>
      <c r="B341">
        <v>12</v>
      </c>
      <c r="C341">
        <v>3.8039000000000001</v>
      </c>
      <c r="D341">
        <v>2.1665000000000001</v>
      </c>
      <c r="E341">
        <v>3.9001000000000001</v>
      </c>
      <c r="F341">
        <v>4.2988</v>
      </c>
      <c r="G341">
        <v>0.54730000000000001</v>
      </c>
      <c r="H341">
        <v>0.78059999999999996</v>
      </c>
      <c r="I341" s="2">
        <v>3686.1150366464599</v>
      </c>
      <c r="K341">
        <v>4.2988</v>
      </c>
      <c r="L341">
        <v>3.9001000000000001</v>
      </c>
    </row>
    <row r="342" spans="1:12" x14ac:dyDescent="0.25">
      <c r="A342" t="s">
        <v>11</v>
      </c>
      <c r="B342">
        <v>13</v>
      </c>
      <c r="C342">
        <v>3.8029000000000002</v>
      </c>
      <c r="D342">
        <v>2.1558000000000002</v>
      </c>
      <c r="E342">
        <v>3.8997999999999999</v>
      </c>
      <c r="F342">
        <v>4.1860999999999997</v>
      </c>
      <c r="G342">
        <v>0.54269999999999996</v>
      </c>
      <c r="H342">
        <v>0.77849999999999997</v>
      </c>
      <c r="I342" s="2">
        <v>3686.1150366464599</v>
      </c>
      <c r="K342">
        <v>4.1860999999999997</v>
      </c>
      <c r="L342">
        <v>3.8997999999999999</v>
      </c>
    </row>
    <row r="343" spans="1:12" x14ac:dyDescent="0.25">
      <c r="A343" t="s">
        <v>11</v>
      </c>
      <c r="B343">
        <v>14</v>
      </c>
      <c r="C343">
        <v>3.8031000000000001</v>
      </c>
      <c r="D343">
        <v>2.1623999999999999</v>
      </c>
      <c r="E343">
        <v>3.8990999999999998</v>
      </c>
      <c r="F343">
        <v>4.1805000000000003</v>
      </c>
      <c r="G343">
        <v>0.54220000000000002</v>
      </c>
      <c r="H343">
        <v>0.82889999999999997</v>
      </c>
      <c r="I343" s="2">
        <v>3693.5910401138531</v>
      </c>
      <c r="K343">
        <v>4.1805000000000003</v>
      </c>
      <c r="L343">
        <v>3.8990999999999998</v>
      </c>
    </row>
    <row r="344" spans="1:12" x14ac:dyDescent="0.25">
      <c r="A344" t="s">
        <v>11</v>
      </c>
      <c r="B344">
        <v>15</v>
      </c>
      <c r="C344">
        <v>3.8016999999999999</v>
      </c>
      <c r="D344">
        <v>2.1461999999999999</v>
      </c>
      <c r="E344">
        <v>3.8976999999999999</v>
      </c>
      <c r="F344">
        <v>4.2568000000000001</v>
      </c>
      <c r="G344">
        <v>0.54669999999999996</v>
      </c>
      <c r="H344">
        <v>0.82709999999999995</v>
      </c>
      <c r="I344" s="2">
        <v>3693.7020842921929</v>
      </c>
      <c r="K344">
        <v>4.2568000000000001</v>
      </c>
      <c r="L344">
        <v>3.8976999999999999</v>
      </c>
    </row>
    <row r="345" spans="1:12" x14ac:dyDescent="0.25">
      <c r="A345" t="s">
        <v>11</v>
      </c>
      <c r="B345">
        <v>16</v>
      </c>
      <c r="C345">
        <v>3.8054999999999999</v>
      </c>
      <c r="D345">
        <v>2.0983999999999998</v>
      </c>
      <c r="E345">
        <v>3.9018000000000002</v>
      </c>
      <c r="F345">
        <v>4.1599000000000004</v>
      </c>
      <c r="G345">
        <v>0.53800000000000003</v>
      </c>
      <c r="H345">
        <v>0.77339999999999998</v>
      </c>
      <c r="I345" s="2">
        <v>3696.7059858610169</v>
      </c>
      <c r="K345">
        <v>4.1599000000000004</v>
      </c>
      <c r="L345">
        <v>3.9018000000000002</v>
      </c>
    </row>
    <row r="346" spans="1:12" x14ac:dyDescent="0.25">
      <c r="A346" t="s">
        <v>11</v>
      </c>
      <c r="B346">
        <v>17</v>
      </c>
      <c r="C346">
        <v>3.8058000000000001</v>
      </c>
      <c r="D346">
        <v>2.0912000000000002</v>
      </c>
      <c r="E346">
        <v>3.9001999999999999</v>
      </c>
      <c r="F346">
        <v>4.2275</v>
      </c>
      <c r="G346">
        <v>0.53810000000000002</v>
      </c>
      <c r="H346">
        <v>0.79149999999999998</v>
      </c>
      <c r="I346" s="2">
        <v>3696.7059858610169</v>
      </c>
      <c r="K346">
        <v>4.2275</v>
      </c>
      <c r="L346">
        <v>3.9001999999999999</v>
      </c>
    </row>
    <row r="347" spans="1:12" x14ac:dyDescent="0.25">
      <c r="A347" t="s">
        <v>11</v>
      </c>
      <c r="B347">
        <v>18</v>
      </c>
      <c r="C347">
        <v>3.8058999999999998</v>
      </c>
      <c r="D347">
        <v>2.0743</v>
      </c>
      <c r="E347">
        <v>3.9022000000000001</v>
      </c>
      <c r="F347">
        <v>4.1593</v>
      </c>
      <c r="G347">
        <v>0.53349999999999997</v>
      </c>
      <c r="H347">
        <v>0.79090000000000005</v>
      </c>
      <c r="I347" s="2">
        <v>3682.3801330102938</v>
      </c>
      <c r="K347">
        <v>4.1593</v>
      </c>
      <c r="L347">
        <v>3.9022000000000001</v>
      </c>
    </row>
    <row r="348" spans="1:12" x14ac:dyDescent="0.25">
      <c r="A348" t="s">
        <v>11</v>
      </c>
      <c r="B348">
        <v>19</v>
      </c>
      <c r="C348">
        <v>3.8075999999999999</v>
      </c>
      <c r="D348">
        <v>2.0363000000000002</v>
      </c>
      <c r="E348">
        <v>3.9037999999999999</v>
      </c>
      <c r="F348">
        <v>4.1519000000000004</v>
      </c>
      <c r="G348">
        <v>0.52890000000000004</v>
      </c>
      <c r="H348">
        <v>0.78839999999999999</v>
      </c>
      <c r="I348" s="2">
        <v>3682.3801330102938</v>
      </c>
      <c r="K348">
        <v>4.1519000000000004</v>
      </c>
      <c r="L348">
        <v>3.9037999999999999</v>
      </c>
    </row>
    <row r="349" spans="1:12" x14ac:dyDescent="0.25">
      <c r="A349" t="s">
        <v>11</v>
      </c>
      <c r="B349">
        <v>20</v>
      </c>
      <c r="C349">
        <v>3.8029000000000002</v>
      </c>
      <c r="D349">
        <v>2.0825999999999998</v>
      </c>
      <c r="E349">
        <v>3.9</v>
      </c>
      <c r="F349">
        <v>4.1813000000000002</v>
      </c>
      <c r="G349">
        <v>0.54259999999999997</v>
      </c>
      <c r="H349">
        <v>0.77780000000000005</v>
      </c>
      <c r="I349" s="2">
        <v>3682.3801330102938</v>
      </c>
      <c r="K349">
        <v>4.1813000000000002</v>
      </c>
      <c r="L349">
        <v>3.9</v>
      </c>
    </row>
    <row r="350" spans="1:12" x14ac:dyDescent="0.25">
      <c r="A350" t="s">
        <v>11</v>
      </c>
      <c r="B350">
        <v>21</v>
      </c>
      <c r="C350">
        <v>3.8008999999999999</v>
      </c>
      <c r="D350">
        <v>2.1034000000000002</v>
      </c>
      <c r="E350">
        <v>3.8969999999999998</v>
      </c>
      <c r="F350">
        <v>4.1578999999999997</v>
      </c>
      <c r="G350">
        <v>0.54200000000000004</v>
      </c>
      <c r="H350">
        <v>0.76910000000000001</v>
      </c>
      <c r="I350" s="2">
        <v>3682.9663763294152</v>
      </c>
      <c r="K350">
        <v>4.1578999999999997</v>
      </c>
      <c r="L350">
        <v>3.8969999999999998</v>
      </c>
    </row>
    <row r="351" spans="1:12" x14ac:dyDescent="0.25">
      <c r="A351" t="s">
        <v>11</v>
      </c>
      <c r="B351">
        <v>22</v>
      </c>
      <c r="C351">
        <v>3.8071000000000002</v>
      </c>
      <c r="D351">
        <v>2.0061</v>
      </c>
      <c r="E351">
        <v>3.9037000000000002</v>
      </c>
      <c r="F351">
        <v>4.0739999999999998</v>
      </c>
      <c r="G351">
        <v>0.52890000000000004</v>
      </c>
      <c r="H351">
        <v>0.78520000000000001</v>
      </c>
      <c r="I351" s="2">
        <v>3679.36095578197</v>
      </c>
      <c r="K351">
        <v>4.0739999999999998</v>
      </c>
      <c r="L351">
        <v>3.9037000000000002</v>
      </c>
    </row>
    <row r="352" spans="1:12" x14ac:dyDescent="0.25">
      <c r="A352" t="s">
        <v>11</v>
      </c>
      <c r="B352">
        <v>23</v>
      </c>
      <c r="C352">
        <v>3.8062999999999998</v>
      </c>
      <c r="D352">
        <v>2.0337000000000001</v>
      </c>
      <c r="E352">
        <v>3.9009</v>
      </c>
      <c r="F352">
        <v>4.1079999999999997</v>
      </c>
      <c r="G352">
        <v>0.53349999999999997</v>
      </c>
      <c r="H352">
        <v>0.79210000000000003</v>
      </c>
      <c r="I352" s="2">
        <v>3679.36095578197</v>
      </c>
      <c r="K352">
        <v>4.1079999999999997</v>
      </c>
      <c r="L352">
        <v>3.9009</v>
      </c>
    </row>
    <row r="353" spans="1:12" x14ac:dyDescent="0.25">
      <c r="A353" t="s">
        <v>11</v>
      </c>
      <c r="B353">
        <v>24</v>
      </c>
      <c r="C353">
        <v>3.8056999999999999</v>
      </c>
      <c r="D353">
        <v>2.0232999999999999</v>
      </c>
      <c r="E353">
        <v>3.9015</v>
      </c>
      <c r="F353">
        <v>4.1220999999999997</v>
      </c>
      <c r="G353">
        <v>0.53810000000000002</v>
      </c>
      <c r="H353">
        <v>0.78959999999999997</v>
      </c>
      <c r="I353" s="2">
        <v>3667.9776252629731</v>
      </c>
      <c r="K353">
        <v>4.1220999999999997</v>
      </c>
      <c r="L353">
        <v>3.9015</v>
      </c>
    </row>
    <row r="354" spans="1:12" x14ac:dyDescent="0.25">
      <c r="A354" t="s">
        <v>11</v>
      </c>
      <c r="B354">
        <v>25</v>
      </c>
      <c r="C354">
        <v>3.8069999999999999</v>
      </c>
      <c r="D354">
        <v>2.0175000000000001</v>
      </c>
      <c r="E354">
        <v>3.9009999999999998</v>
      </c>
      <c r="F354">
        <v>4.1790000000000003</v>
      </c>
      <c r="G354">
        <v>0.53800000000000003</v>
      </c>
      <c r="H354">
        <v>0.79720000000000002</v>
      </c>
      <c r="I354" s="2">
        <v>3666.7628938391508</v>
      </c>
      <c r="K354">
        <v>4.1790000000000003</v>
      </c>
      <c r="L354">
        <v>3.9009999999999998</v>
      </c>
    </row>
    <row r="355" spans="1:12" x14ac:dyDescent="0.25">
      <c r="A355" t="s">
        <v>11</v>
      </c>
      <c r="B355">
        <v>26</v>
      </c>
      <c r="C355">
        <v>3.8010000000000002</v>
      </c>
      <c r="D355">
        <v>2.0663999999999998</v>
      </c>
      <c r="E355">
        <v>3.8972000000000002</v>
      </c>
      <c r="F355">
        <v>4.1197999999999997</v>
      </c>
      <c r="G355">
        <v>0.54720000000000002</v>
      </c>
      <c r="H355">
        <v>0.77200000000000002</v>
      </c>
      <c r="I355" s="2">
        <v>3665.7150786336042</v>
      </c>
      <c r="K355">
        <v>4.1197999999999997</v>
      </c>
      <c r="L355">
        <v>3.8972000000000002</v>
      </c>
    </row>
    <row r="356" spans="1:12" x14ac:dyDescent="0.25">
      <c r="A356" t="s">
        <v>11</v>
      </c>
      <c r="B356">
        <v>27</v>
      </c>
      <c r="C356">
        <v>3.8</v>
      </c>
      <c r="D356">
        <v>2.0865999999999998</v>
      </c>
      <c r="E356">
        <v>3.8959999999999999</v>
      </c>
      <c r="F356">
        <v>4.0820999999999996</v>
      </c>
      <c r="G356">
        <v>0.54200000000000004</v>
      </c>
      <c r="H356">
        <v>0.76919999999999999</v>
      </c>
      <c r="I356" s="2">
        <v>3665.7150786336042</v>
      </c>
      <c r="K356">
        <v>4.0820999999999996</v>
      </c>
      <c r="L356">
        <v>3.8959999999999999</v>
      </c>
    </row>
    <row r="357" spans="1:12" x14ac:dyDescent="0.25">
      <c r="A357" t="s">
        <v>11</v>
      </c>
      <c r="B357">
        <v>28</v>
      </c>
      <c r="C357">
        <v>3.7993000000000001</v>
      </c>
      <c r="D357">
        <v>2.0840000000000001</v>
      </c>
      <c r="E357">
        <v>3.8955000000000002</v>
      </c>
      <c r="F357">
        <v>4.0834000000000001</v>
      </c>
      <c r="G357">
        <v>0.54649999999999999</v>
      </c>
      <c r="H357">
        <v>0.76600000000000001</v>
      </c>
      <c r="I357" s="2">
        <v>3665.7150786336042</v>
      </c>
      <c r="K357">
        <v>4.0834000000000001</v>
      </c>
      <c r="L357">
        <v>3.8955000000000002</v>
      </c>
    </row>
    <row r="358" spans="1:12" x14ac:dyDescent="0.25">
      <c r="A358" t="s">
        <v>11</v>
      </c>
      <c r="B358">
        <v>29</v>
      </c>
      <c r="C358">
        <v>3.7982999999999998</v>
      </c>
      <c r="D358">
        <v>2.0981999999999998</v>
      </c>
      <c r="E358">
        <v>3.8956</v>
      </c>
      <c r="F358">
        <v>4.0517000000000003</v>
      </c>
      <c r="G358">
        <v>0.54659999999999997</v>
      </c>
      <c r="H358">
        <v>0.76429999999999998</v>
      </c>
      <c r="I358" s="2">
        <v>3658.3200619436252</v>
      </c>
      <c r="K358">
        <v>4.0517000000000003</v>
      </c>
      <c r="L358">
        <v>3.8956</v>
      </c>
    </row>
    <row r="359" spans="1:12" x14ac:dyDescent="0.25">
      <c r="A359" t="s">
        <v>11</v>
      </c>
      <c r="B359">
        <v>30</v>
      </c>
      <c r="C359">
        <v>3.7972000000000001</v>
      </c>
      <c r="D359">
        <v>2.1011000000000002</v>
      </c>
      <c r="E359">
        <v>3.8934000000000002</v>
      </c>
      <c r="F359">
        <v>4.1317000000000004</v>
      </c>
      <c r="G359">
        <v>0.55120000000000002</v>
      </c>
      <c r="H359">
        <v>0.75570000000000004</v>
      </c>
      <c r="I359" s="2">
        <v>3655.7238091085819</v>
      </c>
      <c r="K359">
        <v>4.1317000000000004</v>
      </c>
      <c r="L359">
        <v>3.8934000000000002</v>
      </c>
    </row>
    <row r="360" spans="1:12" x14ac:dyDescent="0.25">
      <c r="A360" t="s">
        <v>11</v>
      </c>
      <c r="B360">
        <v>31</v>
      </c>
      <c r="C360">
        <v>3.7964000000000002</v>
      </c>
      <c r="D360">
        <v>2.1080999999999999</v>
      </c>
      <c r="E360">
        <v>3.8938999999999999</v>
      </c>
      <c r="F360">
        <v>4.1055000000000001</v>
      </c>
      <c r="G360">
        <v>0.55120000000000002</v>
      </c>
      <c r="H360">
        <v>0.75470000000000004</v>
      </c>
      <c r="I360" s="2">
        <v>3655.404834337985</v>
      </c>
      <c r="K360">
        <v>4.1055000000000001</v>
      </c>
      <c r="L360">
        <v>3.8938999999999999</v>
      </c>
    </row>
    <row r="361" spans="1:12" x14ac:dyDescent="0.25">
      <c r="A361" t="s">
        <v>11</v>
      </c>
      <c r="B361">
        <v>32</v>
      </c>
      <c r="C361">
        <v>3.7964000000000002</v>
      </c>
      <c r="D361">
        <v>2.1141999999999999</v>
      </c>
      <c r="E361">
        <v>3.8936000000000002</v>
      </c>
      <c r="F361">
        <v>4.0810000000000004</v>
      </c>
      <c r="G361">
        <v>0.55120000000000002</v>
      </c>
      <c r="H361">
        <v>0.75690000000000002</v>
      </c>
      <c r="I361" s="2">
        <v>3655.7238091085819</v>
      </c>
      <c r="K361">
        <v>4.0810000000000004</v>
      </c>
      <c r="L361">
        <v>3.8936000000000002</v>
      </c>
    </row>
    <row r="362" spans="1:12" x14ac:dyDescent="0.25">
      <c r="A362" t="s">
        <v>11</v>
      </c>
      <c r="B362">
        <v>33</v>
      </c>
      <c r="C362">
        <v>3.7957000000000001</v>
      </c>
      <c r="D362">
        <v>2.1284999999999998</v>
      </c>
      <c r="E362">
        <v>3.8933</v>
      </c>
      <c r="F362">
        <v>4.0597000000000003</v>
      </c>
      <c r="G362">
        <v>0.55120000000000002</v>
      </c>
      <c r="H362">
        <v>0.75760000000000005</v>
      </c>
      <c r="I362" s="2">
        <v>3662.0910228915859</v>
      </c>
      <c r="K362">
        <v>4.0597000000000003</v>
      </c>
      <c r="L362">
        <v>3.8933</v>
      </c>
    </row>
    <row r="363" spans="1:12" x14ac:dyDescent="0.25">
      <c r="A363" t="s">
        <v>11</v>
      </c>
      <c r="B363">
        <v>34</v>
      </c>
      <c r="C363">
        <v>3.7961</v>
      </c>
      <c r="D363">
        <v>2.1063000000000001</v>
      </c>
      <c r="E363">
        <v>3.8935</v>
      </c>
      <c r="F363">
        <v>4.1006</v>
      </c>
      <c r="G363">
        <v>0.55120000000000002</v>
      </c>
      <c r="H363">
        <v>0.75449999999999995</v>
      </c>
      <c r="I363" s="2">
        <v>3664.0744912255782</v>
      </c>
      <c r="K363">
        <v>4.1006</v>
      </c>
      <c r="L363">
        <v>3.8935</v>
      </c>
    </row>
    <row r="364" spans="1:12" x14ac:dyDescent="0.25">
      <c r="A364" t="s">
        <v>11</v>
      </c>
      <c r="B364">
        <v>35</v>
      </c>
      <c r="C364">
        <v>3.7959999999999998</v>
      </c>
      <c r="D364">
        <v>2.1040999999999999</v>
      </c>
      <c r="E364">
        <v>3.8936000000000002</v>
      </c>
      <c r="F364">
        <v>4.0769000000000002</v>
      </c>
      <c r="G364">
        <v>0.55120000000000002</v>
      </c>
      <c r="H364">
        <v>0.75660000000000005</v>
      </c>
      <c r="I364" s="2">
        <v>3665.0540222147811</v>
      </c>
      <c r="K364">
        <v>4.0769000000000002</v>
      </c>
      <c r="L364">
        <v>3.8936000000000002</v>
      </c>
    </row>
    <row r="365" spans="1:12" x14ac:dyDescent="0.25">
      <c r="A365" t="s">
        <v>11</v>
      </c>
      <c r="B365">
        <v>36</v>
      </c>
      <c r="C365">
        <v>3.7959000000000001</v>
      </c>
      <c r="D365">
        <v>2.1040999999999999</v>
      </c>
      <c r="E365">
        <v>3.8919000000000001</v>
      </c>
      <c r="F365">
        <v>4.0210999999999997</v>
      </c>
      <c r="G365">
        <v>0.55110000000000003</v>
      </c>
      <c r="H365">
        <v>0.75649999999999995</v>
      </c>
      <c r="I365" s="2">
        <v>3665.078151256359</v>
      </c>
      <c r="K365">
        <v>4.0210999999999997</v>
      </c>
      <c r="L365">
        <v>3.8919000000000001</v>
      </c>
    </row>
    <row r="366" spans="1:12" x14ac:dyDescent="0.25">
      <c r="A366" t="s">
        <v>11</v>
      </c>
      <c r="B366">
        <v>37</v>
      </c>
      <c r="C366">
        <v>3.7951999999999999</v>
      </c>
      <c r="D366">
        <v>2.1006</v>
      </c>
      <c r="E366">
        <v>3.8929</v>
      </c>
      <c r="F366">
        <v>4.0465</v>
      </c>
      <c r="G366">
        <v>0.55110000000000003</v>
      </c>
      <c r="H366">
        <v>0.75680000000000003</v>
      </c>
      <c r="I366" s="2">
        <v>3667.6199062922719</v>
      </c>
      <c r="K366">
        <v>4.0465</v>
      </c>
      <c r="L366">
        <v>3.8929</v>
      </c>
    </row>
    <row r="367" spans="1:12" x14ac:dyDescent="0.25">
      <c r="A367" t="s">
        <v>11</v>
      </c>
      <c r="B367">
        <v>38</v>
      </c>
      <c r="C367">
        <v>3.7957000000000001</v>
      </c>
      <c r="D367">
        <v>2.1012</v>
      </c>
      <c r="E367">
        <v>3.8921000000000001</v>
      </c>
      <c r="F367">
        <v>4.0355999999999996</v>
      </c>
      <c r="G367">
        <v>0.55120000000000002</v>
      </c>
      <c r="H367">
        <v>0.7581</v>
      </c>
      <c r="I367" s="2">
        <v>3668.0787153130732</v>
      </c>
      <c r="K367">
        <v>4.0355999999999996</v>
      </c>
      <c r="L367">
        <v>3.8921000000000001</v>
      </c>
    </row>
    <row r="368" spans="1:12" x14ac:dyDescent="0.25">
      <c r="A368" t="s">
        <v>11</v>
      </c>
      <c r="B368">
        <v>39</v>
      </c>
      <c r="C368">
        <v>3.8037999999999998</v>
      </c>
      <c r="D368">
        <v>1.9711000000000001</v>
      </c>
      <c r="E368">
        <v>3.9005999999999998</v>
      </c>
      <c r="F368">
        <v>4.0355999999999996</v>
      </c>
      <c r="G368">
        <v>0.53339999999999999</v>
      </c>
      <c r="H368">
        <v>0.72299999999999998</v>
      </c>
      <c r="I368" s="2">
        <v>3668.0787153130732</v>
      </c>
      <c r="K368">
        <v>4.0355999999999996</v>
      </c>
      <c r="L368">
        <v>3.9005999999999998</v>
      </c>
    </row>
    <row r="369" spans="1:12" x14ac:dyDescent="0.25">
      <c r="A369" t="s">
        <v>11</v>
      </c>
      <c r="B369">
        <v>40</v>
      </c>
      <c r="C369">
        <v>3.8039999999999998</v>
      </c>
      <c r="D369">
        <v>1.9634</v>
      </c>
      <c r="E369">
        <v>3.9001999999999999</v>
      </c>
      <c r="F369">
        <v>4.0624000000000002</v>
      </c>
      <c r="G369">
        <v>0.5333</v>
      </c>
      <c r="H369">
        <v>0.7329</v>
      </c>
      <c r="I369" s="2">
        <v>3667.770218463218</v>
      </c>
      <c r="K369">
        <v>4.0624000000000002</v>
      </c>
      <c r="L369">
        <v>3.9001999999999999</v>
      </c>
    </row>
    <row r="370" spans="1:12" x14ac:dyDescent="0.25">
      <c r="A370" t="s">
        <v>11</v>
      </c>
      <c r="B370">
        <v>41</v>
      </c>
      <c r="C370">
        <v>3.8033000000000001</v>
      </c>
      <c r="D370">
        <v>1.964</v>
      </c>
      <c r="E370">
        <v>3.8986000000000001</v>
      </c>
      <c r="F370">
        <v>4.0004</v>
      </c>
      <c r="G370">
        <v>0.53339999999999999</v>
      </c>
      <c r="H370">
        <v>0.72719999999999996</v>
      </c>
      <c r="I370" s="2">
        <v>3666.2868989907679</v>
      </c>
      <c r="K370">
        <v>4.0004</v>
      </c>
      <c r="L370">
        <v>3.8986000000000001</v>
      </c>
    </row>
    <row r="371" spans="1:12" x14ac:dyDescent="0.25">
      <c r="A371" t="s">
        <v>11</v>
      </c>
      <c r="B371">
        <v>42</v>
      </c>
      <c r="C371">
        <v>3.806</v>
      </c>
      <c r="D371">
        <v>1.9615</v>
      </c>
      <c r="E371">
        <v>3.9009999999999998</v>
      </c>
      <c r="F371">
        <v>3.9247000000000001</v>
      </c>
      <c r="G371">
        <v>0.52880000000000005</v>
      </c>
      <c r="H371">
        <v>0.78190000000000004</v>
      </c>
      <c r="I371" s="2">
        <v>3665.1150589658719</v>
      </c>
      <c r="K371">
        <v>3.9247000000000001</v>
      </c>
      <c r="L371">
        <v>3.9009999999999998</v>
      </c>
    </row>
    <row r="372" spans="1:12" x14ac:dyDescent="0.25">
      <c r="A372" t="s">
        <v>11</v>
      </c>
      <c r="B372">
        <v>43</v>
      </c>
      <c r="C372">
        <v>3.8008999999999999</v>
      </c>
      <c r="D372">
        <v>1.9602999999999999</v>
      </c>
      <c r="E372">
        <v>3.8976000000000002</v>
      </c>
      <c r="F372">
        <v>3.9916</v>
      </c>
      <c r="G372">
        <v>0.53790000000000004</v>
      </c>
      <c r="H372">
        <v>0.72260000000000002</v>
      </c>
      <c r="I372" s="2">
        <v>3664.1760195888842</v>
      </c>
      <c r="K372">
        <v>3.9916</v>
      </c>
      <c r="L372">
        <v>3.8976000000000002</v>
      </c>
    </row>
    <row r="373" spans="1:12" x14ac:dyDescent="0.25">
      <c r="A373" t="s">
        <v>11</v>
      </c>
      <c r="B373">
        <v>44</v>
      </c>
      <c r="C373">
        <v>3.8012999999999999</v>
      </c>
      <c r="D373">
        <v>1.9746999999999999</v>
      </c>
      <c r="E373">
        <v>3.8974000000000002</v>
      </c>
      <c r="F373">
        <v>3.9519000000000002</v>
      </c>
      <c r="G373">
        <v>0.54249999999999998</v>
      </c>
      <c r="H373">
        <v>0.78159999999999996</v>
      </c>
      <c r="I373" s="2">
        <v>3663.4710173394542</v>
      </c>
      <c r="K373">
        <v>3.9519000000000002</v>
      </c>
      <c r="L373">
        <v>3.8974000000000002</v>
      </c>
    </row>
    <row r="374" spans="1:12" x14ac:dyDescent="0.25">
      <c r="A374" t="s">
        <v>11</v>
      </c>
      <c r="B374">
        <v>45</v>
      </c>
      <c r="C374">
        <v>3.8052000000000001</v>
      </c>
      <c r="D374">
        <v>1.9287000000000001</v>
      </c>
      <c r="E374">
        <v>3.9005000000000001</v>
      </c>
      <c r="F374">
        <v>3.9378000000000002</v>
      </c>
      <c r="G374">
        <v>0.5242</v>
      </c>
      <c r="H374">
        <v>0.73209999999999997</v>
      </c>
      <c r="I374" s="2">
        <v>3661.9066699481282</v>
      </c>
      <c r="K374">
        <v>3.9378000000000002</v>
      </c>
      <c r="L374">
        <v>3.9005000000000001</v>
      </c>
    </row>
    <row r="375" spans="1:12" x14ac:dyDescent="0.25">
      <c r="A375" t="s">
        <v>11</v>
      </c>
      <c r="B375">
        <v>46</v>
      </c>
      <c r="C375">
        <v>3.8047</v>
      </c>
      <c r="D375">
        <v>1.9644999999999999</v>
      </c>
      <c r="E375">
        <v>3.9005999999999998</v>
      </c>
      <c r="F375">
        <v>3.956</v>
      </c>
      <c r="G375">
        <v>0.52890000000000004</v>
      </c>
      <c r="H375">
        <v>0.75049999999999994</v>
      </c>
      <c r="I375" s="2">
        <v>3639.871639105148</v>
      </c>
      <c r="K375">
        <v>3.956</v>
      </c>
      <c r="L375">
        <v>3.9005999999999998</v>
      </c>
    </row>
    <row r="376" spans="1:12" x14ac:dyDescent="0.25">
      <c r="A376" t="s">
        <v>11</v>
      </c>
      <c r="B376">
        <v>47</v>
      </c>
      <c r="C376">
        <v>3.8037000000000001</v>
      </c>
      <c r="D376">
        <v>1.9343999999999999</v>
      </c>
      <c r="E376">
        <v>3.8984999999999999</v>
      </c>
      <c r="F376">
        <v>3.9605999999999999</v>
      </c>
      <c r="G376">
        <v>0.5333</v>
      </c>
      <c r="H376">
        <v>0.73129999999999995</v>
      </c>
      <c r="I376" s="2">
        <v>3630.0087566389211</v>
      </c>
      <c r="K376">
        <v>3.9605999999999999</v>
      </c>
      <c r="L376">
        <v>3.8984999999999999</v>
      </c>
    </row>
    <row r="377" spans="1:12" x14ac:dyDescent="0.25">
      <c r="A377" t="s">
        <v>11</v>
      </c>
      <c r="B377">
        <v>48</v>
      </c>
      <c r="C377">
        <v>3.8048999999999999</v>
      </c>
      <c r="D377">
        <v>1.9323999999999999</v>
      </c>
      <c r="E377">
        <v>3.9003000000000001</v>
      </c>
      <c r="F377">
        <v>3.9178999999999999</v>
      </c>
      <c r="G377">
        <v>0.5242</v>
      </c>
      <c r="H377">
        <v>0.71430000000000005</v>
      </c>
      <c r="I377" s="2">
        <v>3629.785113583871</v>
      </c>
      <c r="K377">
        <v>3.9178999999999999</v>
      </c>
      <c r="L377">
        <v>3.9003000000000001</v>
      </c>
    </row>
    <row r="378" spans="1:12" x14ac:dyDescent="0.25">
      <c r="A378" t="s">
        <v>11</v>
      </c>
      <c r="B378">
        <v>49</v>
      </c>
      <c r="C378">
        <v>3.8010999999999999</v>
      </c>
      <c r="D378">
        <v>1.9468000000000001</v>
      </c>
      <c r="E378">
        <v>3.8967999999999998</v>
      </c>
      <c r="F378">
        <v>3.9908000000000001</v>
      </c>
      <c r="G378">
        <v>0.53790000000000004</v>
      </c>
      <c r="H378">
        <v>0.72760000000000002</v>
      </c>
      <c r="I378" s="2">
        <v>3630.0087566389211</v>
      </c>
      <c r="K378">
        <v>3.9908000000000001</v>
      </c>
      <c r="L378">
        <v>3.8967999999999998</v>
      </c>
    </row>
    <row r="379" spans="1:12" x14ac:dyDescent="0.25">
      <c r="A379" t="s">
        <v>11</v>
      </c>
      <c r="B379">
        <v>50</v>
      </c>
      <c r="C379">
        <v>3.8005</v>
      </c>
      <c r="D379">
        <v>1.9419999999999999</v>
      </c>
      <c r="E379">
        <v>3.8956</v>
      </c>
      <c r="F379">
        <v>3.9030999999999998</v>
      </c>
      <c r="G379">
        <v>0.54239999999999999</v>
      </c>
      <c r="H379">
        <v>0.78180000000000005</v>
      </c>
      <c r="I379" s="2">
        <v>3626.6052086428781</v>
      </c>
      <c r="K379">
        <v>3.9030999999999998</v>
      </c>
      <c r="L379">
        <v>3.8956</v>
      </c>
    </row>
    <row r="380" spans="1:12" x14ac:dyDescent="0.25">
      <c r="A380" t="s">
        <v>12</v>
      </c>
      <c r="B380">
        <v>2</v>
      </c>
      <c r="C380">
        <v>3.8022999999999998</v>
      </c>
      <c r="D380">
        <v>2.1440000000000001</v>
      </c>
      <c r="E380">
        <v>3.8963000000000001</v>
      </c>
      <c r="F380">
        <v>4.1670999999999996</v>
      </c>
      <c r="G380">
        <v>0.54720000000000002</v>
      </c>
      <c r="H380">
        <v>0.82979999999999998</v>
      </c>
      <c r="I380" s="2">
        <v>3625.6363610398839</v>
      </c>
      <c r="K380">
        <v>4.1670999999999996</v>
      </c>
      <c r="L380">
        <v>3.8963000000000001</v>
      </c>
    </row>
    <row r="381" spans="1:12" x14ac:dyDescent="0.25">
      <c r="A381" t="s">
        <v>12</v>
      </c>
      <c r="B381">
        <v>3</v>
      </c>
      <c r="C381">
        <v>3.7974000000000001</v>
      </c>
      <c r="D381">
        <v>2.1069</v>
      </c>
      <c r="E381">
        <v>3.8952</v>
      </c>
      <c r="F381">
        <v>4.0495999999999999</v>
      </c>
      <c r="G381">
        <v>0.54649999999999999</v>
      </c>
      <c r="H381">
        <v>0.78700000000000003</v>
      </c>
      <c r="I381" s="2">
        <v>3619.088329604444</v>
      </c>
      <c r="K381">
        <v>4.0495999999999999</v>
      </c>
      <c r="L381">
        <v>3.8952</v>
      </c>
    </row>
    <row r="382" spans="1:12" x14ac:dyDescent="0.25">
      <c r="A382" t="s">
        <v>12</v>
      </c>
      <c r="B382">
        <v>4</v>
      </c>
      <c r="C382">
        <v>3.8006000000000002</v>
      </c>
      <c r="D382">
        <v>2.0236999999999998</v>
      </c>
      <c r="E382">
        <v>3.8988</v>
      </c>
      <c r="F382">
        <v>3.9554999999999998</v>
      </c>
      <c r="G382">
        <v>0.53790000000000004</v>
      </c>
      <c r="H382">
        <v>0.78290000000000004</v>
      </c>
      <c r="I382" s="2">
        <v>3616.3116901462949</v>
      </c>
      <c r="K382">
        <v>3.9554999999999998</v>
      </c>
      <c r="L382">
        <v>3.8988</v>
      </c>
    </row>
    <row r="383" spans="1:12" x14ac:dyDescent="0.25">
      <c r="A383" t="s">
        <v>12</v>
      </c>
      <c r="B383">
        <v>5</v>
      </c>
      <c r="C383">
        <v>3.8052000000000001</v>
      </c>
      <c r="D383">
        <v>1.9689000000000001</v>
      </c>
      <c r="E383">
        <v>3.9014000000000002</v>
      </c>
      <c r="F383">
        <v>4.0850999999999997</v>
      </c>
      <c r="G383">
        <v>0.53339999999999999</v>
      </c>
      <c r="H383">
        <v>0.76219999999999999</v>
      </c>
      <c r="I383" s="2">
        <v>3619.088329604444</v>
      </c>
      <c r="K383">
        <v>4.0850999999999997</v>
      </c>
      <c r="L383">
        <v>3.9014000000000002</v>
      </c>
    </row>
    <row r="384" spans="1:12" x14ac:dyDescent="0.25">
      <c r="A384" t="s">
        <v>12</v>
      </c>
      <c r="B384">
        <v>6</v>
      </c>
      <c r="C384">
        <v>3.8039000000000001</v>
      </c>
      <c r="D384">
        <v>1.9622999999999999</v>
      </c>
      <c r="E384">
        <v>3.8978000000000002</v>
      </c>
      <c r="F384">
        <v>4.0240999999999998</v>
      </c>
      <c r="G384">
        <v>0.53339999999999999</v>
      </c>
      <c r="H384">
        <v>0.75719999999999998</v>
      </c>
      <c r="I384" s="2">
        <v>3616.3116901462949</v>
      </c>
      <c r="K384">
        <v>4.0240999999999998</v>
      </c>
      <c r="L384">
        <v>3.8978000000000002</v>
      </c>
    </row>
    <row r="385" spans="1:12" x14ac:dyDescent="0.25">
      <c r="A385" t="s">
        <v>12</v>
      </c>
      <c r="B385">
        <v>7</v>
      </c>
      <c r="C385">
        <v>3.8039999999999998</v>
      </c>
      <c r="D385">
        <v>1.9384999999999999</v>
      </c>
      <c r="E385">
        <v>3.8993000000000002</v>
      </c>
      <c r="F385">
        <v>3.9771000000000001</v>
      </c>
      <c r="G385">
        <v>0.52869999999999995</v>
      </c>
      <c r="H385">
        <v>0.75039999999999996</v>
      </c>
      <c r="I385" s="2">
        <v>3625.1781217268931</v>
      </c>
      <c r="K385">
        <v>3.9771000000000001</v>
      </c>
      <c r="L385">
        <v>3.8993000000000002</v>
      </c>
    </row>
    <row r="386" spans="1:12" x14ac:dyDescent="0.25">
      <c r="A386" t="s">
        <v>12</v>
      </c>
      <c r="B386">
        <v>8</v>
      </c>
      <c r="C386">
        <v>3.8</v>
      </c>
      <c r="D386">
        <v>1.9286000000000001</v>
      </c>
      <c r="E386">
        <v>3.8959999999999999</v>
      </c>
      <c r="F386">
        <v>3.9434</v>
      </c>
      <c r="G386">
        <v>0.53779999999999994</v>
      </c>
      <c r="H386">
        <v>0.73860000000000003</v>
      </c>
      <c r="I386" s="2">
        <v>3660.0930732082711</v>
      </c>
      <c r="K386">
        <v>3.9434</v>
      </c>
      <c r="L386">
        <v>3.8959999999999999</v>
      </c>
    </row>
    <row r="387" spans="1:12" x14ac:dyDescent="0.25">
      <c r="A387" t="s">
        <v>12</v>
      </c>
      <c r="B387">
        <v>9</v>
      </c>
      <c r="C387">
        <v>3.7982999999999998</v>
      </c>
      <c r="D387">
        <v>1.9482999999999999</v>
      </c>
      <c r="E387">
        <v>3.8967999999999998</v>
      </c>
      <c r="F387">
        <v>3.9365000000000001</v>
      </c>
      <c r="G387">
        <v>0.54239999999999999</v>
      </c>
      <c r="H387">
        <v>0.72399999999999998</v>
      </c>
      <c r="I387" s="2">
        <v>3660.0930732082711</v>
      </c>
      <c r="K387">
        <v>3.9365000000000001</v>
      </c>
      <c r="L387">
        <v>3.8967999999999998</v>
      </c>
    </row>
    <row r="388" spans="1:12" x14ac:dyDescent="0.25">
      <c r="A388" t="s">
        <v>12</v>
      </c>
      <c r="B388">
        <v>10</v>
      </c>
      <c r="C388">
        <v>3.8056000000000001</v>
      </c>
      <c r="D388">
        <v>1.8996999999999999</v>
      </c>
      <c r="E388">
        <v>3.8995000000000002</v>
      </c>
      <c r="F388">
        <v>3.9388999999999998</v>
      </c>
      <c r="G388">
        <v>0.5242</v>
      </c>
      <c r="H388">
        <v>0.75280000000000002</v>
      </c>
      <c r="I388" s="2">
        <v>3659.7556464703071</v>
      </c>
      <c r="K388">
        <v>3.9388999999999998</v>
      </c>
      <c r="L388">
        <v>3.8995000000000002</v>
      </c>
    </row>
    <row r="389" spans="1:12" x14ac:dyDescent="0.25">
      <c r="A389" t="s">
        <v>12</v>
      </c>
      <c r="B389">
        <v>11</v>
      </c>
      <c r="C389">
        <v>3.8073000000000001</v>
      </c>
      <c r="D389">
        <v>1.8656999999999999</v>
      </c>
      <c r="E389">
        <v>3.9013</v>
      </c>
      <c r="F389">
        <v>3.9365999999999999</v>
      </c>
      <c r="G389">
        <v>0.52500000000000002</v>
      </c>
      <c r="H389">
        <v>0.76290000000000002</v>
      </c>
      <c r="I389" s="2">
        <v>3631.7220728534862</v>
      </c>
      <c r="K389">
        <v>3.9365999999999999</v>
      </c>
      <c r="L389">
        <v>3.9013</v>
      </c>
    </row>
    <row r="390" spans="1:12" x14ac:dyDescent="0.25">
      <c r="A390" t="s">
        <v>12</v>
      </c>
      <c r="B390">
        <v>12</v>
      </c>
      <c r="C390">
        <v>3.8058999999999998</v>
      </c>
      <c r="D390">
        <v>1.8843000000000001</v>
      </c>
      <c r="E390">
        <v>3.8992</v>
      </c>
      <c r="F390">
        <v>3.9401999999999999</v>
      </c>
      <c r="G390">
        <v>0.52959999999999996</v>
      </c>
      <c r="H390">
        <v>0.75970000000000004</v>
      </c>
      <c r="I390" s="2">
        <v>3628.700578113599</v>
      </c>
      <c r="K390">
        <v>3.9401999999999999</v>
      </c>
      <c r="L390">
        <v>3.8992</v>
      </c>
    </row>
    <row r="391" spans="1:12" x14ac:dyDescent="0.25">
      <c r="A391" t="s">
        <v>12</v>
      </c>
      <c r="B391">
        <v>13</v>
      </c>
      <c r="C391">
        <v>3.8071999999999999</v>
      </c>
      <c r="D391">
        <v>1.8625</v>
      </c>
      <c r="E391">
        <v>3.9009</v>
      </c>
      <c r="F391">
        <v>3.8224</v>
      </c>
      <c r="G391">
        <v>0.52500000000000002</v>
      </c>
      <c r="H391">
        <v>0.75829999999999997</v>
      </c>
      <c r="I391" s="2">
        <v>3625.0967854785972</v>
      </c>
      <c r="K391">
        <v>3.8224</v>
      </c>
      <c r="L391">
        <v>3.9009</v>
      </c>
    </row>
    <row r="392" spans="1:12" x14ac:dyDescent="0.25">
      <c r="A392" t="s">
        <v>12</v>
      </c>
      <c r="B392">
        <v>14</v>
      </c>
      <c r="C392">
        <v>3.8014999999999999</v>
      </c>
      <c r="D392">
        <v>1.8865000000000001</v>
      </c>
      <c r="E392">
        <v>3.8982999999999999</v>
      </c>
      <c r="F392">
        <v>3.8696999999999999</v>
      </c>
      <c r="G392">
        <v>0.5333</v>
      </c>
      <c r="H392">
        <v>0.74019999999999997</v>
      </c>
      <c r="I392" s="2">
        <v>3625.0967854785972</v>
      </c>
      <c r="K392">
        <v>3.8696999999999999</v>
      </c>
      <c r="L392">
        <v>3.8982999999999999</v>
      </c>
    </row>
    <row r="393" spans="1:12" x14ac:dyDescent="0.25">
      <c r="A393" t="s">
        <v>12</v>
      </c>
      <c r="B393">
        <v>15</v>
      </c>
      <c r="C393">
        <v>3.8003999999999998</v>
      </c>
      <c r="D393">
        <v>1.8792</v>
      </c>
      <c r="E393">
        <v>3.8961000000000001</v>
      </c>
      <c r="F393">
        <v>3.8828</v>
      </c>
      <c r="G393">
        <v>0.53320000000000001</v>
      </c>
      <c r="H393">
        <v>0.72950000000000004</v>
      </c>
      <c r="I393" s="2">
        <v>3622.5557574279251</v>
      </c>
      <c r="K393">
        <v>3.8828</v>
      </c>
      <c r="L393">
        <v>3.8961000000000001</v>
      </c>
    </row>
    <row r="394" spans="1:12" x14ac:dyDescent="0.25">
      <c r="A394" t="s">
        <v>12</v>
      </c>
      <c r="B394">
        <v>16</v>
      </c>
      <c r="C394">
        <v>3.8001999999999998</v>
      </c>
      <c r="D394">
        <v>1.8900999999999999</v>
      </c>
      <c r="E394">
        <v>3.8965999999999998</v>
      </c>
      <c r="F394">
        <v>3.9085000000000001</v>
      </c>
      <c r="G394">
        <v>0.53779999999999994</v>
      </c>
      <c r="H394">
        <v>0.72970000000000002</v>
      </c>
      <c r="I394" s="2">
        <v>3616.7573695956889</v>
      </c>
      <c r="K394">
        <v>3.9085000000000001</v>
      </c>
      <c r="L394">
        <v>3.8965999999999998</v>
      </c>
    </row>
    <row r="395" spans="1:12" x14ac:dyDescent="0.25">
      <c r="A395" t="s">
        <v>12</v>
      </c>
      <c r="B395">
        <v>17</v>
      </c>
      <c r="C395">
        <v>3.7991999999999999</v>
      </c>
      <c r="D395">
        <v>1.8996</v>
      </c>
      <c r="E395">
        <v>3.8946000000000001</v>
      </c>
      <c r="F395">
        <v>3.8121</v>
      </c>
      <c r="G395">
        <v>0.53790000000000004</v>
      </c>
      <c r="H395">
        <v>0.73099999999999998</v>
      </c>
      <c r="I395" s="2">
        <v>3601.4945210495421</v>
      </c>
      <c r="K395">
        <v>3.8121</v>
      </c>
      <c r="L395">
        <v>3.8946000000000001</v>
      </c>
    </row>
    <row r="396" spans="1:12" x14ac:dyDescent="0.25">
      <c r="A396" t="s">
        <v>12</v>
      </c>
      <c r="B396">
        <v>18</v>
      </c>
      <c r="C396">
        <v>3.7989000000000002</v>
      </c>
      <c r="D396">
        <v>1.8929</v>
      </c>
      <c r="E396">
        <v>3.8957000000000002</v>
      </c>
      <c r="F396">
        <v>3.8591000000000002</v>
      </c>
      <c r="G396">
        <v>0.53779999999999994</v>
      </c>
      <c r="H396">
        <v>0.72570000000000001</v>
      </c>
      <c r="I396" s="2">
        <v>3601.2426662473731</v>
      </c>
      <c r="K396">
        <v>3.8591000000000002</v>
      </c>
      <c r="L396">
        <v>3.8957000000000002</v>
      </c>
    </row>
    <row r="397" spans="1:12" x14ac:dyDescent="0.25">
      <c r="A397" t="s">
        <v>12</v>
      </c>
      <c r="B397">
        <v>19</v>
      </c>
      <c r="C397">
        <v>3.798</v>
      </c>
      <c r="D397">
        <v>1.9056999999999999</v>
      </c>
      <c r="E397">
        <v>3.8940000000000001</v>
      </c>
      <c r="F397">
        <v>3.7925</v>
      </c>
      <c r="G397">
        <v>0.53779999999999994</v>
      </c>
      <c r="H397">
        <v>0.72199999999999998</v>
      </c>
      <c r="I397" s="2">
        <v>3601.4945210495421</v>
      </c>
      <c r="K397">
        <v>3.7925</v>
      </c>
      <c r="L397">
        <v>3.8940000000000001</v>
      </c>
    </row>
    <row r="398" spans="1:12" x14ac:dyDescent="0.25">
      <c r="A398" t="s">
        <v>12</v>
      </c>
      <c r="B398">
        <v>20</v>
      </c>
      <c r="C398">
        <v>3.7987000000000002</v>
      </c>
      <c r="D398">
        <v>1.8969</v>
      </c>
      <c r="E398">
        <v>3.8953000000000002</v>
      </c>
      <c r="F398">
        <v>3.8807</v>
      </c>
      <c r="G398">
        <v>0.53779999999999994</v>
      </c>
      <c r="H398">
        <v>0.72870000000000001</v>
      </c>
      <c r="I398" s="2">
        <v>3603.4704189185959</v>
      </c>
      <c r="K398">
        <v>3.8807</v>
      </c>
      <c r="L398">
        <v>3.8953000000000002</v>
      </c>
    </row>
    <row r="399" spans="1:12" x14ac:dyDescent="0.25">
      <c r="A399" t="s">
        <v>12</v>
      </c>
      <c r="B399">
        <v>21</v>
      </c>
      <c r="C399">
        <v>3.7982</v>
      </c>
      <c r="D399">
        <v>1.9021999999999999</v>
      </c>
      <c r="E399">
        <v>3.8948999999999998</v>
      </c>
      <c r="F399">
        <v>3.7852000000000001</v>
      </c>
      <c r="G399">
        <v>0.53779999999999994</v>
      </c>
      <c r="H399">
        <v>0.72899999999999998</v>
      </c>
      <c r="I399" s="2">
        <v>3607.43315541331</v>
      </c>
      <c r="K399">
        <v>3.7852000000000001</v>
      </c>
      <c r="L399">
        <v>3.8948999999999998</v>
      </c>
    </row>
    <row r="400" spans="1:12" x14ac:dyDescent="0.25">
      <c r="A400" t="s">
        <v>12</v>
      </c>
      <c r="B400">
        <v>22</v>
      </c>
      <c r="C400">
        <v>3.7989000000000002</v>
      </c>
      <c r="D400">
        <v>1.8807</v>
      </c>
      <c r="E400">
        <v>3.8942999999999999</v>
      </c>
      <c r="F400">
        <v>3.8201999999999998</v>
      </c>
      <c r="G400">
        <v>0.53779999999999994</v>
      </c>
      <c r="H400">
        <v>0.72589999999999999</v>
      </c>
      <c r="I400" s="2">
        <v>3607.43315541331</v>
      </c>
      <c r="K400">
        <v>3.8201999999999998</v>
      </c>
      <c r="L400">
        <v>3.8942999999999999</v>
      </c>
    </row>
    <row r="401" spans="1:12" x14ac:dyDescent="0.25">
      <c r="A401" t="s">
        <v>12</v>
      </c>
      <c r="B401">
        <v>23</v>
      </c>
      <c r="C401">
        <v>3.7989999999999999</v>
      </c>
      <c r="D401">
        <v>1.877</v>
      </c>
      <c r="E401">
        <v>3.8942999999999999</v>
      </c>
      <c r="F401">
        <v>3.8584999999999998</v>
      </c>
      <c r="G401">
        <v>0.53779999999999994</v>
      </c>
      <c r="H401">
        <v>0.73029999999999995</v>
      </c>
      <c r="I401" s="2">
        <v>3606.9205195833761</v>
      </c>
      <c r="K401">
        <v>3.8584999999999998</v>
      </c>
      <c r="L401">
        <v>3.8942999999999999</v>
      </c>
    </row>
    <row r="402" spans="1:12" x14ac:dyDescent="0.25">
      <c r="A402" t="s">
        <v>12</v>
      </c>
      <c r="B402">
        <v>24</v>
      </c>
      <c r="C402">
        <v>3.7987000000000002</v>
      </c>
      <c r="D402">
        <v>1.8920999999999999</v>
      </c>
      <c r="E402">
        <v>3.895</v>
      </c>
      <c r="F402">
        <v>3.8441000000000001</v>
      </c>
      <c r="G402">
        <v>0.53779999999999994</v>
      </c>
      <c r="H402">
        <v>0.73240000000000005</v>
      </c>
      <c r="I402" s="2">
        <v>3606.9205195833761</v>
      </c>
      <c r="K402">
        <v>3.8441000000000001</v>
      </c>
      <c r="L402">
        <v>3.895</v>
      </c>
    </row>
    <row r="403" spans="1:12" x14ac:dyDescent="0.25">
      <c r="A403" t="s">
        <v>12</v>
      </c>
      <c r="B403">
        <v>25</v>
      </c>
      <c r="C403">
        <v>3.7980999999999998</v>
      </c>
      <c r="D403">
        <v>1.8855</v>
      </c>
      <c r="E403">
        <v>3.8944000000000001</v>
      </c>
      <c r="F403">
        <v>3.7968999999999999</v>
      </c>
      <c r="G403">
        <v>0.53779999999999994</v>
      </c>
      <c r="H403">
        <v>0.73009999999999997</v>
      </c>
      <c r="I403" s="2">
        <v>3606.9205195833761</v>
      </c>
      <c r="K403">
        <v>3.7968999999999999</v>
      </c>
      <c r="L403">
        <v>3.8944000000000001</v>
      </c>
    </row>
    <row r="404" spans="1:12" x14ac:dyDescent="0.25">
      <c r="A404" t="s">
        <v>12</v>
      </c>
      <c r="B404">
        <v>26</v>
      </c>
      <c r="C404">
        <v>3.7986</v>
      </c>
      <c r="D404">
        <v>1.8740000000000001</v>
      </c>
      <c r="E404">
        <v>3.8938999999999999</v>
      </c>
      <c r="F404">
        <v>3.8003</v>
      </c>
      <c r="G404">
        <v>0.53779999999999994</v>
      </c>
      <c r="H404">
        <v>0.72850000000000004</v>
      </c>
      <c r="I404" s="2">
        <v>3604.6274445482741</v>
      </c>
      <c r="K404">
        <v>3.8003</v>
      </c>
      <c r="L404">
        <v>3.8938999999999999</v>
      </c>
    </row>
    <row r="405" spans="1:12" x14ac:dyDescent="0.25">
      <c r="A405" t="s">
        <v>12</v>
      </c>
      <c r="B405">
        <v>27</v>
      </c>
      <c r="C405">
        <v>3.8022</v>
      </c>
      <c r="D405">
        <v>1.8042</v>
      </c>
      <c r="E405">
        <v>3.8988999999999998</v>
      </c>
      <c r="F405">
        <v>3.7202999999999999</v>
      </c>
      <c r="G405">
        <v>0.52400000000000002</v>
      </c>
      <c r="H405">
        <v>0.71589999999999998</v>
      </c>
      <c r="I405" s="2">
        <v>3602.985497973064</v>
      </c>
      <c r="K405">
        <v>3.7202999999999999</v>
      </c>
      <c r="L405">
        <v>3.8988999999999998</v>
      </c>
    </row>
    <row r="406" spans="1:12" x14ac:dyDescent="0.25">
      <c r="A406" t="s">
        <v>12</v>
      </c>
      <c r="B406">
        <v>28</v>
      </c>
      <c r="C406">
        <v>3.8065000000000002</v>
      </c>
      <c r="D406">
        <v>1.7982</v>
      </c>
      <c r="E406">
        <v>3.9005999999999998</v>
      </c>
      <c r="F406">
        <v>3.7376999999999998</v>
      </c>
      <c r="G406">
        <v>0.51590000000000003</v>
      </c>
      <c r="H406">
        <v>0.70199999999999996</v>
      </c>
      <c r="I406" s="2">
        <v>3600.4355860843671</v>
      </c>
      <c r="K406">
        <v>3.7376999999999998</v>
      </c>
      <c r="L406">
        <v>3.9005999999999998</v>
      </c>
    </row>
    <row r="407" spans="1:12" x14ac:dyDescent="0.25">
      <c r="A407" t="s">
        <v>12</v>
      </c>
      <c r="B407">
        <v>29</v>
      </c>
      <c r="C407">
        <v>3.8062</v>
      </c>
      <c r="D407">
        <v>1.7857000000000001</v>
      </c>
      <c r="E407">
        <v>3.8999000000000001</v>
      </c>
      <c r="F407">
        <v>3.7724000000000002</v>
      </c>
      <c r="G407">
        <v>0.52049999999999996</v>
      </c>
      <c r="H407">
        <v>0.69679999999999997</v>
      </c>
      <c r="I407" s="2">
        <v>3597.9849270362561</v>
      </c>
      <c r="K407">
        <v>3.7724000000000002</v>
      </c>
      <c r="L407">
        <v>3.8999000000000001</v>
      </c>
    </row>
    <row r="408" spans="1:12" x14ac:dyDescent="0.25">
      <c r="A408" t="s">
        <v>12</v>
      </c>
      <c r="B408">
        <v>30</v>
      </c>
      <c r="C408">
        <v>3.8071000000000002</v>
      </c>
      <c r="D408">
        <v>1.7899</v>
      </c>
      <c r="E408">
        <v>3.9005000000000001</v>
      </c>
      <c r="F408">
        <v>3.7635999999999998</v>
      </c>
      <c r="G408">
        <v>0.51600000000000001</v>
      </c>
      <c r="H408">
        <v>0.70589999999999997</v>
      </c>
      <c r="I408" s="2">
        <v>3596.901223868922</v>
      </c>
      <c r="K408">
        <v>3.7635999999999998</v>
      </c>
      <c r="L408">
        <v>3.9005000000000001</v>
      </c>
    </row>
    <row r="409" spans="1:12" x14ac:dyDescent="0.25">
      <c r="A409" t="s">
        <v>12</v>
      </c>
      <c r="B409">
        <v>31</v>
      </c>
      <c r="C409">
        <v>3.8039999999999998</v>
      </c>
      <c r="D409">
        <v>1.7908999999999999</v>
      </c>
      <c r="E409">
        <v>3.8972000000000002</v>
      </c>
      <c r="F409">
        <v>3.7608000000000001</v>
      </c>
      <c r="G409">
        <v>0.52959999999999996</v>
      </c>
      <c r="H409">
        <v>0.70279999999999998</v>
      </c>
      <c r="I409" s="2">
        <v>3595.1772320493178</v>
      </c>
      <c r="K409">
        <v>3.7608000000000001</v>
      </c>
      <c r="L409">
        <v>3.8972000000000002</v>
      </c>
    </row>
    <row r="410" spans="1:12" x14ac:dyDescent="0.25">
      <c r="A410" t="s">
        <v>12</v>
      </c>
      <c r="B410">
        <v>32</v>
      </c>
      <c r="C410">
        <v>3.8029999999999999</v>
      </c>
      <c r="D410">
        <v>1.8140000000000001</v>
      </c>
      <c r="E410">
        <v>3.8972000000000002</v>
      </c>
      <c r="F410">
        <v>3.6779999999999999</v>
      </c>
      <c r="G410">
        <v>0.52400000000000002</v>
      </c>
      <c r="H410">
        <v>0.75229999999999997</v>
      </c>
      <c r="I410" s="2">
        <v>3593.6877681337428</v>
      </c>
      <c r="K410">
        <v>3.6779999999999999</v>
      </c>
      <c r="L410">
        <v>3.8972000000000002</v>
      </c>
    </row>
    <row r="411" spans="1:12" x14ac:dyDescent="0.25">
      <c r="A411" t="s">
        <v>12</v>
      </c>
      <c r="B411">
        <v>33</v>
      </c>
      <c r="C411">
        <v>3.8081</v>
      </c>
      <c r="D411">
        <v>1.7894000000000001</v>
      </c>
      <c r="E411">
        <v>3.9015</v>
      </c>
      <c r="F411">
        <v>3.6812999999999998</v>
      </c>
      <c r="G411">
        <v>0.51600000000000001</v>
      </c>
      <c r="H411">
        <v>0.69910000000000005</v>
      </c>
      <c r="I411" s="2">
        <v>3590.4009426562861</v>
      </c>
      <c r="K411">
        <v>3.6812999999999998</v>
      </c>
      <c r="L411">
        <v>3.9015</v>
      </c>
    </row>
    <row r="412" spans="1:12" x14ac:dyDescent="0.25">
      <c r="A412" t="s">
        <v>12</v>
      </c>
      <c r="B412">
        <v>34</v>
      </c>
      <c r="C412">
        <v>3.8102999999999998</v>
      </c>
      <c r="D412">
        <v>1.7431000000000001</v>
      </c>
      <c r="E412">
        <v>3.9016999999999999</v>
      </c>
      <c r="F412">
        <v>3.7238000000000002</v>
      </c>
      <c r="G412">
        <v>0.51139999999999997</v>
      </c>
      <c r="H412">
        <v>0.71450000000000002</v>
      </c>
      <c r="I412" s="2">
        <v>3562.1682569181162</v>
      </c>
      <c r="K412">
        <v>3.7238000000000002</v>
      </c>
      <c r="L412">
        <v>3.9016999999999999</v>
      </c>
    </row>
    <row r="413" spans="1:12" x14ac:dyDescent="0.25">
      <c r="A413" t="s">
        <v>12</v>
      </c>
      <c r="B413">
        <v>35</v>
      </c>
      <c r="C413">
        <v>3.8092000000000001</v>
      </c>
      <c r="D413">
        <v>1.7444999999999999</v>
      </c>
      <c r="E413">
        <v>3.9011</v>
      </c>
      <c r="F413">
        <v>3.7164000000000001</v>
      </c>
      <c r="G413">
        <v>0.51149999999999995</v>
      </c>
      <c r="H413">
        <v>0.70689999999999997</v>
      </c>
      <c r="I413" s="2">
        <v>3559.8325618906451</v>
      </c>
      <c r="K413">
        <v>3.7164000000000001</v>
      </c>
      <c r="L413">
        <v>3.9011</v>
      </c>
    </row>
    <row r="414" spans="1:12" x14ac:dyDescent="0.25">
      <c r="A414" t="s">
        <v>12</v>
      </c>
      <c r="B414">
        <v>36</v>
      </c>
      <c r="C414">
        <v>3.8083</v>
      </c>
      <c r="D414">
        <v>1.7392000000000001</v>
      </c>
      <c r="E414">
        <v>3.9022000000000001</v>
      </c>
      <c r="F414">
        <v>3.6242999999999999</v>
      </c>
      <c r="G414">
        <v>0.50690000000000002</v>
      </c>
      <c r="H414">
        <v>0.70409999999999995</v>
      </c>
      <c r="I414" s="2">
        <v>3555.2403276622749</v>
      </c>
      <c r="K414">
        <v>3.6242999999999999</v>
      </c>
      <c r="L414">
        <v>3.9022000000000001</v>
      </c>
    </row>
    <row r="415" spans="1:12" x14ac:dyDescent="0.25">
      <c r="A415" t="s">
        <v>12</v>
      </c>
      <c r="B415">
        <v>37</v>
      </c>
      <c r="C415">
        <v>3.8046000000000002</v>
      </c>
      <c r="D415">
        <v>1.7526999999999999</v>
      </c>
      <c r="E415">
        <v>3.8982000000000001</v>
      </c>
      <c r="F415">
        <v>3.7103000000000002</v>
      </c>
      <c r="G415">
        <v>0.52049999999999996</v>
      </c>
      <c r="H415">
        <v>0.69589999999999996</v>
      </c>
      <c r="I415" s="2">
        <v>3555.2403276622749</v>
      </c>
      <c r="K415">
        <v>3.7103000000000002</v>
      </c>
      <c r="L415">
        <v>3.8982000000000001</v>
      </c>
    </row>
    <row r="416" spans="1:12" x14ac:dyDescent="0.25">
      <c r="A416" t="s">
        <v>12</v>
      </c>
      <c r="B416">
        <v>38</v>
      </c>
      <c r="C416">
        <v>3.8022</v>
      </c>
      <c r="D416">
        <v>1.7718</v>
      </c>
      <c r="E416">
        <v>3.8961000000000001</v>
      </c>
      <c r="F416">
        <v>3.6581999999999999</v>
      </c>
      <c r="G416">
        <v>0.52500000000000002</v>
      </c>
      <c r="H416">
        <v>0.68359999999999999</v>
      </c>
      <c r="I416" s="2">
        <v>3555.6804095307289</v>
      </c>
      <c r="K416">
        <v>3.6581999999999999</v>
      </c>
      <c r="L416">
        <v>3.8961000000000001</v>
      </c>
    </row>
    <row r="417" spans="1:12" x14ac:dyDescent="0.25">
      <c r="A417" t="s">
        <v>12</v>
      </c>
      <c r="B417">
        <v>39</v>
      </c>
      <c r="C417">
        <v>3.8077999999999999</v>
      </c>
      <c r="D417">
        <v>1.7404999999999999</v>
      </c>
      <c r="E417">
        <v>3.9003000000000001</v>
      </c>
      <c r="F417">
        <v>3.6307999999999998</v>
      </c>
      <c r="G417">
        <v>0.51139999999999997</v>
      </c>
      <c r="H417">
        <v>0.69669999999999999</v>
      </c>
      <c r="I417" s="2">
        <v>3555.6804095307289</v>
      </c>
      <c r="K417">
        <v>3.6307999999999998</v>
      </c>
      <c r="L417">
        <v>3.9003000000000001</v>
      </c>
    </row>
    <row r="418" spans="1:12" x14ac:dyDescent="0.25">
      <c r="A418" t="s">
        <v>12</v>
      </c>
      <c r="B418">
        <v>40</v>
      </c>
      <c r="C418">
        <v>3.8090000000000002</v>
      </c>
      <c r="D418">
        <v>1.7321</v>
      </c>
      <c r="E418">
        <v>3.9005999999999998</v>
      </c>
      <c r="F418">
        <v>3.6459999999999999</v>
      </c>
      <c r="G418">
        <v>0.51139999999999997</v>
      </c>
      <c r="H418">
        <v>0.70940000000000003</v>
      </c>
      <c r="I418" s="2">
        <v>3535.2479724486211</v>
      </c>
      <c r="K418">
        <v>3.6459999999999999</v>
      </c>
      <c r="L418">
        <v>3.9005999999999998</v>
      </c>
    </row>
    <row r="419" spans="1:12" x14ac:dyDescent="0.25">
      <c r="A419" t="s">
        <v>12</v>
      </c>
      <c r="B419">
        <v>41</v>
      </c>
      <c r="C419">
        <v>3.8083999999999998</v>
      </c>
      <c r="D419">
        <v>1.7233000000000001</v>
      </c>
      <c r="E419">
        <v>3.9007999999999998</v>
      </c>
      <c r="F419">
        <v>3.5710999999999999</v>
      </c>
      <c r="G419">
        <v>0.51139999999999997</v>
      </c>
      <c r="H419">
        <v>0.70130000000000003</v>
      </c>
      <c r="I419" s="2">
        <v>3534.8663954256849</v>
      </c>
      <c r="K419">
        <v>3.5710999999999999</v>
      </c>
      <c r="L419">
        <v>3.9007999999999998</v>
      </c>
    </row>
    <row r="420" spans="1:12" x14ac:dyDescent="0.25">
      <c r="A420" t="s">
        <v>12</v>
      </c>
      <c r="B420">
        <v>42</v>
      </c>
      <c r="C420">
        <v>3.8108</v>
      </c>
      <c r="D420">
        <v>1.7108000000000001</v>
      </c>
      <c r="E420">
        <v>3.9015</v>
      </c>
      <c r="F420">
        <v>3.5988000000000002</v>
      </c>
      <c r="G420">
        <v>0.50690000000000002</v>
      </c>
      <c r="H420">
        <v>0.70540000000000003</v>
      </c>
      <c r="I420" s="2">
        <v>3535.2479724486211</v>
      </c>
      <c r="K420">
        <v>3.5988000000000002</v>
      </c>
      <c r="L420">
        <v>3.9015</v>
      </c>
    </row>
    <row r="421" spans="1:12" x14ac:dyDescent="0.25">
      <c r="A421" t="s">
        <v>12</v>
      </c>
      <c r="B421">
        <v>43</v>
      </c>
      <c r="C421">
        <v>3.8046000000000002</v>
      </c>
      <c r="D421">
        <v>1.7377</v>
      </c>
      <c r="E421">
        <v>3.8969999999999998</v>
      </c>
      <c r="F421">
        <v>3.6368999999999998</v>
      </c>
      <c r="G421">
        <v>0.52049999999999996</v>
      </c>
      <c r="H421">
        <v>0.69479999999999997</v>
      </c>
      <c r="I421" s="2">
        <v>3535.3206547335171</v>
      </c>
      <c r="K421">
        <v>3.6368999999999998</v>
      </c>
      <c r="L421">
        <v>3.8969999999999998</v>
      </c>
    </row>
    <row r="422" spans="1:12" x14ac:dyDescent="0.25">
      <c r="A422" t="s">
        <v>12</v>
      </c>
      <c r="B422">
        <v>44</v>
      </c>
      <c r="C422">
        <v>3.8031000000000001</v>
      </c>
      <c r="D422">
        <v>1.7464</v>
      </c>
      <c r="E422">
        <v>3.8967000000000001</v>
      </c>
      <c r="F422">
        <v>3.6371000000000002</v>
      </c>
      <c r="G422">
        <v>0.52510000000000001</v>
      </c>
      <c r="H422">
        <v>0.68859999999999999</v>
      </c>
      <c r="I422" s="2">
        <v>3537.9004140944221</v>
      </c>
      <c r="K422">
        <v>3.6371000000000002</v>
      </c>
      <c r="L422">
        <v>3.8967000000000001</v>
      </c>
    </row>
    <row r="423" spans="1:12" x14ac:dyDescent="0.25">
      <c r="A423" t="s">
        <v>12</v>
      </c>
      <c r="B423">
        <v>45</v>
      </c>
      <c r="C423">
        <v>3.8102</v>
      </c>
      <c r="D423">
        <v>1.7144999999999999</v>
      </c>
      <c r="E423">
        <v>3.9016999999999999</v>
      </c>
      <c r="F423">
        <v>3.5253000000000001</v>
      </c>
      <c r="G423">
        <v>0.50229999999999997</v>
      </c>
      <c r="H423">
        <v>0.70760000000000001</v>
      </c>
      <c r="I423" s="2">
        <v>3537.9004140944221</v>
      </c>
      <c r="K423">
        <v>3.5253000000000001</v>
      </c>
      <c r="L423">
        <v>3.9016999999999999</v>
      </c>
    </row>
    <row r="424" spans="1:12" x14ac:dyDescent="0.25">
      <c r="A424" t="s">
        <v>12</v>
      </c>
      <c r="B424">
        <v>46</v>
      </c>
      <c r="C424">
        <v>3.8119999999999998</v>
      </c>
      <c r="D424">
        <v>1.6986000000000001</v>
      </c>
      <c r="E424">
        <v>3.9016999999999999</v>
      </c>
      <c r="F424">
        <v>3.6183999999999998</v>
      </c>
      <c r="G424">
        <v>0.50690000000000002</v>
      </c>
      <c r="H424">
        <v>0.71379999999999999</v>
      </c>
      <c r="I424" s="2">
        <v>3523.9493719542588</v>
      </c>
      <c r="K424">
        <v>3.6183999999999998</v>
      </c>
      <c r="L424">
        <v>3.9016999999999999</v>
      </c>
    </row>
    <row r="425" spans="1:12" x14ac:dyDescent="0.25">
      <c r="A425" t="s">
        <v>12</v>
      </c>
      <c r="B425">
        <v>47</v>
      </c>
      <c r="C425">
        <v>3.8107000000000002</v>
      </c>
      <c r="D425">
        <v>1.7021999999999999</v>
      </c>
      <c r="E425">
        <v>3.9009</v>
      </c>
      <c r="F425">
        <v>3.5468999999999999</v>
      </c>
      <c r="G425">
        <v>0.49769999999999998</v>
      </c>
      <c r="H425">
        <v>0.71020000000000005</v>
      </c>
      <c r="I425" s="2">
        <v>3523.2601181756968</v>
      </c>
      <c r="K425">
        <v>3.5468999999999999</v>
      </c>
      <c r="L425">
        <v>3.9009</v>
      </c>
    </row>
    <row r="426" spans="1:12" x14ac:dyDescent="0.25">
      <c r="A426" t="s">
        <v>12</v>
      </c>
      <c r="B426">
        <v>48</v>
      </c>
      <c r="C426">
        <v>3.8216000000000001</v>
      </c>
      <c r="D426">
        <v>1.6222000000000001</v>
      </c>
      <c r="E426">
        <v>3.9108999999999998</v>
      </c>
      <c r="F426">
        <v>3.4855</v>
      </c>
      <c r="G426">
        <v>0.47510000000000002</v>
      </c>
      <c r="H426">
        <v>0.66300000000000003</v>
      </c>
      <c r="I426" s="2">
        <v>3522.6258123280531</v>
      </c>
      <c r="K426">
        <v>3.4855</v>
      </c>
      <c r="L426">
        <v>3.9108999999999998</v>
      </c>
    </row>
    <row r="427" spans="1:12" x14ac:dyDescent="0.25">
      <c r="A427" t="s">
        <v>12</v>
      </c>
      <c r="B427">
        <v>49</v>
      </c>
      <c r="C427">
        <v>3.8138999999999998</v>
      </c>
      <c r="D427">
        <v>1.6711</v>
      </c>
      <c r="E427">
        <v>3.9049</v>
      </c>
      <c r="F427">
        <v>3.5434000000000001</v>
      </c>
      <c r="G427">
        <v>0.50270000000000004</v>
      </c>
      <c r="H427">
        <v>0.70479999999999998</v>
      </c>
      <c r="I427" s="2">
        <v>3522.6258123280531</v>
      </c>
      <c r="K427">
        <v>3.5434000000000001</v>
      </c>
      <c r="L427">
        <v>3.9049</v>
      </c>
    </row>
    <row r="428" spans="1:12" x14ac:dyDescent="0.25">
      <c r="A428" t="s">
        <v>12</v>
      </c>
      <c r="B428">
        <v>50</v>
      </c>
      <c r="C428">
        <v>3.8092000000000001</v>
      </c>
      <c r="D428">
        <v>1.6927000000000001</v>
      </c>
      <c r="E428">
        <v>3.9003999999999999</v>
      </c>
      <c r="F428">
        <v>3.5794999999999999</v>
      </c>
      <c r="G428">
        <v>0.50680000000000003</v>
      </c>
      <c r="H428">
        <v>0.70479999999999998</v>
      </c>
      <c r="I428" s="2">
        <v>3522.6258123280531</v>
      </c>
      <c r="K428">
        <v>3.5794999999999999</v>
      </c>
      <c r="L428">
        <v>3.9003999999999999</v>
      </c>
    </row>
    <row r="429" spans="1:12" x14ac:dyDescent="0.25">
      <c r="A429" t="s">
        <v>13</v>
      </c>
      <c r="B429">
        <v>2</v>
      </c>
      <c r="C429">
        <v>3.8210000000000002</v>
      </c>
      <c r="D429">
        <v>1.6788000000000001</v>
      </c>
      <c r="E429">
        <v>3.9131</v>
      </c>
      <c r="F429">
        <v>3.5531999999999999</v>
      </c>
      <c r="G429">
        <v>0.47949999999999998</v>
      </c>
      <c r="H429">
        <v>0.71589999999999998</v>
      </c>
      <c r="I429" s="2">
        <v>3518.1248155669759</v>
      </c>
      <c r="K429">
        <v>3.5531999999999999</v>
      </c>
      <c r="L429">
        <v>3.9131</v>
      </c>
    </row>
    <row r="430" spans="1:12" x14ac:dyDescent="0.25">
      <c r="A430" t="s">
        <v>13</v>
      </c>
      <c r="B430">
        <v>3</v>
      </c>
      <c r="C430">
        <v>3.8237999999999999</v>
      </c>
      <c r="D430">
        <v>1.6409</v>
      </c>
      <c r="E430">
        <v>3.9148999999999998</v>
      </c>
      <c r="F430">
        <v>3.9047000000000001</v>
      </c>
      <c r="G430">
        <v>0.4924</v>
      </c>
      <c r="H430">
        <v>0.68600000000000005</v>
      </c>
      <c r="I430" s="2">
        <v>3505.295991328559</v>
      </c>
      <c r="K430">
        <v>3.9047000000000001</v>
      </c>
      <c r="L430">
        <v>3.9148999999999998</v>
      </c>
    </row>
    <row r="431" spans="1:12" x14ac:dyDescent="0.25">
      <c r="A431" t="s">
        <v>13</v>
      </c>
      <c r="B431">
        <v>4</v>
      </c>
      <c r="C431">
        <v>3.8108</v>
      </c>
      <c r="D431">
        <v>1.6953</v>
      </c>
      <c r="E431">
        <v>3.9033000000000002</v>
      </c>
      <c r="F431">
        <v>3.5286</v>
      </c>
      <c r="G431">
        <v>0.50219999999999998</v>
      </c>
      <c r="H431">
        <v>0.72440000000000004</v>
      </c>
      <c r="I431" s="2">
        <v>3502.5894016324978</v>
      </c>
      <c r="K431">
        <v>3.5286</v>
      </c>
      <c r="L431">
        <v>3.9033000000000002</v>
      </c>
    </row>
    <row r="432" spans="1:12" x14ac:dyDescent="0.25">
      <c r="A432" t="s">
        <v>13</v>
      </c>
      <c r="B432">
        <v>5</v>
      </c>
      <c r="C432">
        <v>3.8094000000000001</v>
      </c>
      <c r="D432">
        <v>1.6972</v>
      </c>
      <c r="E432">
        <v>3.9005000000000001</v>
      </c>
      <c r="F432">
        <v>3.5499000000000001</v>
      </c>
      <c r="G432">
        <v>0.50680000000000003</v>
      </c>
      <c r="H432">
        <v>0.71509999999999996</v>
      </c>
      <c r="I432" s="2">
        <v>3498.0776772983272</v>
      </c>
      <c r="K432">
        <v>3.5499000000000001</v>
      </c>
      <c r="L432">
        <v>3.9005000000000001</v>
      </c>
    </row>
    <row r="433" spans="1:12" x14ac:dyDescent="0.25">
      <c r="A433" t="s">
        <v>13</v>
      </c>
      <c r="B433">
        <v>6</v>
      </c>
      <c r="C433">
        <v>3.8083</v>
      </c>
      <c r="D433">
        <v>1.6952</v>
      </c>
      <c r="E433">
        <v>3.9005000000000001</v>
      </c>
      <c r="F433">
        <v>3.5329999999999999</v>
      </c>
      <c r="G433">
        <v>0.50680000000000003</v>
      </c>
      <c r="H433">
        <v>0.70940000000000003</v>
      </c>
      <c r="I433" s="2">
        <v>3482.5647460829168</v>
      </c>
      <c r="K433">
        <v>3.5329999999999999</v>
      </c>
      <c r="L433">
        <v>3.9005000000000001</v>
      </c>
    </row>
    <row r="434" spans="1:12" x14ac:dyDescent="0.25">
      <c r="A434" t="s">
        <v>13</v>
      </c>
      <c r="B434">
        <v>7</v>
      </c>
      <c r="C434">
        <v>3.8077000000000001</v>
      </c>
      <c r="D434">
        <v>1.6947000000000001</v>
      </c>
      <c r="E434">
        <v>3.8994</v>
      </c>
      <c r="F434">
        <v>3.5775999999999999</v>
      </c>
      <c r="G434">
        <v>0.51139999999999997</v>
      </c>
      <c r="H434">
        <v>0.70709999999999995</v>
      </c>
      <c r="I434" s="2">
        <v>3482.5647460829168</v>
      </c>
      <c r="K434">
        <v>3.5775999999999999</v>
      </c>
      <c r="L434">
        <v>3.8994</v>
      </c>
    </row>
    <row r="435" spans="1:12" x14ac:dyDescent="0.25">
      <c r="A435" t="s">
        <v>13</v>
      </c>
      <c r="B435">
        <v>8</v>
      </c>
      <c r="C435">
        <v>3.8054000000000001</v>
      </c>
      <c r="D435">
        <v>1.7141999999999999</v>
      </c>
      <c r="E435">
        <v>3.8976000000000002</v>
      </c>
      <c r="F435">
        <v>3.5697000000000001</v>
      </c>
      <c r="G435">
        <v>0.51600000000000001</v>
      </c>
      <c r="H435">
        <v>0.70279999999999998</v>
      </c>
      <c r="I435" s="2">
        <v>3482.5647460829168</v>
      </c>
      <c r="K435">
        <v>3.5697000000000001</v>
      </c>
      <c r="L435">
        <v>3.8976000000000002</v>
      </c>
    </row>
    <row r="436" spans="1:12" x14ac:dyDescent="0.25">
      <c r="A436" t="s">
        <v>13</v>
      </c>
      <c r="B436">
        <v>9</v>
      </c>
      <c r="C436">
        <v>3.8052999999999999</v>
      </c>
      <c r="D436">
        <v>1.728</v>
      </c>
      <c r="E436">
        <v>3.8974000000000002</v>
      </c>
      <c r="F436">
        <v>3.5310000000000001</v>
      </c>
      <c r="G436">
        <v>0.51600000000000001</v>
      </c>
      <c r="H436">
        <v>0.6885</v>
      </c>
      <c r="I436" s="2">
        <v>3487.099779018899</v>
      </c>
      <c r="K436">
        <v>3.5310000000000001</v>
      </c>
      <c r="L436">
        <v>3.8974000000000002</v>
      </c>
    </row>
    <row r="437" spans="1:12" x14ac:dyDescent="0.25">
      <c r="A437" t="s">
        <v>13</v>
      </c>
      <c r="B437">
        <v>10</v>
      </c>
      <c r="C437">
        <v>3.8066</v>
      </c>
      <c r="D437">
        <v>1.7004999999999999</v>
      </c>
      <c r="E437">
        <v>3.8975</v>
      </c>
      <c r="F437">
        <v>3.5653000000000001</v>
      </c>
      <c r="G437">
        <v>0.51139999999999997</v>
      </c>
      <c r="H437">
        <v>0.69850000000000001</v>
      </c>
      <c r="I437" s="2">
        <v>3512.2750280843838</v>
      </c>
      <c r="K437">
        <v>3.5653000000000001</v>
      </c>
      <c r="L437">
        <v>3.8975</v>
      </c>
    </row>
    <row r="438" spans="1:12" x14ac:dyDescent="0.25">
      <c r="A438" t="s">
        <v>13</v>
      </c>
      <c r="B438">
        <v>11</v>
      </c>
      <c r="C438">
        <v>3.8069000000000002</v>
      </c>
      <c r="D438">
        <v>1.698</v>
      </c>
      <c r="E438">
        <v>3.8978000000000002</v>
      </c>
      <c r="F438">
        <v>3.4655</v>
      </c>
      <c r="G438">
        <v>0.51139999999999997</v>
      </c>
      <c r="H438">
        <v>0.70369999999999999</v>
      </c>
      <c r="I438" s="2">
        <v>3512.4994862622962</v>
      </c>
      <c r="K438">
        <v>3.4655</v>
      </c>
      <c r="L438">
        <v>3.8978000000000002</v>
      </c>
    </row>
    <row r="439" spans="1:12" x14ac:dyDescent="0.25">
      <c r="A439" t="s">
        <v>13</v>
      </c>
      <c r="B439">
        <v>12</v>
      </c>
      <c r="C439">
        <v>3.8073999999999999</v>
      </c>
      <c r="D439">
        <v>1.6820999999999999</v>
      </c>
      <c r="E439">
        <v>3.9007999999999998</v>
      </c>
      <c r="F439">
        <v>3.4963000000000002</v>
      </c>
      <c r="G439">
        <v>0.51139999999999997</v>
      </c>
      <c r="H439">
        <v>0.70169999999999999</v>
      </c>
      <c r="I439" s="2">
        <v>3512.4994862622962</v>
      </c>
      <c r="K439">
        <v>3.4963000000000002</v>
      </c>
      <c r="L439">
        <v>3.9007999999999998</v>
      </c>
    </row>
    <row r="440" spans="1:12" x14ac:dyDescent="0.25">
      <c r="A440" t="s">
        <v>13</v>
      </c>
      <c r="B440">
        <v>13</v>
      </c>
      <c r="C440">
        <v>3.8073999999999999</v>
      </c>
      <c r="D440">
        <v>1.6950000000000001</v>
      </c>
      <c r="E440">
        <v>3.8988999999999998</v>
      </c>
      <c r="F440">
        <v>3.548</v>
      </c>
      <c r="G440">
        <v>0.51139999999999997</v>
      </c>
      <c r="H440">
        <v>0.70609999999999995</v>
      </c>
      <c r="I440" s="2">
        <v>3512.4994862622962</v>
      </c>
      <c r="K440">
        <v>3.548</v>
      </c>
      <c r="L440">
        <v>3.8988999999999998</v>
      </c>
    </row>
    <row r="441" spans="1:12" x14ac:dyDescent="0.25">
      <c r="A441" t="s">
        <v>13</v>
      </c>
      <c r="B441">
        <v>14</v>
      </c>
      <c r="C441">
        <v>3.8071999999999999</v>
      </c>
      <c r="D441">
        <v>1.6820999999999999</v>
      </c>
      <c r="E441">
        <v>3.8976999999999999</v>
      </c>
      <c r="F441">
        <v>3.5091999999999999</v>
      </c>
      <c r="G441">
        <v>0.51139999999999997</v>
      </c>
      <c r="H441">
        <v>0.70130000000000003</v>
      </c>
      <c r="I441" s="2">
        <v>3510.0283567444671</v>
      </c>
      <c r="K441">
        <v>3.5091999999999999</v>
      </c>
      <c r="L441">
        <v>3.8976999999999999</v>
      </c>
    </row>
    <row r="442" spans="1:12" x14ac:dyDescent="0.25">
      <c r="A442" t="s">
        <v>13</v>
      </c>
      <c r="B442">
        <v>15</v>
      </c>
      <c r="C442">
        <v>3.8071000000000002</v>
      </c>
      <c r="D442">
        <v>1.6816</v>
      </c>
      <c r="E442">
        <v>3.8988</v>
      </c>
      <c r="F442">
        <v>3.5089999999999999</v>
      </c>
      <c r="G442">
        <v>0.51139999999999997</v>
      </c>
      <c r="H442">
        <v>0.7026</v>
      </c>
      <c r="I442" s="2">
        <v>3508.75395722853</v>
      </c>
      <c r="K442">
        <v>3.5089999999999999</v>
      </c>
      <c r="L442">
        <v>3.8988</v>
      </c>
    </row>
    <row r="443" spans="1:12" x14ac:dyDescent="0.25">
      <c r="A443" t="s">
        <v>13</v>
      </c>
      <c r="B443">
        <v>16</v>
      </c>
      <c r="C443">
        <v>3.8071999999999999</v>
      </c>
      <c r="D443">
        <v>1.7040999999999999</v>
      </c>
      <c r="E443">
        <v>3.8992</v>
      </c>
      <c r="F443">
        <v>3.4767000000000001</v>
      </c>
      <c r="G443">
        <v>0.50690000000000002</v>
      </c>
      <c r="H443">
        <v>0.69099999999999995</v>
      </c>
      <c r="I443" s="2">
        <v>3503.6430566604449</v>
      </c>
      <c r="K443">
        <v>3.4767000000000001</v>
      </c>
      <c r="L443">
        <v>3.8992</v>
      </c>
    </row>
    <row r="444" spans="1:12" x14ac:dyDescent="0.25">
      <c r="A444" t="s">
        <v>13</v>
      </c>
      <c r="B444">
        <v>17</v>
      </c>
      <c r="C444">
        <v>3.8071999999999999</v>
      </c>
      <c r="D444">
        <v>1.6891</v>
      </c>
      <c r="E444">
        <v>3.8975</v>
      </c>
      <c r="F444">
        <v>3.4697</v>
      </c>
      <c r="G444">
        <v>0.51139999999999997</v>
      </c>
      <c r="H444">
        <v>0.70299999999999996</v>
      </c>
      <c r="I444" s="2">
        <v>3503.6430566604449</v>
      </c>
      <c r="K444">
        <v>3.4697</v>
      </c>
      <c r="L444">
        <v>3.8975</v>
      </c>
    </row>
    <row r="445" spans="1:12" x14ac:dyDescent="0.25">
      <c r="A445" t="s">
        <v>13</v>
      </c>
      <c r="B445">
        <v>18</v>
      </c>
      <c r="C445">
        <v>3.8235000000000001</v>
      </c>
      <c r="D445">
        <v>1.5793999999999999</v>
      </c>
      <c r="E445">
        <v>3.9152</v>
      </c>
      <c r="F445">
        <v>3.4222000000000001</v>
      </c>
      <c r="G445">
        <v>0.46960000000000002</v>
      </c>
      <c r="H445">
        <v>0.6643</v>
      </c>
      <c r="I445" s="2">
        <v>3500.7314785990902</v>
      </c>
      <c r="K445">
        <v>3.4222000000000001</v>
      </c>
      <c r="L445">
        <v>3.9152</v>
      </c>
    </row>
    <row r="446" spans="1:12" x14ac:dyDescent="0.25">
      <c r="A446" t="s">
        <v>13</v>
      </c>
      <c r="B446">
        <v>19</v>
      </c>
      <c r="C446">
        <v>3.8254000000000001</v>
      </c>
      <c r="D446">
        <v>1.5625</v>
      </c>
      <c r="E446">
        <v>3.9134000000000002</v>
      </c>
      <c r="F446">
        <v>3.3304</v>
      </c>
      <c r="G446">
        <v>0.46039999999999998</v>
      </c>
      <c r="H446">
        <v>0.66869999999999996</v>
      </c>
      <c r="I446" s="2">
        <v>3497.0645086583868</v>
      </c>
      <c r="K446">
        <v>3.3304</v>
      </c>
      <c r="L446">
        <v>3.9134000000000002</v>
      </c>
    </row>
    <row r="447" spans="1:12" x14ac:dyDescent="0.25">
      <c r="A447" t="s">
        <v>13</v>
      </c>
      <c r="B447">
        <v>20</v>
      </c>
      <c r="C447">
        <v>3.8275000000000001</v>
      </c>
      <c r="D447">
        <v>1.5546</v>
      </c>
      <c r="E447">
        <v>3.9155000000000002</v>
      </c>
      <c r="F447">
        <v>3.3481999999999998</v>
      </c>
      <c r="G447">
        <v>0.46039999999999998</v>
      </c>
      <c r="H447">
        <v>0.67190000000000005</v>
      </c>
      <c r="I447" s="2">
        <v>3495.7287482234042</v>
      </c>
      <c r="K447">
        <v>3.3481999999999998</v>
      </c>
      <c r="L447">
        <v>3.9155000000000002</v>
      </c>
    </row>
    <row r="448" spans="1:12" x14ac:dyDescent="0.25">
      <c r="A448" t="s">
        <v>13</v>
      </c>
      <c r="B448">
        <v>21</v>
      </c>
      <c r="C448">
        <v>3.8298000000000001</v>
      </c>
      <c r="D448">
        <v>1.5387</v>
      </c>
      <c r="E448">
        <v>3.9182000000000001</v>
      </c>
      <c r="F448">
        <v>3.3239999999999998</v>
      </c>
      <c r="G448">
        <v>0.45569999999999999</v>
      </c>
      <c r="H448">
        <v>0.67149999999999999</v>
      </c>
      <c r="I448" s="2">
        <v>3493.514328943224</v>
      </c>
      <c r="K448">
        <v>3.3239999999999998</v>
      </c>
      <c r="L448">
        <v>3.9182000000000001</v>
      </c>
    </row>
    <row r="449" spans="1:12" x14ac:dyDescent="0.25">
      <c r="A449" t="s">
        <v>13</v>
      </c>
      <c r="B449">
        <v>22</v>
      </c>
      <c r="C449">
        <v>3.8172999999999999</v>
      </c>
      <c r="D449">
        <v>1.5962000000000001</v>
      </c>
      <c r="E449">
        <v>3.907</v>
      </c>
      <c r="F449">
        <v>3.4196</v>
      </c>
      <c r="G449">
        <v>0.48420000000000002</v>
      </c>
      <c r="H449">
        <v>0.6633</v>
      </c>
      <c r="I449" s="2">
        <v>3489.8065563790478</v>
      </c>
      <c r="K449">
        <v>3.4196</v>
      </c>
      <c r="L449">
        <v>3.907</v>
      </c>
    </row>
    <row r="450" spans="1:12" x14ac:dyDescent="0.25">
      <c r="A450" t="s">
        <v>13</v>
      </c>
      <c r="B450">
        <v>23</v>
      </c>
      <c r="C450">
        <v>3.8132000000000001</v>
      </c>
      <c r="D450">
        <v>1.6074999999999999</v>
      </c>
      <c r="E450">
        <v>3.9018999999999999</v>
      </c>
      <c r="F450">
        <v>3.4005000000000001</v>
      </c>
      <c r="G450">
        <v>0.49340000000000001</v>
      </c>
      <c r="H450">
        <v>0.65529999999999999</v>
      </c>
      <c r="I450" s="2">
        <v>3444.3797976281649</v>
      </c>
      <c r="K450">
        <v>3.4005000000000001</v>
      </c>
      <c r="L450">
        <v>3.9018999999999999</v>
      </c>
    </row>
    <row r="451" spans="1:12" x14ac:dyDescent="0.25">
      <c r="A451" t="s">
        <v>13</v>
      </c>
      <c r="B451">
        <v>24</v>
      </c>
      <c r="C451">
        <v>3.9171</v>
      </c>
      <c r="D451">
        <v>3.2212999999999998</v>
      </c>
      <c r="E451">
        <v>3.9171</v>
      </c>
      <c r="F451">
        <v>3.2212999999999998</v>
      </c>
      <c r="G451">
        <v>0.4511</v>
      </c>
      <c r="H451">
        <v>1.6808000000000001</v>
      </c>
      <c r="I451" s="2">
        <v>3426.120960292089</v>
      </c>
      <c r="K451">
        <v>3.2212999999999998</v>
      </c>
      <c r="L451">
        <v>3.9171</v>
      </c>
    </row>
    <row r="452" spans="1:12" x14ac:dyDescent="0.25">
      <c r="A452" t="s">
        <v>13</v>
      </c>
      <c r="B452">
        <v>25</v>
      </c>
      <c r="C452">
        <v>3.8304999999999998</v>
      </c>
      <c r="D452">
        <v>1.5207999999999999</v>
      </c>
      <c r="E452">
        <v>3.9167999999999998</v>
      </c>
      <c r="F452">
        <v>3.2995000000000001</v>
      </c>
      <c r="G452">
        <v>0.4511</v>
      </c>
      <c r="H452">
        <v>0.66759999999999997</v>
      </c>
      <c r="I452" s="2">
        <v>3416.2904365980371</v>
      </c>
      <c r="K452">
        <v>3.2995000000000001</v>
      </c>
      <c r="L452">
        <v>3.9167999999999998</v>
      </c>
    </row>
    <row r="453" spans="1:12" x14ac:dyDescent="0.25">
      <c r="A453" t="s">
        <v>13</v>
      </c>
      <c r="B453">
        <v>26</v>
      </c>
      <c r="C453">
        <v>3.8296999999999999</v>
      </c>
      <c r="D453">
        <v>1.5105999999999999</v>
      </c>
      <c r="E453">
        <v>3.9169</v>
      </c>
      <c r="F453">
        <v>3.2406000000000001</v>
      </c>
      <c r="G453">
        <v>0.45119999999999999</v>
      </c>
      <c r="H453">
        <v>0.6643</v>
      </c>
      <c r="I453" s="2">
        <v>3416.2904365980371</v>
      </c>
      <c r="K453">
        <v>3.2406000000000001</v>
      </c>
      <c r="L453">
        <v>3.9169</v>
      </c>
    </row>
    <row r="454" spans="1:12" x14ac:dyDescent="0.25">
      <c r="A454" t="s">
        <v>13</v>
      </c>
      <c r="B454">
        <v>27</v>
      </c>
      <c r="C454">
        <v>3.8359000000000001</v>
      </c>
      <c r="D454">
        <v>1.4967999999999999</v>
      </c>
      <c r="E454">
        <v>3.9207999999999998</v>
      </c>
      <c r="F454">
        <v>3.2231000000000001</v>
      </c>
      <c r="G454">
        <v>0.43730000000000002</v>
      </c>
      <c r="H454">
        <v>0.66810000000000003</v>
      </c>
      <c r="I454" s="2">
        <v>3430.476272554939</v>
      </c>
      <c r="K454">
        <v>3.2231000000000001</v>
      </c>
      <c r="L454">
        <v>3.9207999999999998</v>
      </c>
    </row>
    <row r="455" spans="1:12" x14ac:dyDescent="0.25">
      <c r="A455" t="s">
        <v>13</v>
      </c>
      <c r="B455">
        <v>28</v>
      </c>
      <c r="C455">
        <v>3.9079999999999999</v>
      </c>
      <c r="D455">
        <v>3.2688999999999999</v>
      </c>
      <c r="E455">
        <v>3.9079999999999999</v>
      </c>
      <c r="F455">
        <v>3.2688999999999999</v>
      </c>
      <c r="G455">
        <v>0.4703</v>
      </c>
      <c r="H455">
        <v>1.6964999999999999</v>
      </c>
      <c r="I455" s="2">
        <v>3430.476272554939</v>
      </c>
      <c r="K455">
        <v>3.2688999999999999</v>
      </c>
      <c r="L455">
        <v>3.9079999999999999</v>
      </c>
    </row>
    <row r="456" spans="1:12" x14ac:dyDescent="0.25">
      <c r="A456" t="s">
        <v>13</v>
      </c>
      <c r="B456">
        <v>29</v>
      </c>
      <c r="C456">
        <v>3.8182</v>
      </c>
      <c r="D456">
        <v>1.5647</v>
      </c>
      <c r="E456">
        <v>3.9066999999999998</v>
      </c>
      <c r="F456">
        <v>3.3279999999999998</v>
      </c>
      <c r="G456">
        <v>0.47960000000000003</v>
      </c>
      <c r="H456">
        <v>0.65720000000000001</v>
      </c>
      <c r="I456" s="2">
        <v>3403.899175081071</v>
      </c>
      <c r="K456">
        <v>3.3279999999999998</v>
      </c>
      <c r="L456">
        <v>3.9066999999999998</v>
      </c>
    </row>
    <row r="457" spans="1:12" x14ac:dyDescent="0.25">
      <c r="A457" t="s">
        <v>13</v>
      </c>
      <c r="B457">
        <v>30</v>
      </c>
      <c r="C457">
        <v>3.8347000000000002</v>
      </c>
      <c r="D457">
        <v>1.4857</v>
      </c>
      <c r="E457">
        <v>3.9197000000000002</v>
      </c>
      <c r="F457">
        <v>3.206</v>
      </c>
      <c r="G457">
        <v>0.43730000000000002</v>
      </c>
      <c r="H457">
        <v>0.66059999999999997</v>
      </c>
      <c r="I457" s="2">
        <v>3392.071582786451</v>
      </c>
      <c r="K457">
        <v>3.206</v>
      </c>
      <c r="L457">
        <v>3.9197000000000002</v>
      </c>
    </row>
    <row r="458" spans="1:12" x14ac:dyDescent="0.25">
      <c r="A458" t="s">
        <v>13</v>
      </c>
      <c r="B458">
        <v>31</v>
      </c>
      <c r="C458">
        <v>3.9220999999999999</v>
      </c>
      <c r="D458">
        <v>3.1669</v>
      </c>
      <c r="E458">
        <v>3.9220999999999999</v>
      </c>
      <c r="F458">
        <v>3.1669</v>
      </c>
      <c r="G458">
        <v>0.43269999999999997</v>
      </c>
      <c r="H458">
        <v>1.7035</v>
      </c>
      <c r="I458" s="2">
        <v>3387.5081509527458</v>
      </c>
      <c r="K458">
        <v>3.1669</v>
      </c>
      <c r="L458">
        <v>3.9220999999999999</v>
      </c>
    </row>
    <row r="459" spans="1:12" x14ac:dyDescent="0.25">
      <c r="A459" t="s">
        <v>14</v>
      </c>
      <c r="B459">
        <v>2</v>
      </c>
      <c r="C459">
        <v>3.8239999999999998</v>
      </c>
      <c r="D459">
        <v>1.8429</v>
      </c>
      <c r="E459">
        <v>3.9247000000000001</v>
      </c>
      <c r="F459">
        <v>3.2894000000000001</v>
      </c>
      <c r="G459">
        <v>0.45290000000000002</v>
      </c>
      <c r="H459">
        <v>0.71199999999999997</v>
      </c>
      <c r="I459" s="2">
        <v>3387.5081509527458</v>
      </c>
      <c r="K459">
        <v>3.2894000000000001</v>
      </c>
      <c r="L459">
        <v>3.9247000000000001</v>
      </c>
    </row>
    <row r="460" spans="1:12" x14ac:dyDescent="0.25">
      <c r="A460" t="s">
        <v>14</v>
      </c>
      <c r="B460">
        <v>3</v>
      </c>
      <c r="C460">
        <v>3.8302999999999998</v>
      </c>
      <c r="D460">
        <v>1.7774000000000001</v>
      </c>
      <c r="E460">
        <v>3.9251</v>
      </c>
      <c r="F460">
        <v>3.3231000000000002</v>
      </c>
      <c r="G460">
        <v>0.44259999999999999</v>
      </c>
      <c r="H460">
        <v>0.72599999999999998</v>
      </c>
      <c r="I460" s="2">
        <v>3398.2877244803722</v>
      </c>
      <c r="K460">
        <v>3.3231000000000002</v>
      </c>
      <c r="L460">
        <v>3.9251</v>
      </c>
    </row>
    <row r="461" spans="1:12" x14ac:dyDescent="0.25">
      <c r="A461" t="s">
        <v>14</v>
      </c>
      <c r="B461">
        <v>4</v>
      </c>
      <c r="C461">
        <v>3.8220999999999998</v>
      </c>
      <c r="D461">
        <v>1.7885</v>
      </c>
      <c r="E461">
        <v>3.9169999999999998</v>
      </c>
      <c r="F461">
        <v>3.3081999999999998</v>
      </c>
      <c r="G461">
        <v>0.46550000000000002</v>
      </c>
      <c r="H461">
        <v>0.72670000000000001</v>
      </c>
      <c r="I461" s="2">
        <v>3398.2877244803722</v>
      </c>
      <c r="K461">
        <v>3.3081999999999998</v>
      </c>
      <c r="L461">
        <v>3.9169999999999998</v>
      </c>
    </row>
    <row r="462" spans="1:12" x14ac:dyDescent="0.25">
      <c r="A462" t="s">
        <v>14</v>
      </c>
      <c r="B462">
        <v>5</v>
      </c>
      <c r="C462">
        <v>3.8176000000000001</v>
      </c>
      <c r="D462">
        <v>1.7498</v>
      </c>
      <c r="E462">
        <v>3.9114</v>
      </c>
      <c r="F462">
        <v>3.3652000000000002</v>
      </c>
      <c r="G462">
        <v>0.47549999999999998</v>
      </c>
      <c r="H462">
        <v>0.69579999999999997</v>
      </c>
      <c r="I462" s="2">
        <v>3372.188595389815</v>
      </c>
      <c r="K462">
        <v>3.3652000000000002</v>
      </c>
      <c r="L462">
        <v>3.9114</v>
      </c>
    </row>
    <row r="463" spans="1:12" x14ac:dyDescent="0.25">
      <c r="A463" t="s">
        <v>14</v>
      </c>
      <c r="B463">
        <v>6</v>
      </c>
      <c r="C463">
        <v>3.8290999999999999</v>
      </c>
      <c r="D463">
        <v>1.698</v>
      </c>
      <c r="E463">
        <v>3.9195000000000002</v>
      </c>
      <c r="F463">
        <v>3.2235</v>
      </c>
      <c r="G463">
        <v>0.44240000000000002</v>
      </c>
      <c r="H463">
        <v>0.70220000000000005</v>
      </c>
      <c r="I463" s="2">
        <v>3359.9612307882981</v>
      </c>
      <c r="K463">
        <v>3.2235</v>
      </c>
      <c r="L463">
        <v>3.9195000000000002</v>
      </c>
    </row>
    <row r="464" spans="1:12" x14ac:dyDescent="0.25">
      <c r="A464" t="s">
        <v>14</v>
      </c>
      <c r="B464">
        <v>7</v>
      </c>
      <c r="C464">
        <v>3.8342999999999998</v>
      </c>
      <c r="D464">
        <v>1.6382000000000001</v>
      </c>
      <c r="E464">
        <v>3.9220999999999999</v>
      </c>
      <c r="F464">
        <v>3.2593000000000001</v>
      </c>
      <c r="G464">
        <v>0.43769999999999998</v>
      </c>
      <c r="H464">
        <v>0.71020000000000005</v>
      </c>
      <c r="I464" s="2">
        <v>3359.9612307882981</v>
      </c>
      <c r="K464">
        <v>3.2593000000000001</v>
      </c>
      <c r="L464">
        <v>3.9220999999999999</v>
      </c>
    </row>
    <row r="465" spans="1:12" x14ac:dyDescent="0.25">
      <c r="A465" t="s">
        <v>14</v>
      </c>
      <c r="B465">
        <v>8</v>
      </c>
      <c r="C465">
        <v>3.8351999999999999</v>
      </c>
      <c r="D465">
        <v>1.5968</v>
      </c>
      <c r="E465">
        <v>3.9232999999999998</v>
      </c>
      <c r="F465">
        <v>3.1968999999999999</v>
      </c>
      <c r="G465">
        <v>0.4284</v>
      </c>
      <c r="H465">
        <v>0.6976</v>
      </c>
      <c r="I465" s="2">
        <v>3423.0120637211849</v>
      </c>
      <c r="K465">
        <v>3.1968999999999999</v>
      </c>
      <c r="L465">
        <v>3.9232999999999998</v>
      </c>
    </row>
    <row r="466" spans="1:12" x14ac:dyDescent="0.25">
      <c r="A466" t="s">
        <v>14</v>
      </c>
      <c r="B466">
        <v>9</v>
      </c>
      <c r="C466">
        <v>3.8368000000000002</v>
      </c>
      <c r="D466">
        <v>1.5821000000000001</v>
      </c>
      <c r="E466">
        <v>3.9232</v>
      </c>
      <c r="F466">
        <v>3.1486999999999998</v>
      </c>
      <c r="G466">
        <v>0.42370000000000002</v>
      </c>
      <c r="H466">
        <v>0.69889999999999997</v>
      </c>
      <c r="I466" s="2">
        <v>3423.0120637211849</v>
      </c>
      <c r="K466">
        <v>3.1486999999999998</v>
      </c>
      <c r="L466">
        <v>3.9232</v>
      </c>
    </row>
    <row r="467" spans="1:12" x14ac:dyDescent="0.25">
      <c r="A467" t="s">
        <v>14</v>
      </c>
      <c r="B467">
        <v>10</v>
      </c>
      <c r="C467">
        <v>3.8292000000000002</v>
      </c>
      <c r="D467">
        <v>1.5985</v>
      </c>
      <c r="E467">
        <v>3.9159000000000002</v>
      </c>
      <c r="F467">
        <v>3.2517</v>
      </c>
      <c r="G467">
        <v>0.45129999999999998</v>
      </c>
      <c r="H467">
        <v>0.69910000000000005</v>
      </c>
      <c r="I467" s="2">
        <v>3423.0120637211849</v>
      </c>
      <c r="K467">
        <v>3.2517</v>
      </c>
      <c r="L467">
        <v>3.9159000000000002</v>
      </c>
    </row>
    <row r="468" spans="1:12" x14ac:dyDescent="0.25">
      <c r="A468" t="s">
        <v>14</v>
      </c>
      <c r="B468">
        <v>11</v>
      </c>
      <c r="C468">
        <v>3.8224999999999998</v>
      </c>
      <c r="D468">
        <v>1.61</v>
      </c>
      <c r="E468">
        <v>3.9137</v>
      </c>
      <c r="F468">
        <v>3.2168999999999999</v>
      </c>
      <c r="G468">
        <v>0.4652</v>
      </c>
      <c r="H468">
        <v>0.68479999999999996</v>
      </c>
      <c r="I468" s="2">
        <v>3424.899786743546</v>
      </c>
      <c r="K468">
        <v>3.2168999999999999</v>
      </c>
      <c r="L468">
        <v>3.9137</v>
      </c>
    </row>
    <row r="469" spans="1:12" x14ac:dyDescent="0.25">
      <c r="A469" t="s">
        <v>14</v>
      </c>
      <c r="B469">
        <v>12</v>
      </c>
      <c r="C469">
        <v>3.8332999999999999</v>
      </c>
      <c r="D469">
        <v>1.571</v>
      </c>
      <c r="E469">
        <v>3.9192</v>
      </c>
      <c r="F469">
        <v>3.1936</v>
      </c>
      <c r="G469">
        <v>0.43759999999999999</v>
      </c>
      <c r="H469">
        <v>0.68240000000000001</v>
      </c>
      <c r="I469" s="2">
        <v>3424.899786743546</v>
      </c>
      <c r="K469">
        <v>3.1936</v>
      </c>
      <c r="L469">
        <v>3.9192</v>
      </c>
    </row>
    <row r="470" spans="1:12" x14ac:dyDescent="0.25">
      <c r="A470" t="s">
        <v>14</v>
      </c>
      <c r="B470">
        <v>13</v>
      </c>
      <c r="C470">
        <v>3.8380999999999998</v>
      </c>
      <c r="D470">
        <v>1.5285</v>
      </c>
      <c r="E470">
        <v>3.9237000000000002</v>
      </c>
      <c r="F470">
        <v>3.1551999999999998</v>
      </c>
      <c r="G470">
        <v>0.42370000000000002</v>
      </c>
      <c r="H470">
        <v>0.66669999999999996</v>
      </c>
      <c r="I470" s="2">
        <v>3392.0068829981878</v>
      </c>
      <c r="K470">
        <v>3.1551999999999998</v>
      </c>
      <c r="L470">
        <v>3.9237000000000002</v>
      </c>
    </row>
    <row r="471" spans="1:12" x14ac:dyDescent="0.25">
      <c r="A471" t="s">
        <v>14</v>
      </c>
      <c r="B471">
        <v>14</v>
      </c>
      <c r="C471">
        <v>3.839</v>
      </c>
      <c r="D471">
        <v>1.5241</v>
      </c>
      <c r="E471">
        <v>3.9241999999999999</v>
      </c>
      <c r="F471">
        <v>3.1223000000000001</v>
      </c>
      <c r="G471">
        <v>0.42170000000000002</v>
      </c>
      <c r="H471">
        <v>0.68489999999999995</v>
      </c>
      <c r="I471" s="2">
        <v>3385.245293994521</v>
      </c>
      <c r="K471">
        <v>3.1223000000000001</v>
      </c>
      <c r="L471">
        <v>3.9241999999999999</v>
      </c>
    </row>
    <row r="472" spans="1:12" x14ac:dyDescent="0.25">
      <c r="A472" t="s">
        <v>14</v>
      </c>
      <c r="B472">
        <v>15</v>
      </c>
      <c r="C472">
        <v>3.8412999999999999</v>
      </c>
      <c r="D472">
        <v>1.5002</v>
      </c>
      <c r="E472">
        <v>3.9247000000000001</v>
      </c>
      <c r="F472">
        <v>3.1078000000000001</v>
      </c>
      <c r="G472">
        <v>0.41710000000000003</v>
      </c>
      <c r="H472">
        <v>0.68659999999999999</v>
      </c>
      <c r="I472" s="2">
        <v>3375.3273890941932</v>
      </c>
      <c r="K472">
        <v>3.1078000000000001</v>
      </c>
      <c r="L472">
        <v>3.9247000000000001</v>
      </c>
    </row>
    <row r="473" spans="1:12" x14ac:dyDescent="0.25">
      <c r="A473" t="s">
        <v>14</v>
      </c>
      <c r="B473">
        <v>16</v>
      </c>
      <c r="C473">
        <v>3.9198</v>
      </c>
      <c r="D473">
        <v>3.2770000000000001</v>
      </c>
      <c r="E473">
        <v>3.9198</v>
      </c>
      <c r="F473">
        <v>3.2770000000000001</v>
      </c>
      <c r="G473">
        <v>0.43540000000000001</v>
      </c>
      <c r="H473">
        <v>1.6943999999999999</v>
      </c>
      <c r="I473" s="2">
        <v>3375.3273890941932</v>
      </c>
      <c r="K473">
        <v>3.2770000000000001</v>
      </c>
      <c r="L473">
        <v>3.9198</v>
      </c>
    </row>
    <row r="474" spans="1:12" x14ac:dyDescent="0.25">
      <c r="A474" t="s">
        <v>14</v>
      </c>
      <c r="B474">
        <v>17</v>
      </c>
      <c r="C474">
        <v>3.9148000000000001</v>
      </c>
      <c r="D474">
        <v>3.1385000000000001</v>
      </c>
      <c r="E474">
        <v>3.9148000000000001</v>
      </c>
      <c r="F474">
        <v>3.1385000000000001</v>
      </c>
      <c r="G474">
        <v>0.45129999999999998</v>
      </c>
      <c r="H474">
        <v>1.6972</v>
      </c>
      <c r="I474" s="2">
        <v>3381.7626443538688</v>
      </c>
      <c r="K474">
        <v>3.1385000000000001</v>
      </c>
      <c r="L474">
        <v>3.9148000000000001</v>
      </c>
    </row>
    <row r="475" spans="1:12" x14ac:dyDescent="0.25">
      <c r="A475" t="s">
        <v>14</v>
      </c>
      <c r="B475">
        <v>18</v>
      </c>
      <c r="C475">
        <v>3.8267000000000002</v>
      </c>
      <c r="D475">
        <v>1.4791000000000001</v>
      </c>
      <c r="E475">
        <v>3.9198</v>
      </c>
      <c r="F475">
        <v>2.8618999999999999</v>
      </c>
      <c r="G475">
        <v>0.42830000000000001</v>
      </c>
      <c r="H475">
        <v>0.65759999999999996</v>
      </c>
      <c r="I475" s="2">
        <v>3381.7626443538688</v>
      </c>
      <c r="K475">
        <v>2.8618999999999999</v>
      </c>
      <c r="L475">
        <v>3.9198</v>
      </c>
    </row>
    <row r="476" spans="1:12" x14ac:dyDescent="0.25">
      <c r="A476" t="s">
        <v>14</v>
      </c>
      <c r="B476">
        <v>19</v>
      </c>
      <c r="C476">
        <v>3.9205999999999999</v>
      </c>
      <c r="D476">
        <v>3.1396000000000002</v>
      </c>
      <c r="E476">
        <v>3.9205999999999999</v>
      </c>
      <c r="F476">
        <v>3.1396000000000002</v>
      </c>
      <c r="G476">
        <v>0.42170000000000002</v>
      </c>
      <c r="H476">
        <v>1.6373</v>
      </c>
      <c r="I476" s="2">
        <v>3346.3302576980568</v>
      </c>
      <c r="K476">
        <v>3.1396000000000002</v>
      </c>
      <c r="L476">
        <v>3.9205999999999999</v>
      </c>
    </row>
    <row r="477" spans="1:12" x14ac:dyDescent="0.25">
      <c r="A477" t="s">
        <v>14</v>
      </c>
      <c r="B477">
        <v>20</v>
      </c>
      <c r="C477">
        <v>3.9194</v>
      </c>
      <c r="D477">
        <v>3.1453000000000002</v>
      </c>
      <c r="E477">
        <v>3.9194</v>
      </c>
      <c r="F477">
        <v>3.1453000000000002</v>
      </c>
      <c r="G477">
        <v>0.42820000000000003</v>
      </c>
      <c r="H477">
        <v>1.659</v>
      </c>
      <c r="I477" s="2">
        <v>3336.6555110923218</v>
      </c>
      <c r="K477">
        <v>3.1453000000000002</v>
      </c>
      <c r="L477">
        <v>3.9194</v>
      </c>
    </row>
    <row r="478" spans="1:12" x14ac:dyDescent="0.25">
      <c r="A478" t="s">
        <v>14</v>
      </c>
      <c r="B478">
        <v>21</v>
      </c>
      <c r="C478">
        <v>3.8371</v>
      </c>
      <c r="D478">
        <v>1.5064</v>
      </c>
      <c r="E478">
        <v>3.9173</v>
      </c>
      <c r="F478">
        <v>3.1614</v>
      </c>
      <c r="G478">
        <v>0.43269999999999997</v>
      </c>
      <c r="H478">
        <v>0.68020000000000003</v>
      </c>
      <c r="I478" s="2">
        <v>3336.6555110923218</v>
      </c>
      <c r="K478">
        <v>3.1614</v>
      </c>
      <c r="L478">
        <v>3.9173</v>
      </c>
    </row>
    <row r="479" spans="1:12" x14ac:dyDescent="0.25">
      <c r="A479" t="s">
        <v>14</v>
      </c>
      <c r="B479">
        <v>22</v>
      </c>
      <c r="C479">
        <v>3.8384</v>
      </c>
      <c r="D479">
        <v>1.5035000000000001</v>
      </c>
      <c r="E479">
        <v>3.9194</v>
      </c>
      <c r="F479">
        <v>3.2481</v>
      </c>
      <c r="G479">
        <v>0.4355</v>
      </c>
      <c r="H479">
        <v>0.68289999999999995</v>
      </c>
      <c r="I479" s="2">
        <v>3336.6555110923218</v>
      </c>
      <c r="K479">
        <v>3.2481</v>
      </c>
      <c r="L479">
        <v>3.9194</v>
      </c>
    </row>
    <row r="480" spans="1:12" x14ac:dyDescent="0.25">
      <c r="A480" t="s">
        <v>14</v>
      </c>
      <c r="B480">
        <v>23</v>
      </c>
      <c r="C480">
        <v>3.9119000000000002</v>
      </c>
      <c r="D480">
        <v>3.0855999999999999</v>
      </c>
      <c r="E480">
        <v>3.9119000000000002</v>
      </c>
      <c r="F480">
        <v>3.0855999999999999</v>
      </c>
      <c r="G480">
        <v>0.4466</v>
      </c>
      <c r="H480">
        <v>1.6377999999999999</v>
      </c>
      <c r="I480" s="2">
        <v>3351.4185870866049</v>
      </c>
      <c r="K480">
        <v>3.0855999999999999</v>
      </c>
      <c r="L480">
        <v>3.9119000000000002</v>
      </c>
    </row>
    <row r="481" spans="1:12" x14ac:dyDescent="0.25">
      <c r="A481" t="s">
        <v>14</v>
      </c>
      <c r="B481">
        <v>24</v>
      </c>
      <c r="C481">
        <v>3.8271000000000002</v>
      </c>
      <c r="D481">
        <v>1.5226999999999999</v>
      </c>
      <c r="E481">
        <v>3.9119000000000002</v>
      </c>
      <c r="F481">
        <v>3.1177999999999999</v>
      </c>
      <c r="G481">
        <v>0.44669999999999999</v>
      </c>
      <c r="H481">
        <v>0.67090000000000005</v>
      </c>
      <c r="I481" s="2">
        <v>3351.4185870866049</v>
      </c>
      <c r="K481">
        <v>3.1177999999999999</v>
      </c>
      <c r="L481">
        <v>3.9119000000000002</v>
      </c>
    </row>
    <row r="482" spans="1:12" x14ac:dyDescent="0.25">
      <c r="A482" t="s">
        <v>14</v>
      </c>
      <c r="B482">
        <v>25</v>
      </c>
      <c r="C482">
        <v>3.9211</v>
      </c>
      <c r="D482">
        <v>3.1173000000000002</v>
      </c>
      <c r="E482">
        <v>3.9211</v>
      </c>
      <c r="F482">
        <v>3.1173000000000002</v>
      </c>
      <c r="G482">
        <v>0.43090000000000001</v>
      </c>
      <c r="H482">
        <v>1.6987000000000001</v>
      </c>
      <c r="I482" s="2">
        <v>3327.1316087259811</v>
      </c>
      <c r="K482">
        <v>3.1173000000000002</v>
      </c>
      <c r="L482">
        <v>3.9211</v>
      </c>
    </row>
    <row r="483" spans="1:12" x14ac:dyDescent="0.25">
      <c r="A483" t="s">
        <v>14</v>
      </c>
      <c r="B483">
        <v>26</v>
      </c>
      <c r="C483">
        <v>3.8367</v>
      </c>
      <c r="D483">
        <v>1.4854000000000001</v>
      </c>
      <c r="E483">
        <v>3.9184000000000001</v>
      </c>
      <c r="F483">
        <v>3.1406999999999998</v>
      </c>
      <c r="G483">
        <v>0.43280000000000002</v>
      </c>
      <c r="H483">
        <v>0.67349999999999999</v>
      </c>
      <c r="I483" s="2">
        <v>3322.991793022612</v>
      </c>
      <c r="K483">
        <v>3.1406999999999998</v>
      </c>
      <c r="L483">
        <v>3.9184000000000001</v>
      </c>
    </row>
    <row r="484" spans="1:12" x14ac:dyDescent="0.25">
      <c r="A484" t="s">
        <v>14</v>
      </c>
      <c r="B484">
        <v>27</v>
      </c>
      <c r="C484">
        <v>3.8357999999999999</v>
      </c>
      <c r="D484">
        <v>1.4984</v>
      </c>
      <c r="E484">
        <v>3.9155000000000002</v>
      </c>
      <c r="F484">
        <v>3.0931000000000002</v>
      </c>
      <c r="G484">
        <v>0.42809999999999998</v>
      </c>
      <c r="H484">
        <v>0.67810000000000004</v>
      </c>
      <c r="I484" s="2">
        <v>3322.991793022612</v>
      </c>
      <c r="K484">
        <v>3.0931000000000002</v>
      </c>
      <c r="L484">
        <v>3.9155000000000002</v>
      </c>
    </row>
    <row r="485" spans="1:12" x14ac:dyDescent="0.25">
      <c r="A485" t="s">
        <v>14</v>
      </c>
      <c r="B485">
        <v>28</v>
      </c>
      <c r="C485">
        <v>3.9198</v>
      </c>
      <c r="D485">
        <v>3.0478999999999998</v>
      </c>
      <c r="E485">
        <v>3.9198</v>
      </c>
      <c r="F485">
        <v>3.0478999999999998</v>
      </c>
      <c r="G485">
        <v>0.42630000000000001</v>
      </c>
      <c r="H485">
        <v>1.6301000000000001</v>
      </c>
      <c r="I485" s="2">
        <v>3322.991793022612</v>
      </c>
      <c r="K485">
        <v>3.0478999999999998</v>
      </c>
      <c r="L485">
        <v>3.9198</v>
      </c>
    </row>
    <row r="486" spans="1:12" x14ac:dyDescent="0.25">
      <c r="A486" t="s">
        <v>14</v>
      </c>
      <c r="B486">
        <v>29</v>
      </c>
      <c r="C486">
        <v>3.8294000000000001</v>
      </c>
      <c r="D486">
        <v>1.4956</v>
      </c>
      <c r="E486">
        <v>3.9108999999999998</v>
      </c>
      <c r="F486">
        <v>3.0663999999999998</v>
      </c>
      <c r="G486">
        <v>0.4466</v>
      </c>
      <c r="H486">
        <v>0.67100000000000004</v>
      </c>
      <c r="I486" s="2">
        <v>3335.3188761984102</v>
      </c>
      <c r="K486">
        <v>3.0663999999999998</v>
      </c>
      <c r="L486">
        <v>3.9108999999999998</v>
      </c>
    </row>
    <row r="487" spans="1:12" x14ac:dyDescent="0.25">
      <c r="A487" t="s">
        <v>14</v>
      </c>
      <c r="B487">
        <v>30</v>
      </c>
      <c r="C487">
        <v>3.9112</v>
      </c>
      <c r="D487">
        <v>3.0568</v>
      </c>
      <c r="E487">
        <v>3.9112</v>
      </c>
      <c r="F487">
        <v>3.0568</v>
      </c>
      <c r="G487">
        <v>0.4466</v>
      </c>
      <c r="H487">
        <v>1.64</v>
      </c>
      <c r="I487" s="2">
        <v>3335.3188761984102</v>
      </c>
      <c r="K487">
        <v>3.0568</v>
      </c>
      <c r="L487">
        <v>3.9112</v>
      </c>
    </row>
    <row r="488" spans="1:12" x14ac:dyDescent="0.25">
      <c r="A488" t="s">
        <v>14</v>
      </c>
      <c r="B488">
        <v>31</v>
      </c>
      <c r="C488">
        <v>3.9123000000000001</v>
      </c>
      <c r="D488">
        <v>3.0863999999999998</v>
      </c>
      <c r="E488">
        <v>3.9123000000000001</v>
      </c>
      <c r="F488">
        <v>3.0863999999999998</v>
      </c>
      <c r="G488">
        <v>0.45119999999999999</v>
      </c>
      <c r="H488">
        <v>1.6691</v>
      </c>
      <c r="I488" s="2">
        <v>3313.1541304159532</v>
      </c>
      <c r="K488">
        <v>3.0863999999999998</v>
      </c>
      <c r="L488">
        <v>3.9123000000000001</v>
      </c>
    </row>
    <row r="489" spans="1:12" x14ac:dyDescent="0.25">
      <c r="A489" t="s">
        <v>14</v>
      </c>
      <c r="B489">
        <v>32</v>
      </c>
      <c r="C489">
        <v>3.9097</v>
      </c>
      <c r="D489">
        <v>3.0952999999999999</v>
      </c>
      <c r="E489">
        <v>3.9097</v>
      </c>
      <c r="F489">
        <v>3.0952999999999999</v>
      </c>
      <c r="G489">
        <v>0.45119999999999999</v>
      </c>
      <c r="H489">
        <v>1.6463000000000001</v>
      </c>
      <c r="I489" s="2">
        <v>3309.852001725425</v>
      </c>
      <c r="K489">
        <v>3.0952999999999999</v>
      </c>
      <c r="L489">
        <v>3.9097</v>
      </c>
    </row>
    <row r="490" spans="1:12" x14ac:dyDescent="0.25">
      <c r="A490" t="s">
        <v>14</v>
      </c>
      <c r="B490">
        <v>33</v>
      </c>
      <c r="C490">
        <v>3.9097</v>
      </c>
      <c r="D490">
        <v>3.0541</v>
      </c>
      <c r="E490">
        <v>3.9097</v>
      </c>
      <c r="F490">
        <v>3.0541</v>
      </c>
      <c r="G490">
        <v>0.45119999999999999</v>
      </c>
      <c r="H490">
        <v>1.6334</v>
      </c>
      <c r="I490" s="2">
        <v>3306.81804368859</v>
      </c>
      <c r="K490">
        <v>3.0541</v>
      </c>
      <c r="L490">
        <v>3.9097</v>
      </c>
    </row>
    <row r="491" spans="1:12" x14ac:dyDescent="0.25">
      <c r="A491" t="s">
        <v>14</v>
      </c>
      <c r="B491">
        <v>34</v>
      </c>
      <c r="C491">
        <v>3.9113000000000002</v>
      </c>
      <c r="D491">
        <v>3.0825</v>
      </c>
      <c r="E491">
        <v>3.9113000000000002</v>
      </c>
      <c r="F491">
        <v>3.0825</v>
      </c>
      <c r="G491">
        <v>0.45579999999999998</v>
      </c>
      <c r="H491">
        <v>1.6871</v>
      </c>
      <c r="I491" s="2">
        <v>3306.81804368859</v>
      </c>
      <c r="K491">
        <v>3.0825</v>
      </c>
      <c r="L491">
        <v>3.9113000000000002</v>
      </c>
    </row>
    <row r="492" spans="1:12" x14ac:dyDescent="0.25">
      <c r="A492" t="s">
        <v>14</v>
      </c>
      <c r="B492">
        <v>35</v>
      </c>
      <c r="C492">
        <v>3.9079000000000002</v>
      </c>
      <c r="D492">
        <v>3.0848</v>
      </c>
      <c r="E492">
        <v>3.9079000000000002</v>
      </c>
      <c r="F492">
        <v>3.0848</v>
      </c>
      <c r="G492">
        <v>0.45579999999999998</v>
      </c>
      <c r="H492">
        <v>1.6335999999999999</v>
      </c>
      <c r="I492" s="2">
        <v>3314.7092365751619</v>
      </c>
      <c r="K492">
        <v>3.0848</v>
      </c>
      <c r="L492">
        <v>3.9079000000000002</v>
      </c>
    </row>
    <row r="493" spans="1:12" x14ac:dyDescent="0.25">
      <c r="A493" t="s">
        <v>14</v>
      </c>
      <c r="B493">
        <v>36</v>
      </c>
      <c r="C493">
        <v>3.8241999999999998</v>
      </c>
      <c r="D493">
        <v>1.4990000000000001</v>
      </c>
      <c r="E493">
        <v>3.911</v>
      </c>
      <c r="F493">
        <v>3.0634999999999999</v>
      </c>
      <c r="G493">
        <v>0.45579999999999998</v>
      </c>
      <c r="H493">
        <v>0.66020000000000001</v>
      </c>
      <c r="I493" s="2">
        <v>3318.6460628013629</v>
      </c>
      <c r="K493">
        <v>3.0634999999999999</v>
      </c>
      <c r="L493">
        <v>3.911</v>
      </c>
    </row>
    <row r="494" spans="1:12" x14ac:dyDescent="0.25">
      <c r="A494" t="s">
        <v>14</v>
      </c>
      <c r="B494">
        <v>37</v>
      </c>
      <c r="C494">
        <v>3.8241000000000001</v>
      </c>
      <c r="D494">
        <v>1.4997</v>
      </c>
      <c r="E494">
        <v>3.9089999999999998</v>
      </c>
      <c r="F494">
        <v>3.0779000000000001</v>
      </c>
      <c r="G494">
        <v>0.45579999999999998</v>
      </c>
      <c r="H494">
        <v>0.66010000000000002</v>
      </c>
      <c r="I494" s="2">
        <v>3318.6460628013629</v>
      </c>
      <c r="K494">
        <v>3.0779000000000001</v>
      </c>
      <c r="L494">
        <v>3.9089999999999998</v>
      </c>
    </row>
    <row r="495" spans="1:12" x14ac:dyDescent="0.25">
      <c r="A495" t="s">
        <v>14</v>
      </c>
      <c r="B495">
        <v>38</v>
      </c>
      <c r="C495">
        <v>3.8235000000000001</v>
      </c>
      <c r="D495">
        <v>1.4916</v>
      </c>
      <c r="E495">
        <v>3.9075000000000002</v>
      </c>
      <c r="F495">
        <v>3.0438999999999998</v>
      </c>
      <c r="G495">
        <v>0.45579999999999998</v>
      </c>
      <c r="H495">
        <v>0.65839999999999999</v>
      </c>
      <c r="I495" s="2">
        <v>3318.7832062241059</v>
      </c>
      <c r="K495">
        <v>3.0438999999999998</v>
      </c>
      <c r="L495">
        <v>3.9075000000000002</v>
      </c>
    </row>
    <row r="496" spans="1:12" x14ac:dyDescent="0.25">
      <c r="A496" t="s">
        <v>14</v>
      </c>
      <c r="B496">
        <v>39</v>
      </c>
      <c r="C496">
        <v>3.9093</v>
      </c>
      <c r="D496">
        <v>3.0381</v>
      </c>
      <c r="E496">
        <v>3.9093</v>
      </c>
      <c r="F496">
        <v>3.0381</v>
      </c>
      <c r="G496">
        <v>0.45119999999999999</v>
      </c>
      <c r="H496">
        <v>1.6231</v>
      </c>
      <c r="I496" s="2">
        <v>3318.7832062241059</v>
      </c>
      <c r="K496">
        <v>3.0381</v>
      </c>
      <c r="L496">
        <v>3.9093</v>
      </c>
    </row>
    <row r="497" spans="1:12" x14ac:dyDescent="0.25">
      <c r="A497" t="s">
        <v>14</v>
      </c>
      <c r="B497">
        <v>40</v>
      </c>
      <c r="C497">
        <v>3.8264999999999998</v>
      </c>
      <c r="D497">
        <v>1.4852000000000001</v>
      </c>
      <c r="E497">
        <v>3.9098999999999999</v>
      </c>
      <c r="F497">
        <v>3.0373000000000001</v>
      </c>
      <c r="G497">
        <v>0.45119999999999999</v>
      </c>
      <c r="H497">
        <v>0.66100000000000003</v>
      </c>
      <c r="I497" s="2">
        <v>3319.996888319044</v>
      </c>
      <c r="K497">
        <v>3.0373000000000001</v>
      </c>
      <c r="L497">
        <v>3.9098999999999999</v>
      </c>
    </row>
    <row r="498" spans="1:12" x14ac:dyDescent="0.25">
      <c r="A498" t="s">
        <v>14</v>
      </c>
      <c r="B498">
        <v>41</v>
      </c>
      <c r="C498">
        <v>3.9102000000000001</v>
      </c>
      <c r="D498">
        <v>3.0289000000000001</v>
      </c>
      <c r="E498">
        <v>3.9102000000000001</v>
      </c>
      <c r="F498">
        <v>3.0289000000000001</v>
      </c>
      <c r="G498">
        <v>0.4511</v>
      </c>
      <c r="H498">
        <v>1.6389</v>
      </c>
      <c r="I498" s="2">
        <v>3320.6902621863042</v>
      </c>
      <c r="K498">
        <v>3.0289000000000001</v>
      </c>
      <c r="L498">
        <v>3.9102000000000001</v>
      </c>
    </row>
    <row r="499" spans="1:12" x14ac:dyDescent="0.25">
      <c r="A499" t="s">
        <v>14</v>
      </c>
      <c r="B499">
        <v>42</v>
      </c>
      <c r="C499">
        <v>3.8271999999999999</v>
      </c>
      <c r="D499">
        <v>1.4817</v>
      </c>
      <c r="E499">
        <v>3.9102000000000001</v>
      </c>
      <c r="F499">
        <v>3.0156000000000001</v>
      </c>
      <c r="G499">
        <v>0.45100000000000001</v>
      </c>
      <c r="H499">
        <v>0.66210000000000002</v>
      </c>
      <c r="I499" s="2">
        <v>3320.6902621863042</v>
      </c>
      <c r="K499">
        <v>3.0156000000000001</v>
      </c>
      <c r="L499">
        <v>3.9102000000000001</v>
      </c>
    </row>
    <row r="500" spans="1:12" x14ac:dyDescent="0.25">
      <c r="A500" t="s">
        <v>14</v>
      </c>
      <c r="B500">
        <v>43</v>
      </c>
      <c r="C500">
        <v>3.8369</v>
      </c>
      <c r="D500">
        <v>1.4469000000000001</v>
      </c>
      <c r="E500">
        <v>3.9161000000000001</v>
      </c>
      <c r="F500">
        <v>2.9518</v>
      </c>
      <c r="G500">
        <v>0.41880000000000001</v>
      </c>
      <c r="H500">
        <v>0.66449999999999998</v>
      </c>
      <c r="I500" s="2">
        <v>3318.8655346988298</v>
      </c>
      <c r="K500">
        <v>2.9518</v>
      </c>
      <c r="L500">
        <v>3.9161000000000001</v>
      </c>
    </row>
    <row r="501" spans="1:12" x14ac:dyDescent="0.25">
      <c r="A501" t="s">
        <v>14</v>
      </c>
      <c r="B501">
        <v>44</v>
      </c>
      <c r="C501">
        <v>3.9197000000000002</v>
      </c>
      <c r="D501">
        <v>2.9740000000000002</v>
      </c>
      <c r="E501">
        <v>3.9197000000000002</v>
      </c>
      <c r="F501">
        <v>2.9740000000000002</v>
      </c>
      <c r="G501">
        <v>0.41710000000000003</v>
      </c>
      <c r="H501">
        <v>1.6163000000000001</v>
      </c>
      <c r="I501" s="2">
        <v>3316.963111784145</v>
      </c>
      <c r="K501">
        <v>2.9740000000000002</v>
      </c>
      <c r="L501">
        <v>3.9197000000000002</v>
      </c>
    </row>
    <row r="502" spans="1:12" x14ac:dyDescent="0.25">
      <c r="A502" t="s">
        <v>14</v>
      </c>
      <c r="B502">
        <v>45</v>
      </c>
      <c r="C502">
        <v>3.9218000000000002</v>
      </c>
      <c r="D502">
        <v>2.9458000000000002</v>
      </c>
      <c r="E502">
        <v>3.9218000000000002</v>
      </c>
      <c r="F502">
        <v>2.9458000000000002</v>
      </c>
      <c r="G502">
        <v>0.41249999999999998</v>
      </c>
      <c r="H502">
        <v>1.6383000000000001</v>
      </c>
      <c r="I502" s="2">
        <v>3313.6513086117602</v>
      </c>
      <c r="K502">
        <v>2.9458000000000002</v>
      </c>
      <c r="L502">
        <v>3.9218000000000002</v>
      </c>
    </row>
    <row r="503" spans="1:12" x14ac:dyDescent="0.25">
      <c r="A503" t="s">
        <v>14</v>
      </c>
      <c r="B503">
        <v>46</v>
      </c>
      <c r="C503">
        <v>3.9195000000000002</v>
      </c>
      <c r="D503">
        <v>2.9731000000000001</v>
      </c>
      <c r="E503">
        <v>3.9195000000000002</v>
      </c>
      <c r="F503">
        <v>2.9731000000000001</v>
      </c>
      <c r="G503">
        <v>0.41249999999999998</v>
      </c>
      <c r="H503">
        <v>1.5942000000000001</v>
      </c>
      <c r="I503" s="2">
        <v>3306.4649918758651</v>
      </c>
      <c r="K503">
        <v>2.9731000000000001</v>
      </c>
      <c r="L503">
        <v>3.9195000000000002</v>
      </c>
    </row>
    <row r="504" spans="1:12" x14ac:dyDescent="0.25">
      <c r="A504" t="s">
        <v>14</v>
      </c>
      <c r="B504">
        <v>47</v>
      </c>
      <c r="C504">
        <v>3.9157000000000002</v>
      </c>
      <c r="D504">
        <v>2.9740000000000002</v>
      </c>
      <c r="E504">
        <v>3.9157000000000002</v>
      </c>
      <c r="F504">
        <v>2.9740000000000002</v>
      </c>
      <c r="G504">
        <v>0.43090000000000001</v>
      </c>
      <c r="H504">
        <v>1.6454</v>
      </c>
      <c r="I504" s="2">
        <v>3304.1190659534332</v>
      </c>
      <c r="K504">
        <v>2.9740000000000002</v>
      </c>
      <c r="L504">
        <v>3.9157000000000002</v>
      </c>
    </row>
    <row r="505" spans="1:12" x14ac:dyDescent="0.25">
      <c r="A505" t="s">
        <v>14</v>
      </c>
      <c r="B505">
        <v>48</v>
      </c>
      <c r="C505">
        <v>3.9165000000000001</v>
      </c>
      <c r="D505">
        <v>2.9304999999999999</v>
      </c>
      <c r="E505">
        <v>3.9165000000000001</v>
      </c>
      <c r="F505">
        <v>2.9304999999999999</v>
      </c>
      <c r="G505">
        <v>0.43269999999999997</v>
      </c>
      <c r="H505">
        <v>1.6628000000000001</v>
      </c>
      <c r="I505" s="2">
        <v>3300.2765977334761</v>
      </c>
      <c r="K505">
        <v>2.9304999999999999</v>
      </c>
      <c r="L505">
        <v>3.9165000000000001</v>
      </c>
    </row>
    <row r="506" spans="1:12" x14ac:dyDescent="0.25">
      <c r="A506" t="s">
        <v>14</v>
      </c>
      <c r="B506">
        <v>49</v>
      </c>
      <c r="C506">
        <v>3.8410000000000002</v>
      </c>
      <c r="D506">
        <v>1.4239999999999999</v>
      </c>
      <c r="E506">
        <v>3.9198</v>
      </c>
      <c r="F506">
        <v>2.9169</v>
      </c>
      <c r="G506">
        <v>0.41249999999999998</v>
      </c>
      <c r="H506">
        <v>0.65949999999999998</v>
      </c>
      <c r="I506" s="2">
        <v>3279.1712772638089</v>
      </c>
      <c r="K506">
        <v>2.9169</v>
      </c>
      <c r="L506">
        <v>3.9198</v>
      </c>
    </row>
    <row r="507" spans="1:12" x14ac:dyDescent="0.25">
      <c r="A507" t="s">
        <v>14</v>
      </c>
      <c r="B507">
        <v>50</v>
      </c>
      <c r="C507">
        <v>3.9224999999999999</v>
      </c>
      <c r="D507">
        <v>2.8866000000000001</v>
      </c>
      <c r="E507">
        <v>3.9224999999999999</v>
      </c>
      <c r="F507">
        <v>2.8866000000000001</v>
      </c>
      <c r="G507">
        <v>0.40329999999999999</v>
      </c>
      <c r="H507">
        <v>1.6108</v>
      </c>
      <c r="I507" s="2">
        <v>3254.0378470489431</v>
      </c>
      <c r="K507">
        <v>2.8866000000000001</v>
      </c>
      <c r="L507">
        <v>3.9224999999999999</v>
      </c>
    </row>
    <row r="508" spans="1:12" x14ac:dyDescent="0.25">
      <c r="A508" t="s">
        <v>15</v>
      </c>
      <c r="B508">
        <v>2</v>
      </c>
      <c r="C508">
        <v>3.8311000000000002</v>
      </c>
      <c r="D508">
        <v>1.5837000000000001</v>
      </c>
      <c r="E508">
        <v>3.9182999999999999</v>
      </c>
      <c r="F508">
        <v>3.0575000000000001</v>
      </c>
      <c r="G508">
        <v>0.43290000000000001</v>
      </c>
      <c r="H508">
        <v>0.68989999999999996</v>
      </c>
      <c r="I508" s="2">
        <v>3250.58107005794</v>
      </c>
      <c r="K508">
        <v>3.0575000000000001</v>
      </c>
      <c r="L508">
        <v>3.9182999999999999</v>
      </c>
    </row>
    <row r="509" spans="1:12" x14ac:dyDescent="0.25">
      <c r="A509" t="s">
        <v>15</v>
      </c>
      <c r="B509">
        <v>3</v>
      </c>
      <c r="C509">
        <v>3.9268999999999998</v>
      </c>
      <c r="D509">
        <v>2.9599000000000002</v>
      </c>
      <c r="E509">
        <v>3.9268999999999998</v>
      </c>
      <c r="F509">
        <v>2.9599000000000002</v>
      </c>
      <c r="G509">
        <v>0.42799999999999999</v>
      </c>
      <c r="H509">
        <v>1.7073</v>
      </c>
      <c r="I509" s="2">
        <v>3246.358105780093</v>
      </c>
      <c r="K509">
        <v>2.9599000000000002</v>
      </c>
      <c r="L509">
        <v>3.9268999999999998</v>
      </c>
    </row>
    <row r="510" spans="1:12" x14ac:dyDescent="0.25">
      <c r="A510" t="s">
        <v>15</v>
      </c>
      <c r="B510">
        <v>4</v>
      </c>
      <c r="C510">
        <v>3.8294999999999999</v>
      </c>
      <c r="D510">
        <v>1.5128999999999999</v>
      </c>
      <c r="E510">
        <v>3.9135</v>
      </c>
      <c r="F510">
        <v>2.9923999999999999</v>
      </c>
      <c r="G510">
        <v>0.43730000000000002</v>
      </c>
      <c r="H510">
        <v>0.67859999999999998</v>
      </c>
      <c r="I510" s="2">
        <v>3246.358105780093</v>
      </c>
      <c r="K510">
        <v>2.9923999999999999</v>
      </c>
      <c r="L510">
        <v>3.9135</v>
      </c>
    </row>
    <row r="511" spans="1:12" x14ac:dyDescent="0.25">
      <c r="A511" t="s">
        <v>15</v>
      </c>
      <c r="B511">
        <v>5</v>
      </c>
      <c r="C511">
        <v>3.9148000000000001</v>
      </c>
      <c r="D511">
        <v>2.9739</v>
      </c>
      <c r="E511">
        <v>3.9148000000000001</v>
      </c>
      <c r="F511">
        <v>2.9739</v>
      </c>
      <c r="G511">
        <v>0.43269999999999997</v>
      </c>
      <c r="H511">
        <v>1.6533</v>
      </c>
      <c r="I511" s="2">
        <v>3251.2243718187242</v>
      </c>
      <c r="K511">
        <v>2.9739</v>
      </c>
      <c r="L511">
        <v>3.9148000000000001</v>
      </c>
    </row>
    <row r="512" spans="1:12" x14ac:dyDescent="0.25">
      <c r="A512" t="s">
        <v>15</v>
      </c>
      <c r="B512">
        <v>6</v>
      </c>
      <c r="C512">
        <v>3.9217</v>
      </c>
      <c r="D512">
        <v>2.9489000000000001</v>
      </c>
      <c r="E512">
        <v>3.9217</v>
      </c>
      <c r="F512">
        <v>2.9489000000000001</v>
      </c>
      <c r="G512">
        <v>0.41249999999999998</v>
      </c>
      <c r="H512">
        <v>1.5951</v>
      </c>
      <c r="I512" s="2">
        <v>3251.2243718187242</v>
      </c>
      <c r="K512">
        <v>2.9489000000000001</v>
      </c>
      <c r="L512">
        <v>3.9217</v>
      </c>
    </row>
    <row r="513" spans="1:12" x14ac:dyDescent="0.25">
      <c r="A513" t="s">
        <v>15</v>
      </c>
      <c r="B513">
        <v>7</v>
      </c>
      <c r="C513">
        <v>3.8409</v>
      </c>
      <c r="D513">
        <v>1.4422999999999999</v>
      </c>
      <c r="E513">
        <v>3.9192999999999998</v>
      </c>
      <c r="F513">
        <v>2.9859</v>
      </c>
      <c r="G513">
        <v>0.41260000000000002</v>
      </c>
      <c r="H513">
        <v>0.67879999999999996</v>
      </c>
      <c r="I513" s="2">
        <v>3229.057128395973</v>
      </c>
      <c r="K513">
        <v>2.9859</v>
      </c>
      <c r="L513">
        <v>3.9192999999999998</v>
      </c>
    </row>
    <row r="514" spans="1:12" x14ac:dyDescent="0.25">
      <c r="A514" t="s">
        <v>15</v>
      </c>
      <c r="B514">
        <v>8</v>
      </c>
      <c r="C514">
        <v>3.9216000000000002</v>
      </c>
      <c r="D514">
        <v>2.8887</v>
      </c>
      <c r="E514">
        <v>3.9216000000000002</v>
      </c>
      <c r="F514">
        <v>2.8887</v>
      </c>
      <c r="G514">
        <v>0.40799999999999997</v>
      </c>
      <c r="H514">
        <v>1.597</v>
      </c>
      <c r="I514" s="2">
        <v>3229.057128395973</v>
      </c>
      <c r="K514">
        <v>2.8887</v>
      </c>
      <c r="L514">
        <v>3.9216000000000002</v>
      </c>
    </row>
    <row r="515" spans="1:12" x14ac:dyDescent="0.25">
      <c r="A515" t="s">
        <v>15</v>
      </c>
      <c r="B515">
        <v>9</v>
      </c>
      <c r="C515">
        <v>3.9243000000000001</v>
      </c>
      <c r="D515">
        <v>2.8740000000000001</v>
      </c>
      <c r="E515">
        <v>3.9243000000000001</v>
      </c>
      <c r="F515">
        <v>2.8740000000000001</v>
      </c>
      <c r="G515">
        <v>0.39879999999999999</v>
      </c>
      <c r="H515">
        <v>1.5832999999999999</v>
      </c>
      <c r="I515" s="2">
        <v>3310.906317554523</v>
      </c>
      <c r="K515">
        <v>2.8740000000000001</v>
      </c>
      <c r="L515">
        <v>3.9243000000000001</v>
      </c>
    </row>
    <row r="516" spans="1:12" x14ac:dyDescent="0.25">
      <c r="A516" t="s">
        <v>15</v>
      </c>
      <c r="B516">
        <v>10</v>
      </c>
      <c r="C516">
        <v>3.8382999999999998</v>
      </c>
      <c r="D516">
        <v>1.4356</v>
      </c>
      <c r="E516">
        <v>3.9180000000000001</v>
      </c>
      <c r="F516">
        <v>2.9161999999999999</v>
      </c>
      <c r="G516">
        <v>0.42170000000000002</v>
      </c>
      <c r="H516">
        <v>0.67379999999999995</v>
      </c>
      <c r="I516" s="2">
        <v>3313.3009504674451</v>
      </c>
      <c r="K516">
        <v>2.9161999999999999</v>
      </c>
      <c r="L516">
        <v>3.9180000000000001</v>
      </c>
    </row>
    <row r="517" spans="1:12" x14ac:dyDescent="0.25">
      <c r="A517" t="s">
        <v>15</v>
      </c>
      <c r="B517">
        <v>11</v>
      </c>
      <c r="C517">
        <v>3.9150999999999998</v>
      </c>
      <c r="D517">
        <v>2.8618999999999999</v>
      </c>
      <c r="E517">
        <v>3.9150999999999998</v>
      </c>
      <c r="F517">
        <v>2.8618999999999999</v>
      </c>
      <c r="G517">
        <v>0.42170000000000002</v>
      </c>
      <c r="H517">
        <v>1.5925</v>
      </c>
      <c r="I517" s="2">
        <v>3310.906317554523</v>
      </c>
      <c r="K517">
        <v>2.8618999999999999</v>
      </c>
      <c r="L517">
        <v>3.9150999999999998</v>
      </c>
    </row>
    <row r="518" spans="1:12" x14ac:dyDescent="0.25">
      <c r="A518" t="s">
        <v>15</v>
      </c>
      <c r="B518">
        <v>12</v>
      </c>
      <c r="C518">
        <v>3.9243999999999999</v>
      </c>
      <c r="D518">
        <v>2.8454999999999999</v>
      </c>
      <c r="E518">
        <v>3.9243999999999999</v>
      </c>
      <c r="F518">
        <v>2.8454999999999999</v>
      </c>
      <c r="G518">
        <v>0.39419999999999999</v>
      </c>
      <c r="H518">
        <v>1.5754999999999999</v>
      </c>
      <c r="I518" s="2">
        <v>3305.737233603737</v>
      </c>
      <c r="K518">
        <v>2.8454999999999999</v>
      </c>
      <c r="L518">
        <v>3.9243999999999999</v>
      </c>
    </row>
    <row r="519" spans="1:12" x14ac:dyDescent="0.25">
      <c r="A519" t="s">
        <v>15</v>
      </c>
      <c r="B519">
        <v>13</v>
      </c>
      <c r="C519">
        <v>3.9247999999999998</v>
      </c>
      <c r="D519">
        <v>2.8168000000000002</v>
      </c>
      <c r="E519">
        <v>3.9247999999999998</v>
      </c>
      <c r="F519">
        <v>2.8168000000000002</v>
      </c>
      <c r="G519">
        <v>0.39889999999999998</v>
      </c>
      <c r="H519">
        <v>1.6056999999999999</v>
      </c>
      <c r="I519" s="2">
        <v>3267.561237320323</v>
      </c>
      <c r="K519">
        <v>2.8168000000000002</v>
      </c>
      <c r="L519">
        <v>3.9247999999999998</v>
      </c>
    </row>
    <row r="520" spans="1:12" x14ac:dyDescent="0.25">
      <c r="A520" t="s">
        <v>15</v>
      </c>
      <c r="B520">
        <v>14</v>
      </c>
      <c r="C520">
        <v>3.9241000000000001</v>
      </c>
      <c r="D520">
        <v>2.8411</v>
      </c>
      <c r="E520">
        <v>3.9241000000000001</v>
      </c>
      <c r="F520">
        <v>2.8411</v>
      </c>
      <c r="G520">
        <v>0.39879999999999999</v>
      </c>
      <c r="H520">
        <v>1.6132</v>
      </c>
      <c r="I520" s="2">
        <v>3255.8856756827749</v>
      </c>
      <c r="K520">
        <v>2.8411</v>
      </c>
      <c r="L520">
        <v>3.9241000000000001</v>
      </c>
    </row>
    <row r="521" spans="1:12" x14ac:dyDescent="0.25">
      <c r="A521" t="s">
        <v>15</v>
      </c>
      <c r="B521">
        <v>15</v>
      </c>
      <c r="C521">
        <v>3.9281999999999999</v>
      </c>
      <c r="D521">
        <v>2.7648000000000001</v>
      </c>
      <c r="E521">
        <v>3.9281999999999999</v>
      </c>
      <c r="F521">
        <v>2.7648000000000001</v>
      </c>
      <c r="G521">
        <v>0.38969999999999999</v>
      </c>
      <c r="H521">
        <v>1.6129</v>
      </c>
      <c r="I521" s="2">
        <v>3249.8074794721119</v>
      </c>
      <c r="K521">
        <v>2.7648000000000001</v>
      </c>
      <c r="L521">
        <v>3.9281999999999999</v>
      </c>
    </row>
    <row r="522" spans="1:12" x14ac:dyDescent="0.25">
      <c r="A522" t="s">
        <v>15</v>
      </c>
      <c r="B522">
        <v>16</v>
      </c>
      <c r="C522">
        <v>3.9186999999999999</v>
      </c>
      <c r="D522">
        <v>2.8441000000000001</v>
      </c>
      <c r="E522">
        <v>3.9186999999999999</v>
      </c>
      <c r="F522">
        <v>2.8441000000000001</v>
      </c>
      <c r="G522">
        <v>0.40799999999999997</v>
      </c>
      <c r="H522">
        <v>1.5835999999999999</v>
      </c>
      <c r="I522" s="2">
        <v>3242.5221710436158</v>
      </c>
      <c r="K522">
        <v>2.8441000000000001</v>
      </c>
      <c r="L522">
        <v>3.9186999999999999</v>
      </c>
    </row>
    <row r="523" spans="1:12" x14ac:dyDescent="0.25">
      <c r="A523" t="s">
        <v>15</v>
      </c>
      <c r="B523">
        <v>17</v>
      </c>
      <c r="C523">
        <v>3.9171999999999998</v>
      </c>
      <c r="D523">
        <v>2.8336000000000001</v>
      </c>
      <c r="E523">
        <v>3.9171999999999998</v>
      </c>
      <c r="F523">
        <v>2.8336000000000001</v>
      </c>
      <c r="G523">
        <v>0.41249999999999998</v>
      </c>
      <c r="H523">
        <v>1.5759000000000001</v>
      </c>
      <c r="I523" s="2">
        <v>3242.5221710436158</v>
      </c>
      <c r="K523">
        <v>2.8336000000000001</v>
      </c>
      <c r="L523">
        <v>3.9171999999999998</v>
      </c>
    </row>
    <row r="524" spans="1:12" x14ac:dyDescent="0.25">
      <c r="A524" t="s">
        <v>15</v>
      </c>
      <c r="B524">
        <v>18</v>
      </c>
      <c r="C524">
        <v>3.9211999999999998</v>
      </c>
      <c r="D524">
        <v>2.8239999999999998</v>
      </c>
      <c r="E524">
        <v>3.9211999999999998</v>
      </c>
      <c r="F524">
        <v>2.8239999999999998</v>
      </c>
      <c r="G524">
        <v>0.41249999999999998</v>
      </c>
      <c r="H524">
        <v>1.6434</v>
      </c>
      <c r="I524" s="2">
        <v>3242.5221710436158</v>
      </c>
      <c r="K524">
        <v>2.8239999999999998</v>
      </c>
      <c r="L524">
        <v>3.9211999999999998</v>
      </c>
    </row>
    <row r="525" spans="1:12" x14ac:dyDescent="0.25">
      <c r="A525" t="s">
        <v>15</v>
      </c>
      <c r="B525">
        <v>19</v>
      </c>
      <c r="C525">
        <v>3.9150999999999998</v>
      </c>
      <c r="D525">
        <v>2.8693</v>
      </c>
      <c r="E525">
        <v>3.9150999999999998</v>
      </c>
      <c r="F525">
        <v>2.8693</v>
      </c>
      <c r="G525">
        <v>0.41710000000000003</v>
      </c>
      <c r="H525">
        <v>1.5807</v>
      </c>
      <c r="I525" s="2">
        <v>3220.5975116788668</v>
      </c>
      <c r="K525">
        <v>2.8693</v>
      </c>
      <c r="L525">
        <v>3.9150999999999998</v>
      </c>
    </row>
    <row r="526" spans="1:12" x14ac:dyDescent="0.25">
      <c r="A526" t="s">
        <v>15</v>
      </c>
      <c r="B526">
        <v>20</v>
      </c>
      <c r="C526">
        <v>3.9176000000000002</v>
      </c>
      <c r="D526">
        <v>2.7921</v>
      </c>
      <c r="E526">
        <v>3.9176000000000002</v>
      </c>
      <c r="F526">
        <v>2.7921</v>
      </c>
      <c r="G526">
        <v>0.41710000000000003</v>
      </c>
      <c r="H526">
        <v>1.6129</v>
      </c>
      <c r="I526" s="2">
        <v>3212.8240926343628</v>
      </c>
      <c r="K526">
        <v>2.7921</v>
      </c>
      <c r="L526">
        <v>3.9176000000000002</v>
      </c>
    </row>
    <row r="527" spans="1:12" x14ac:dyDescent="0.25">
      <c r="A527" t="s">
        <v>15</v>
      </c>
      <c r="B527">
        <v>21</v>
      </c>
      <c r="C527">
        <v>3.9161999999999999</v>
      </c>
      <c r="D527">
        <v>2.8313999999999999</v>
      </c>
      <c r="E527">
        <v>3.9161999999999999</v>
      </c>
      <c r="F527">
        <v>2.8313999999999999</v>
      </c>
      <c r="G527">
        <v>0.41710000000000003</v>
      </c>
      <c r="H527">
        <v>1.5961000000000001</v>
      </c>
      <c r="I527" s="2">
        <v>3208.3928723786712</v>
      </c>
      <c r="K527">
        <v>2.8313999999999999</v>
      </c>
      <c r="L527">
        <v>3.9161999999999999</v>
      </c>
    </row>
    <row r="528" spans="1:12" x14ac:dyDescent="0.25">
      <c r="A528" t="s">
        <v>15</v>
      </c>
      <c r="B528">
        <v>22</v>
      </c>
      <c r="C528">
        <v>3.9157000000000002</v>
      </c>
      <c r="D528">
        <v>2.8351000000000002</v>
      </c>
      <c r="E528">
        <v>3.9157000000000002</v>
      </c>
      <c r="F528">
        <v>2.8351000000000002</v>
      </c>
      <c r="G528">
        <v>0.41710000000000003</v>
      </c>
      <c r="H528">
        <v>1.5998000000000001</v>
      </c>
      <c r="I528" s="2">
        <v>3205.795753121794</v>
      </c>
      <c r="K528">
        <v>2.8351000000000002</v>
      </c>
      <c r="L528">
        <v>3.9157000000000002</v>
      </c>
    </row>
    <row r="529" spans="1:12" x14ac:dyDescent="0.25">
      <c r="A529" t="s">
        <v>15</v>
      </c>
      <c r="B529">
        <v>23</v>
      </c>
      <c r="C529">
        <v>3.9121999999999999</v>
      </c>
      <c r="D529">
        <v>2.8247</v>
      </c>
      <c r="E529">
        <v>3.9121999999999999</v>
      </c>
      <c r="F529">
        <v>2.8247</v>
      </c>
      <c r="G529">
        <v>0.42170000000000002</v>
      </c>
      <c r="H529">
        <v>1.5407</v>
      </c>
      <c r="I529" s="2">
        <v>3205.795753121794</v>
      </c>
      <c r="K529">
        <v>2.8247</v>
      </c>
      <c r="L529">
        <v>3.9121999999999999</v>
      </c>
    </row>
    <row r="530" spans="1:12" x14ac:dyDescent="0.25">
      <c r="A530" t="s">
        <v>15</v>
      </c>
      <c r="B530">
        <v>24</v>
      </c>
      <c r="C530">
        <v>3.9129999999999998</v>
      </c>
      <c r="D530">
        <v>2.8490000000000002</v>
      </c>
      <c r="E530">
        <v>3.9129999999999998</v>
      </c>
      <c r="F530">
        <v>2.8490000000000002</v>
      </c>
      <c r="G530">
        <v>0.42170000000000002</v>
      </c>
      <c r="H530">
        <v>1.5782</v>
      </c>
      <c r="I530" s="2">
        <v>3211.828786768704</v>
      </c>
      <c r="K530">
        <v>2.8490000000000002</v>
      </c>
      <c r="L530">
        <v>3.9129999999999998</v>
      </c>
    </row>
    <row r="531" spans="1:12" x14ac:dyDescent="0.25">
      <c r="A531" t="s">
        <v>15</v>
      </c>
      <c r="B531">
        <v>25</v>
      </c>
      <c r="C531">
        <v>3.8346</v>
      </c>
      <c r="D531">
        <v>1.4129</v>
      </c>
      <c r="E531">
        <v>3.91</v>
      </c>
      <c r="F531">
        <v>2.8504</v>
      </c>
      <c r="G531">
        <v>0.42330000000000001</v>
      </c>
      <c r="H531">
        <v>0.66210000000000002</v>
      </c>
      <c r="I531" s="2">
        <v>3211.828786768704</v>
      </c>
      <c r="K531">
        <v>2.8504</v>
      </c>
      <c r="L531">
        <v>3.91</v>
      </c>
    </row>
    <row r="532" spans="1:12" x14ac:dyDescent="0.25">
      <c r="A532" t="s">
        <v>15</v>
      </c>
      <c r="B532">
        <v>26</v>
      </c>
      <c r="C532">
        <v>3.9125000000000001</v>
      </c>
      <c r="D532">
        <v>2.8203999999999998</v>
      </c>
      <c r="E532">
        <v>3.9125000000000001</v>
      </c>
      <c r="F532">
        <v>2.8203999999999998</v>
      </c>
      <c r="G532">
        <v>0.41870000000000002</v>
      </c>
      <c r="H532">
        <v>1.5584</v>
      </c>
      <c r="I532" s="2">
        <v>3212.8417552848668</v>
      </c>
      <c r="K532">
        <v>2.8203999999999998</v>
      </c>
      <c r="L532">
        <v>3.9125000000000001</v>
      </c>
    </row>
    <row r="533" spans="1:12" x14ac:dyDescent="0.25">
      <c r="A533" t="s">
        <v>15</v>
      </c>
      <c r="B533">
        <v>27</v>
      </c>
      <c r="C533">
        <v>3.9106000000000001</v>
      </c>
      <c r="D533">
        <v>2.8283</v>
      </c>
      <c r="E533">
        <v>3.9106000000000001</v>
      </c>
      <c r="F533">
        <v>2.8283</v>
      </c>
      <c r="G533">
        <v>0.41880000000000001</v>
      </c>
      <c r="H533">
        <v>1.538</v>
      </c>
      <c r="I533" s="2">
        <v>3211.8287842178001</v>
      </c>
      <c r="K533">
        <v>2.8283</v>
      </c>
      <c r="L533">
        <v>3.9106000000000001</v>
      </c>
    </row>
    <row r="534" spans="1:12" x14ac:dyDescent="0.25">
      <c r="A534" t="s">
        <v>15</v>
      </c>
      <c r="B534">
        <v>28</v>
      </c>
      <c r="C534">
        <v>3.9135</v>
      </c>
      <c r="D534">
        <v>2.8170999999999999</v>
      </c>
      <c r="E534">
        <v>3.9135</v>
      </c>
      <c r="F534">
        <v>2.8170999999999999</v>
      </c>
      <c r="G534">
        <v>0.42330000000000001</v>
      </c>
      <c r="H534">
        <v>1.5913999999999999</v>
      </c>
      <c r="I534" s="2">
        <v>3211.680908916012</v>
      </c>
      <c r="K534">
        <v>2.8170999999999999</v>
      </c>
      <c r="L534">
        <v>3.9135</v>
      </c>
    </row>
    <row r="535" spans="1:12" x14ac:dyDescent="0.25">
      <c r="A535" t="s">
        <v>15</v>
      </c>
      <c r="B535">
        <v>29</v>
      </c>
      <c r="C535">
        <v>3.9148000000000001</v>
      </c>
      <c r="D535">
        <v>2.8031000000000001</v>
      </c>
      <c r="E535">
        <v>3.9148000000000001</v>
      </c>
      <c r="F535">
        <v>2.8031000000000001</v>
      </c>
      <c r="G535">
        <v>0.42320000000000002</v>
      </c>
      <c r="H535">
        <v>1.6156999999999999</v>
      </c>
      <c r="I535" s="2">
        <v>3210.8742458543688</v>
      </c>
      <c r="K535">
        <v>2.8031000000000001</v>
      </c>
      <c r="L535">
        <v>3.9148000000000001</v>
      </c>
    </row>
    <row r="536" spans="1:12" x14ac:dyDescent="0.25">
      <c r="A536" t="s">
        <v>15</v>
      </c>
      <c r="B536">
        <v>30</v>
      </c>
      <c r="C536">
        <v>3.9114</v>
      </c>
      <c r="D536">
        <v>2.8294999999999999</v>
      </c>
      <c r="E536">
        <v>3.9114</v>
      </c>
      <c r="F536">
        <v>2.8294999999999999</v>
      </c>
      <c r="G536">
        <v>0.41399999999999998</v>
      </c>
      <c r="H536">
        <v>1.5656000000000001</v>
      </c>
      <c r="I536" s="2">
        <v>3210.7523736511262</v>
      </c>
      <c r="K536">
        <v>2.8294999999999999</v>
      </c>
      <c r="L536">
        <v>3.9114</v>
      </c>
    </row>
    <row r="537" spans="1:12" x14ac:dyDescent="0.25">
      <c r="A537" t="s">
        <v>15</v>
      </c>
      <c r="B537">
        <v>31</v>
      </c>
      <c r="C537">
        <v>3.9310999999999998</v>
      </c>
      <c r="D537">
        <v>2.6766000000000001</v>
      </c>
      <c r="E537">
        <v>3.9310999999999998</v>
      </c>
      <c r="F537">
        <v>2.6766000000000001</v>
      </c>
      <c r="G537">
        <v>0.36959999999999998</v>
      </c>
      <c r="H537">
        <v>1.5327999999999999</v>
      </c>
      <c r="I537" s="2">
        <v>3208.9057042888571</v>
      </c>
      <c r="K537">
        <v>2.6766000000000001</v>
      </c>
      <c r="L537">
        <v>3.9310999999999998</v>
      </c>
    </row>
    <row r="538" spans="1:12" x14ac:dyDescent="0.25">
      <c r="A538" t="s">
        <v>15</v>
      </c>
      <c r="B538">
        <v>32</v>
      </c>
      <c r="C538">
        <v>3.8635000000000002</v>
      </c>
      <c r="D538">
        <v>1.3223</v>
      </c>
      <c r="E538">
        <v>3.9506000000000001</v>
      </c>
      <c r="F538">
        <v>2.6585000000000001</v>
      </c>
      <c r="G538">
        <v>0.35599999999999998</v>
      </c>
      <c r="H538">
        <v>0.70150000000000001</v>
      </c>
      <c r="I538" s="2">
        <v>3208.7515375811731</v>
      </c>
      <c r="K538">
        <v>2.6585000000000001</v>
      </c>
      <c r="L538">
        <v>3.9506000000000001</v>
      </c>
    </row>
    <row r="539" spans="1:12" x14ac:dyDescent="0.25">
      <c r="A539" t="s">
        <v>15</v>
      </c>
      <c r="B539">
        <v>33</v>
      </c>
      <c r="C539">
        <v>3.9333999999999998</v>
      </c>
      <c r="D539">
        <v>2.5876000000000001</v>
      </c>
      <c r="E539">
        <v>3.9333999999999998</v>
      </c>
      <c r="F539">
        <v>2.5876000000000001</v>
      </c>
      <c r="G539">
        <v>0.35599999999999998</v>
      </c>
      <c r="H539">
        <v>1.5033000000000001</v>
      </c>
      <c r="I539" s="2">
        <v>3208.1274296468978</v>
      </c>
      <c r="K539">
        <v>2.5876000000000001</v>
      </c>
      <c r="L539">
        <v>3.9333999999999998</v>
      </c>
    </row>
    <row r="540" spans="1:12" x14ac:dyDescent="0.25">
      <c r="A540" t="s">
        <v>15</v>
      </c>
      <c r="B540">
        <v>34</v>
      </c>
      <c r="C540">
        <v>3.9371999999999998</v>
      </c>
      <c r="D540">
        <v>2.5653999999999999</v>
      </c>
      <c r="E540">
        <v>3.9752000000000001</v>
      </c>
      <c r="F540">
        <v>2.5659999999999998</v>
      </c>
      <c r="G540">
        <v>0.34239999999999998</v>
      </c>
      <c r="H540">
        <v>1.5013000000000001</v>
      </c>
      <c r="I540" s="2">
        <v>3206.6154049326319</v>
      </c>
      <c r="K540">
        <v>2.5659999999999998</v>
      </c>
      <c r="L540">
        <v>3.9752000000000001</v>
      </c>
    </row>
    <row r="541" spans="1:12" x14ac:dyDescent="0.25">
      <c r="A541" t="s">
        <v>15</v>
      </c>
      <c r="B541">
        <v>35</v>
      </c>
      <c r="C541">
        <v>3.9281999999999999</v>
      </c>
      <c r="D541">
        <v>2.6604999999999999</v>
      </c>
      <c r="E541">
        <v>3.9626000000000001</v>
      </c>
      <c r="F541">
        <v>2.6766999999999999</v>
      </c>
      <c r="G541">
        <v>0.37869999999999998</v>
      </c>
      <c r="H541">
        <v>1.5727</v>
      </c>
      <c r="I541" s="2">
        <v>3206.2785337285659</v>
      </c>
      <c r="K541">
        <v>2.6766999999999999</v>
      </c>
      <c r="L541">
        <v>3.9626000000000001</v>
      </c>
    </row>
    <row r="542" spans="1:12" x14ac:dyDescent="0.25">
      <c r="A542" t="s">
        <v>15</v>
      </c>
      <c r="B542">
        <v>36</v>
      </c>
      <c r="C542">
        <v>3.9245999999999999</v>
      </c>
      <c r="D542">
        <v>2.6997</v>
      </c>
      <c r="E542">
        <v>3.9245999999999999</v>
      </c>
      <c r="F542">
        <v>2.6997</v>
      </c>
      <c r="G542">
        <v>0.38500000000000001</v>
      </c>
      <c r="H542">
        <v>1.5718000000000001</v>
      </c>
      <c r="I542" s="2">
        <v>3205.7327269562002</v>
      </c>
      <c r="K542">
        <v>2.6997</v>
      </c>
      <c r="L542">
        <v>3.9245999999999999</v>
      </c>
    </row>
    <row r="543" spans="1:12" x14ac:dyDescent="0.25">
      <c r="A543" t="s">
        <v>15</v>
      </c>
      <c r="B543">
        <v>37</v>
      </c>
      <c r="C543">
        <v>3.9285999999999999</v>
      </c>
      <c r="D543">
        <v>2.5716000000000001</v>
      </c>
      <c r="E543">
        <v>3.9643999999999999</v>
      </c>
      <c r="F543">
        <v>2.5840000000000001</v>
      </c>
      <c r="G543">
        <v>0.36059999999999998</v>
      </c>
      <c r="H543">
        <v>1.4714</v>
      </c>
      <c r="I543" s="2">
        <v>3202.8253621944168</v>
      </c>
      <c r="K543">
        <v>2.5840000000000001</v>
      </c>
      <c r="L543">
        <v>3.9643999999999999</v>
      </c>
    </row>
    <row r="544" spans="1:12" x14ac:dyDescent="0.25">
      <c r="A544" t="s">
        <v>15</v>
      </c>
      <c r="B544">
        <v>38</v>
      </c>
      <c r="C544">
        <v>3.9295</v>
      </c>
      <c r="D544">
        <v>2.6322999999999999</v>
      </c>
      <c r="E544">
        <v>3.9295</v>
      </c>
      <c r="F544">
        <v>2.6322999999999999</v>
      </c>
      <c r="G544">
        <v>0.36509999999999998</v>
      </c>
      <c r="H544">
        <v>1.5189999999999999</v>
      </c>
      <c r="I544" s="2">
        <v>3144.478663796916</v>
      </c>
      <c r="K544">
        <v>2.6322999999999999</v>
      </c>
      <c r="L544">
        <v>3.9295</v>
      </c>
    </row>
    <row r="545" spans="1:12" x14ac:dyDescent="0.25">
      <c r="A545" t="s">
        <v>15</v>
      </c>
      <c r="B545">
        <v>39</v>
      </c>
      <c r="C545">
        <v>3.9298000000000002</v>
      </c>
      <c r="D545">
        <v>2.6036999999999999</v>
      </c>
      <c r="E545">
        <v>3.9649000000000001</v>
      </c>
      <c r="F545">
        <v>2.6505000000000001</v>
      </c>
      <c r="G545">
        <v>0.36969999999999997</v>
      </c>
      <c r="H545">
        <v>1.5384</v>
      </c>
      <c r="I545" s="2">
        <v>3123.2478803335689</v>
      </c>
      <c r="K545">
        <v>2.6505000000000001</v>
      </c>
      <c r="L545">
        <v>3.9649000000000001</v>
      </c>
    </row>
    <row r="546" spans="1:12" x14ac:dyDescent="0.25">
      <c r="A546" t="s">
        <v>15</v>
      </c>
      <c r="B546">
        <v>40</v>
      </c>
      <c r="C546">
        <v>3.9276</v>
      </c>
      <c r="D546">
        <v>2.6341000000000001</v>
      </c>
      <c r="E546">
        <v>3.9276</v>
      </c>
      <c r="F546">
        <v>2.6341000000000001</v>
      </c>
      <c r="G546">
        <v>0.36670000000000003</v>
      </c>
      <c r="H546">
        <v>1.5099</v>
      </c>
      <c r="I546" s="2">
        <v>3114.7743138753581</v>
      </c>
      <c r="K546">
        <v>2.6341000000000001</v>
      </c>
      <c r="L546">
        <v>3.9276</v>
      </c>
    </row>
    <row r="547" spans="1:12" x14ac:dyDescent="0.25">
      <c r="A547" t="s">
        <v>15</v>
      </c>
      <c r="B547">
        <v>41</v>
      </c>
      <c r="C547">
        <v>3.9262999999999999</v>
      </c>
      <c r="D547">
        <v>2.6497999999999999</v>
      </c>
      <c r="E547">
        <v>3.9592000000000001</v>
      </c>
      <c r="F547">
        <v>2.6736</v>
      </c>
      <c r="G547">
        <v>0.37419999999999998</v>
      </c>
      <c r="H547">
        <v>1.5333000000000001</v>
      </c>
      <c r="I547" s="2">
        <v>3114.7743138753581</v>
      </c>
      <c r="K547">
        <v>2.6736</v>
      </c>
      <c r="L547">
        <v>3.9592000000000001</v>
      </c>
    </row>
    <row r="548" spans="1:12" x14ac:dyDescent="0.25">
      <c r="A548" t="s">
        <v>15</v>
      </c>
      <c r="B548">
        <v>42</v>
      </c>
      <c r="C548">
        <v>3.9300999999999999</v>
      </c>
      <c r="D548">
        <v>2.6383000000000001</v>
      </c>
      <c r="E548">
        <v>3.9300999999999999</v>
      </c>
      <c r="F548">
        <v>2.6383000000000001</v>
      </c>
      <c r="G548">
        <v>0.3805</v>
      </c>
      <c r="H548">
        <v>1.6238999999999999</v>
      </c>
      <c r="I548" s="2">
        <v>3122.027313357522</v>
      </c>
      <c r="K548">
        <v>2.6383000000000001</v>
      </c>
      <c r="L548">
        <v>3.9300999999999999</v>
      </c>
    </row>
    <row r="549" spans="1:12" x14ac:dyDescent="0.25">
      <c r="A549" t="s">
        <v>15</v>
      </c>
      <c r="B549">
        <v>43</v>
      </c>
      <c r="C549">
        <v>3.9174000000000002</v>
      </c>
      <c r="D549">
        <v>2.4937999999999998</v>
      </c>
      <c r="E549">
        <v>3.9174000000000002</v>
      </c>
      <c r="F549">
        <v>2.4937999999999998</v>
      </c>
      <c r="G549">
        <v>0.37130000000000002</v>
      </c>
      <c r="H549">
        <v>1.4269000000000001</v>
      </c>
      <c r="I549" s="2">
        <v>3122.027313357522</v>
      </c>
      <c r="K549">
        <v>2.4937999999999998</v>
      </c>
      <c r="L549">
        <v>3.9174000000000002</v>
      </c>
    </row>
    <row r="550" spans="1:12" x14ac:dyDescent="0.25">
      <c r="A550" t="s">
        <v>15</v>
      </c>
      <c r="B550">
        <v>44</v>
      </c>
      <c r="C550">
        <v>3.9287000000000001</v>
      </c>
      <c r="D550">
        <v>2.6185</v>
      </c>
      <c r="E550">
        <v>3.9622000000000002</v>
      </c>
      <c r="F550">
        <v>2.6269999999999998</v>
      </c>
      <c r="G550">
        <v>0.36509999999999998</v>
      </c>
      <c r="H550">
        <v>1.5161</v>
      </c>
      <c r="I550" s="2">
        <v>3112.089434051557</v>
      </c>
      <c r="K550">
        <v>2.6269999999999998</v>
      </c>
      <c r="L550">
        <v>3.9622000000000002</v>
      </c>
    </row>
    <row r="551" spans="1:12" x14ac:dyDescent="0.25">
      <c r="A551" t="s">
        <v>15</v>
      </c>
      <c r="B551">
        <v>45</v>
      </c>
      <c r="C551">
        <v>3.9281000000000001</v>
      </c>
      <c r="D551">
        <v>2.5952000000000002</v>
      </c>
      <c r="E551">
        <v>3.9510999999999998</v>
      </c>
      <c r="F551">
        <v>2.6105</v>
      </c>
      <c r="G551">
        <v>0.36509999999999998</v>
      </c>
      <c r="H551">
        <v>1.516</v>
      </c>
      <c r="I551" s="2">
        <v>3105.5850278625098</v>
      </c>
      <c r="K551">
        <v>2.6105</v>
      </c>
      <c r="L551">
        <v>3.9510999999999998</v>
      </c>
    </row>
    <row r="552" spans="1:12" x14ac:dyDescent="0.25">
      <c r="A552" t="s">
        <v>15</v>
      </c>
      <c r="B552">
        <v>46</v>
      </c>
      <c r="C552">
        <v>3.9272999999999998</v>
      </c>
      <c r="D552">
        <v>2.5819000000000001</v>
      </c>
      <c r="E552">
        <v>3.9626999999999999</v>
      </c>
      <c r="F552">
        <v>2.6061000000000001</v>
      </c>
      <c r="G552">
        <v>0.36959999999999998</v>
      </c>
      <c r="H552">
        <v>1.5089999999999999</v>
      </c>
      <c r="I552" s="2">
        <v>3104.590920299448</v>
      </c>
      <c r="K552">
        <v>2.6061000000000001</v>
      </c>
      <c r="L552">
        <v>3.9626999999999999</v>
      </c>
    </row>
    <row r="553" spans="1:12" x14ac:dyDescent="0.25">
      <c r="A553" t="s">
        <v>15</v>
      </c>
      <c r="B553">
        <v>47</v>
      </c>
      <c r="C553">
        <v>3.9241999999999999</v>
      </c>
      <c r="D553">
        <v>2.6255999999999999</v>
      </c>
      <c r="E553">
        <v>3.9577</v>
      </c>
      <c r="F553">
        <v>2.6315</v>
      </c>
      <c r="G553">
        <v>0.36959999999999998</v>
      </c>
      <c r="H553">
        <v>1.4623999999999999</v>
      </c>
      <c r="I553" s="2">
        <v>3105.5850278625098</v>
      </c>
      <c r="K553">
        <v>2.6315</v>
      </c>
      <c r="L553">
        <v>3.9577</v>
      </c>
    </row>
    <row r="554" spans="1:12" x14ac:dyDescent="0.25">
      <c r="A554" t="s">
        <v>15</v>
      </c>
      <c r="B554">
        <v>48</v>
      </c>
      <c r="C554">
        <v>3.9226000000000001</v>
      </c>
      <c r="D554">
        <v>2.6133999999999999</v>
      </c>
      <c r="E554">
        <v>3.9489999999999998</v>
      </c>
      <c r="F554">
        <v>2.6211000000000002</v>
      </c>
      <c r="G554">
        <v>0.37590000000000001</v>
      </c>
      <c r="H554">
        <v>1.5095000000000001</v>
      </c>
      <c r="I554" s="2">
        <v>3114.7313317813368</v>
      </c>
      <c r="K554">
        <v>2.6211000000000002</v>
      </c>
      <c r="L554">
        <v>3.9489999999999998</v>
      </c>
    </row>
    <row r="555" spans="1:12" x14ac:dyDescent="0.25">
      <c r="A555" t="s">
        <v>15</v>
      </c>
      <c r="B555">
        <v>49</v>
      </c>
      <c r="C555">
        <v>3.9350000000000001</v>
      </c>
      <c r="D555">
        <v>2.5788000000000002</v>
      </c>
      <c r="E555">
        <v>3.9580000000000002</v>
      </c>
      <c r="F555">
        <v>2.6343999999999999</v>
      </c>
      <c r="G555">
        <v>0.37580000000000002</v>
      </c>
      <c r="H555">
        <v>1.6404000000000001</v>
      </c>
      <c r="I555" s="2">
        <v>3114.7313317813368</v>
      </c>
      <c r="K555">
        <v>2.6343999999999999</v>
      </c>
      <c r="L555">
        <v>3.9580000000000002</v>
      </c>
    </row>
    <row r="556" spans="1:12" x14ac:dyDescent="0.25">
      <c r="A556" t="s">
        <v>15</v>
      </c>
      <c r="B556">
        <v>50</v>
      </c>
      <c r="C556">
        <v>3.9424000000000001</v>
      </c>
      <c r="D556">
        <v>2.5482</v>
      </c>
      <c r="E556">
        <v>3.9674999999999998</v>
      </c>
      <c r="F556">
        <v>2.5840999999999998</v>
      </c>
      <c r="G556">
        <v>0.35589999999999999</v>
      </c>
      <c r="H556">
        <v>1.6271</v>
      </c>
      <c r="I556" s="2">
        <v>3095.0032103047538</v>
      </c>
      <c r="K556">
        <v>2.5840999999999998</v>
      </c>
      <c r="L556">
        <v>3.9674999999999998</v>
      </c>
    </row>
    <row r="557" spans="1:12" x14ac:dyDescent="0.25">
      <c r="A557" t="s">
        <v>16</v>
      </c>
      <c r="B557">
        <v>2</v>
      </c>
      <c r="C557">
        <v>3.9403000000000001</v>
      </c>
      <c r="D557">
        <v>2.5903</v>
      </c>
      <c r="E557">
        <v>3.9403000000000001</v>
      </c>
      <c r="F557">
        <v>2.5903</v>
      </c>
      <c r="G557">
        <v>0.36509999999999998</v>
      </c>
      <c r="H557">
        <v>1.6225000000000001</v>
      </c>
      <c r="I557" s="2">
        <v>3094.499733198174</v>
      </c>
      <c r="K557">
        <v>2.5903</v>
      </c>
      <c r="L557">
        <v>3.9403000000000001</v>
      </c>
    </row>
    <row r="558" spans="1:12" x14ac:dyDescent="0.25">
      <c r="A558" t="s">
        <v>16</v>
      </c>
      <c r="B558">
        <v>3</v>
      </c>
      <c r="C558">
        <v>3.9295</v>
      </c>
      <c r="D558">
        <v>2.5863</v>
      </c>
      <c r="E558">
        <v>3.9685999999999999</v>
      </c>
      <c r="F558">
        <v>2.6078000000000001</v>
      </c>
      <c r="G558">
        <v>0.36520000000000002</v>
      </c>
      <c r="H558">
        <v>1.5042</v>
      </c>
      <c r="I558" s="2">
        <v>3093.4111117959792</v>
      </c>
      <c r="K558">
        <v>2.6078000000000001</v>
      </c>
      <c r="L558">
        <v>3.9685999999999999</v>
      </c>
    </row>
    <row r="559" spans="1:12" x14ac:dyDescent="0.25">
      <c r="A559" t="s">
        <v>16</v>
      </c>
      <c r="B559">
        <v>4</v>
      </c>
      <c r="C559">
        <v>3.9386000000000001</v>
      </c>
      <c r="D559">
        <v>2.5935000000000001</v>
      </c>
      <c r="E559">
        <v>3.9598</v>
      </c>
      <c r="F559">
        <v>2.6221999999999999</v>
      </c>
      <c r="G559">
        <v>0.37590000000000001</v>
      </c>
      <c r="H559">
        <v>1.6798999999999999</v>
      </c>
      <c r="I559" s="2">
        <v>3094.499733198174</v>
      </c>
      <c r="K559">
        <v>2.6221999999999999</v>
      </c>
      <c r="L559">
        <v>3.9598</v>
      </c>
    </row>
    <row r="560" spans="1:12" x14ac:dyDescent="0.25">
      <c r="A560" t="s">
        <v>16</v>
      </c>
      <c r="B560">
        <v>5</v>
      </c>
      <c r="C560">
        <v>3.9279000000000002</v>
      </c>
      <c r="D560">
        <v>2.5962999999999998</v>
      </c>
      <c r="E560">
        <v>3.9506999999999999</v>
      </c>
      <c r="F560">
        <v>2.6615000000000002</v>
      </c>
      <c r="G560">
        <v>0.38500000000000001</v>
      </c>
      <c r="H560">
        <v>1.5875999999999999</v>
      </c>
      <c r="I560" s="2">
        <v>3099.2681064781259</v>
      </c>
      <c r="K560">
        <v>2.6615000000000002</v>
      </c>
      <c r="L560">
        <v>3.9506999999999999</v>
      </c>
    </row>
    <row r="561" spans="1:12" x14ac:dyDescent="0.25">
      <c r="A561" t="s">
        <v>16</v>
      </c>
      <c r="B561">
        <v>6</v>
      </c>
      <c r="C561">
        <v>3.9268000000000001</v>
      </c>
      <c r="D561">
        <v>2.6076000000000001</v>
      </c>
      <c r="E561">
        <v>3.9268000000000001</v>
      </c>
      <c r="F561">
        <v>2.6076000000000001</v>
      </c>
      <c r="G561">
        <v>0.37130000000000002</v>
      </c>
      <c r="H561">
        <v>1.5306999999999999</v>
      </c>
      <c r="I561" s="2">
        <v>3099.2681064781259</v>
      </c>
      <c r="K561">
        <v>2.6076000000000001</v>
      </c>
      <c r="L561">
        <v>3.9268000000000001</v>
      </c>
    </row>
    <row r="562" spans="1:12" x14ac:dyDescent="0.25">
      <c r="A562" t="s">
        <v>16</v>
      </c>
      <c r="B562">
        <v>7</v>
      </c>
      <c r="C562">
        <v>3.9256000000000002</v>
      </c>
      <c r="D562">
        <v>2.5409999999999999</v>
      </c>
      <c r="E562">
        <v>3.9613999999999998</v>
      </c>
      <c r="F562">
        <v>2.6004</v>
      </c>
      <c r="G562">
        <v>0.36670000000000003</v>
      </c>
      <c r="H562">
        <v>1.4925999999999999</v>
      </c>
      <c r="I562" s="2">
        <v>3079.30628855239</v>
      </c>
      <c r="K562">
        <v>2.6004</v>
      </c>
      <c r="L562">
        <v>3.9613999999999998</v>
      </c>
    </row>
    <row r="563" spans="1:12" x14ac:dyDescent="0.25">
      <c r="A563" t="s">
        <v>16</v>
      </c>
      <c r="B563">
        <v>8</v>
      </c>
      <c r="C563">
        <v>3.9262000000000001</v>
      </c>
      <c r="D563">
        <v>2.5684</v>
      </c>
      <c r="E563">
        <v>3.9636</v>
      </c>
      <c r="F563">
        <v>2.5929000000000002</v>
      </c>
      <c r="G563">
        <v>0.37130000000000002</v>
      </c>
      <c r="H563">
        <v>1.5208999999999999</v>
      </c>
      <c r="I563" s="2">
        <v>3079.30628855239</v>
      </c>
      <c r="K563">
        <v>2.5929000000000002</v>
      </c>
      <c r="L563">
        <v>3.9636</v>
      </c>
    </row>
    <row r="564" spans="1:12" x14ac:dyDescent="0.25">
      <c r="A564" t="s">
        <v>16</v>
      </c>
      <c r="B564">
        <v>9</v>
      </c>
      <c r="C564">
        <v>3.9266999999999999</v>
      </c>
      <c r="D564">
        <v>2.5687000000000002</v>
      </c>
      <c r="E564">
        <v>3.9588000000000001</v>
      </c>
      <c r="F564">
        <v>2.5884</v>
      </c>
      <c r="G564">
        <v>0.37119999999999997</v>
      </c>
      <c r="H564">
        <v>1.5152000000000001</v>
      </c>
      <c r="I564" s="2">
        <v>3082.8051479259861</v>
      </c>
      <c r="K564">
        <v>2.5884</v>
      </c>
      <c r="L564">
        <v>3.9588000000000001</v>
      </c>
    </row>
    <row r="565" spans="1:12" x14ac:dyDescent="0.25">
      <c r="A565" t="s">
        <v>16</v>
      </c>
      <c r="B565">
        <v>10</v>
      </c>
      <c r="C565">
        <v>3.9228000000000001</v>
      </c>
      <c r="D565">
        <v>2.5722999999999998</v>
      </c>
      <c r="E565">
        <v>3.9582000000000002</v>
      </c>
      <c r="F565">
        <v>2.6156000000000001</v>
      </c>
      <c r="G565">
        <v>0.3805</v>
      </c>
      <c r="H565">
        <v>1.5125</v>
      </c>
      <c r="I565" s="2">
        <v>3094.6332484722088</v>
      </c>
      <c r="K565">
        <v>2.6156000000000001</v>
      </c>
      <c r="L565">
        <v>3.9582000000000002</v>
      </c>
    </row>
    <row r="566" spans="1:12" x14ac:dyDescent="0.25">
      <c r="A566" t="s">
        <v>16</v>
      </c>
      <c r="B566">
        <v>11</v>
      </c>
      <c r="C566">
        <v>3.9369999999999998</v>
      </c>
      <c r="D566">
        <v>2.5752999999999999</v>
      </c>
      <c r="E566">
        <v>3.9563999999999999</v>
      </c>
      <c r="F566">
        <v>2.6139999999999999</v>
      </c>
      <c r="G566">
        <v>0.38500000000000001</v>
      </c>
      <c r="H566">
        <v>1.6879</v>
      </c>
      <c r="I566" s="2">
        <v>3097.5614093925342</v>
      </c>
      <c r="K566">
        <v>2.6139999999999999</v>
      </c>
      <c r="L566">
        <v>3.9563999999999999</v>
      </c>
    </row>
    <row r="567" spans="1:12" x14ac:dyDescent="0.25">
      <c r="A567" t="s">
        <v>16</v>
      </c>
      <c r="B567">
        <v>12</v>
      </c>
      <c r="C567">
        <v>3.9217</v>
      </c>
      <c r="D567">
        <v>2.5831</v>
      </c>
      <c r="E567">
        <v>3.9552999999999998</v>
      </c>
      <c r="F567">
        <v>2.6349</v>
      </c>
      <c r="G567">
        <v>0.38500000000000001</v>
      </c>
      <c r="H567">
        <v>1.5331999999999999</v>
      </c>
      <c r="I567" s="2">
        <v>3097.5614093925342</v>
      </c>
      <c r="K567">
        <v>2.6349</v>
      </c>
      <c r="L567">
        <v>3.9552999999999998</v>
      </c>
    </row>
    <row r="568" spans="1:12" x14ac:dyDescent="0.25">
      <c r="A568" t="s">
        <v>16</v>
      </c>
      <c r="B568">
        <v>13</v>
      </c>
      <c r="C568">
        <v>3.93</v>
      </c>
      <c r="D568">
        <v>2.5853999999999999</v>
      </c>
      <c r="E568">
        <v>3.9582000000000002</v>
      </c>
      <c r="F568">
        <v>2.6286</v>
      </c>
      <c r="G568">
        <v>0.3896</v>
      </c>
      <c r="H568">
        <v>1.6367</v>
      </c>
      <c r="I568" s="2">
        <v>3084.673180801416</v>
      </c>
      <c r="K568">
        <v>2.6286</v>
      </c>
      <c r="L568">
        <v>3.9582000000000002</v>
      </c>
    </row>
    <row r="569" spans="1:12" x14ac:dyDescent="0.25">
      <c r="A569" t="s">
        <v>16</v>
      </c>
      <c r="B569">
        <v>14</v>
      </c>
      <c r="C569">
        <v>3.9257</v>
      </c>
      <c r="D569">
        <v>2.6042999999999998</v>
      </c>
      <c r="E569">
        <v>3.9502999999999999</v>
      </c>
      <c r="F569">
        <v>2.6436999999999999</v>
      </c>
      <c r="G569">
        <v>0.3896</v>
      </c>
      <c r="H569">
        <v>1.6037999999999999</v>
      </c>
      <c r="I569" s="2">
        <v>3081.6721784573228</v>
      </c>
      <c r="K569">
        <v>2.6436999999999999</v>
      </c>
      <c r="L569">
        <v>3.9502999999999999</v>
      </c>
    </row>
    <row r="570" spans="1:12" x14ac:dyDescent="0.25">
      <c r="A570" t="s">
        <v>16</v>
      </c>
      <c r="B570">
        <v>15</v>
      </c>
      <c r="C570">
        <v>3.9297</v>
      </c>
      <c r="D570">
        <v>2.5739999999999998</v>
      </c>
      <c r="E570">
        <v>3.9527999999999999</v>
      </c>
      <c r="F570">
        <v>2.5966</v>
      </c>
      <c r="G570">
        <v>0.39419999999999999</v>
      </c>
      <c r="H570">
        <v>1.6529</v>
      </c>
      <c r="I570" s="2">
        <v>3079.6793016494171</v>
      </c>
      <c r="K570">
        <v>2.5966</v>
      </c>
      <c r="L570">
        <v>3.9527999999999999</v>
      </c>
    </row>
    <row r="571" spans="1:12" x14ac:dyDescent="0.25">
      <c r="A571" t="s">
        <v>16</v>
      </c>
      <c r="B571">
        <v>16</v>
      </c>
      <c r="C571">
        <v>3.9281999999999999</v>
      </c>
      <c r="D571">
        <v>2.6046999999999998</v>
      </c>
      <c r="E571">
        <v>3.9491999999999998</v>
      </c>
      <c r="F571">
        <v>2.6404000000000001</v>
      </c>
      <c r="G571">
        <v>0.39419999999999999</v>
      </c>
      <c r="H571">
        <v>1.6321000000000001</v>
      </c>
      <c r="I571" s="2">
        <v>3079.6793016494171</v>
      </c>
      <c r="K571">
        <v>2.6404000000000001</v>
      </c>
      <c r="L571">
        <v>3.9491999999999998</v>
      </c>
    </row>
    <row r="572" spans="1:12" x14ac:dyDescent="0.25">
      <c r="A572" t="s">
        <v>16</v>
      </c>
      <c r="B572">
        <v>17</v>
      </c>
      <c r="C572">
        <v>3.9243000000000001</v>
      </c>
      <c r="D572">
        <v>2.5941999999999998</v>
      </c>
      <c r="E572">
        <v>3.9542000000000002</v>
      </c>
      <c r="F572">
        <v>2.6267999999999998</v>
      </c>
      <c r="G572">
        <v>0.39419999999999999</v>
      </c>
      <c r="H572">
        <v>1.5926</v>
      </c>
      <c r="I572" s="2">
        <v>3079.6793016494171</v>
      </c>
      <c r="K572">
        <v>2.6267999999999998</v>
      </c>
      <c r="L572">
        <v>3.9542000000000002</v>
      </c>
    </row>
    <row r="573" spans="1:12" x14ac:dyDescent="0.25">
      <c r="A573" t="s">
        <v>16</v>
      </c>
      <c r="B573">
        <v>18</v>
      </c>
      <c r="C573">
        <v>3.9134000000000002</v>
      </c>
      <c r="D573">
        <v>2.5632999999999999</v>
      </c>
      <c r="E573">
        <v>3.9419</v>
      </c>
      <c r="F573">
        <v>2.6143000000000001</v>
      </c>
      <c r="G573">
        <v>0.39419999999999999</v>
      </c>
      <c r="H573">
        <v>1.4542999999999999</v>
      </c>
      <c r="I573" s="2">
        <v>3087.472065146464</v>
      </c>
      <c r="K573">
        <v>2.6143000000000001</v>
      </c>
      <c r="L573">
        <v>3.9419</v>
      </c>
    </row>
    <row r="574" spans="1:12" x14ac:dyDescent="0.25">
      <c r="A574" t="s">
        <v>16</v>
      </c>
      <c r="B574">
        <v>19</v>
      </c>
      <c r="C574">
        <v>3.9169999999999998</v>
      </c>
      <c r="D574">
        <v>2.5991</v>
      </c>
      <c r="E574">
        <v>3.9504999999999999</v>
      </c>
      <c r="F574">
        <v>2.6335000000000002</v>
      </c>
      <c r="G574">
        <v>0.39419999999999999</v>
      </c>
      <c r="H574">
        <v>1.5049999999999999</v>
      </c>
      <c r="I574" s="2">
        <v>3092.5725104234361</v>
      </c>
      <c r="K574">
        <v>2.6335000000000002</v>
      </c>
      <c r="L574">
        <v>3.9504999999999999</v>
      </c>
    </row>
    <row r="575" spans="1:12" x14ac:dyDescent="0.25">
      <c r="A575" t="s">
        <v>16</v>
      </c>
      <c r="B575">
        <v>20</v>
      </c>
      <c r="C575">
        <v>3.9272</v>
      </c>
      <c r="D575">
        <v>2.6034000000000002</v>
      </c>
      <c r="E575">
        <v>3.9535</v>
      </c>
      <c r="F575">
        <v>2.6446000000000001</v>
      </c>
      <c r="G575">
        <v>0.39419999999999999</v>
      </c>
      <c r="H575">
        <v>1.6398999999999999</v>
      </c>
      <c r="I575" s="2">
        <v>3093.2889246481</v>
      </c>
      <c r="K575">
        <v>2.6446000000000001</v>
      </c>
      <c r="L575">
        <v>3.9535</v>
      </c>
    </row>
    <row r="576" spans="1:12" x14ac:dyDescent="0.25">
      <c r="A576" t="s">
        <v>16</v>
      </c>
      <c r="B576">
        <v>21</v>
      </c>
      <c r="C576">
        <v>3.9140000000000001</v>
      </c>
      <c r="D576">
        <v>2.5987</v>
      </c>
      <c r="E576">
        <v>3.9476</v>
      </c>
      <c r="F576">
        <v>2.6143999999999998</v>
      </c>
      <c r="G576">
        <v>0.39419999999999999</v>
      </c>
      <c r="H576">
        <v>1.4875</v>
      </c>
      <c r="I576" s="2">
        <v>3094.0090254829952</v>
      </c>
      <c r="K576">
        <v>2.6143999999999998</v>
      </c>
      <c r="L576">
        <v>3.9476</v>
      </c>
    </row>
    <row r="577" spans="1:12" x14ac:dyDescent="0.25">
      <c r="A577" t="s">
        <v>16</v>
      </c>
      <c r="B577">
        <v>22</v>
      </c>
      <c r="C577">
        <v>3.9184000000000001</v>
      </c>
      <c r="D577">
        <v>2.5720999999999998</v>
      </c>
      <c r="E577">
        <v>3.9521000000000002</v>
      </c>
      <c r="F577">
        <v>2.6286999999999998</v>
      </c>
      <c r="G577">
        <v>0.3987</v>
      </c>
      <c r="H577">
        <v>1.5396000000000001</v>
      </c>
      <c r="I577" s="2">
        <v>3095.4407682135902</v>
      </c>
      <c r="K577">
        <v>2.6286999999999998</v>
      </c>
      <c r="L577">
        <v>3.9521000000000002</v>
      </c>
    </row>
    <row r="578" spans="1:12" x14ac:dyDescent="0.25">
      <c r="A578" t="s">
        <v>16</v>
      </c>
      <c r="B578">
        <v>23</v>
      </c>
      <c r="C578">
        <v>3.9235000000000002</v>
      </c>
      <c r="D578">
        <v>2.5790000000000002</v>
      </c>
      <c r="E578">
        <v>3.9483999999999999</v>
      </c>
      <c r="F578">
        <v>2.6111</v>
      </c>
      <c r="G578">
        <v>0.39410000000000001</v>
      </c>
      <c r="H578">
        <v>1.5861000000000001</v>
      </c>
      <c r="I578" s="2">
        <v>3095.5155267424038</v>
      </c>
      <c r="K578">
        <v>2.6111</v>
      </c>
      <c r="L578">
        <v>3.9483999999999999</v>
      </c>
    </row>
    <row r="579" spans="1:12" x14ac:dyDescent="0.25">
      <c r="A579" t="s">
        <v>16</v>
      </c>
      <c r="B579">
        <v>24</v>
      </c>
      <c r="C579">
        <v>3.9239000000000002</v>
      </c>
      <c r="D579">
        <v>2.5781999999999998</v>
      </c>
      <c r="E579">
        <v>3.9540999999999999</v>
      </c>
      <c r="F579">
        <v>2.6122000000000001</v>
      </c>
      <c r="G579">
        <v>0.39410000000000001</v>
      </c>
      <c r="H579">
        <v>1.5858000000000001</v>
      </c>
      <c r="I579" s="2">
        <v>3095.5173556749692</v>
      </c>
      <c r="K579">
        <v>2.6122000000000001</v>
      </c>
      <c r="L579">
        <v>3.9540999999999999</v>
      </c>
    </row>
    <row r="580" spans="1:12" x14ac:dyDescent="0.25">
      <c r="A580" t="s">
        <v>16</v>
      </c>
      <c r="B580">
        <v>25</v>
      </c>
      <c r="C580">
        <v>3.8431000000000002</v>
      </c>
      <c r="D580">
        <v>1.3240000000000001</v>
      </c>
      <c r="E580">
        <v>3.9527999999999999</v>
      </c>
      <c r="F580">
        <v>2.5886</v>
      </c>
      <c r="G580">
        <v>0.38500000000000001</v>
      </c>
      <c r="H580">
        <v>0.63819999999999999</v>
      </c>
      <c r="I580" s="2">
        <v>3095.5173556749692</v>
      </c>
      <c r="K580">
        <v>2.5886</v>
      </c>
      <c r="L580">
        <v>3.9527999999999999</v>
      </c>
    </row>
    <row r="581" spans="1:12" x14ac:dyDescent="0.25">
      <c r="A581" t="s">
        <v>16</v>
      </c>
      <c r="B581">
        <v>26</v>
      </c>
      <c r="C581">
        <v>3.8479999999999999</v>
      </c>
      <c r="D581">
        <v>1.3096000000000001</v>
      </c>
      <c r="E581">
        <v>3.9592999999999998</v>
      </c>
      <c r="F581">
        <v>2.5569999999999999</v>
      </c>
      <c r="G581">
        <v>0.37119999999999997</v>
      </c>
      <c r="H581">
        <v>0.63990000000000002</v>
      </c>
      <c r="I581" s="2">
        <v>3094.8826824170251</v>
      </c>
      <c r="K581">
        <v>2.5569999999999999</v>
      </c>
      <c r="L581">
        <v>3.9592999999999998</v>
      </c>
    </row>
    <row r="582" spans="1:12" x14ac:dyDescent="0.25">
      <c r="A582" t="s">
        <v>16</v>
      </c>
      <c r="B582">
        <v>27</v>
      </c>
      <c r="C582">
        <v>3.8490000000000002</v>
      </c>
      <c r="D582">
        <v>1.3133999999999999</v>
      </c>
      <c r="E582">
        <v>3.9527999999999999</v>
      </c>
      <c r="F582">
        <v>2.5552999999999999</v>
      </c>
      <c r="G582">
        <v>0.37130000000000002</v>
      </c>
      <c r="H582">
        <v>0.64280000000000004</v>
      </c>
      <c r="I582" s="2">
        <v>3092.8929068747789</v>
      </c>
      <c r="K582">
        <v>2.5552999999999999</v>
      </c>
      <c r="L582">
        <v>3.9527999999999999</v>
      </c>
    </row>
    <row r="583" spans="1:12" x14ac:dyDescent="0.25">
      <c r="A583" t="s">
        <v>16</v>
      </c>
      <c r="B583">
        <v>28</v>
      </c>
      <c r="C583">
        <v>3.9262000000000001</v>
      </c>
      <c r="D583">
        <v>2.4946000000000002</v>
      </c>
      <c r="E583">
        <v>3.9590000000000001</v>
      </c>
      <c r="F583">
        <v>2.5390000000000001</v>
      </c>
      <c r="G583">
        <v>0.36670000000000003</v>
      </c>
      <c r="H583">
        <v>1.4998</v>
      </c>
      <c r="I583" s="2">
        <v>3092.8929068747789</v>
      </c>
      <c r="K583">
        <v>2.5390000000000001</v>
      </c>
      <c r="L583">
        <v>3.9590000000000001</v>
      </c>
    </row>
    <row r="584" spans="1:12" x14ac:dyDescent="0.25">
      <c r="A584" t="s">
        <v>16</v>
      </c>
      <c r="B584">
        <v>29</v>
      </c>
      <c r="C584">
        <v>3.9281999999999999</v>
      </c>
      <c r="D584">
        <v>2.4807000000000001</v>
      </c>
      <c r="E584">
        <v>3.9594</v>
      </c>
      <c r="F584">
        <v>2.5335000000000001</v>
      </c>
      <c r="G584">
        <v>0.36199999999999999</v>
      </c>
      <c r="H584">
        <v>1.4971000000000001</v>
      </c>
      <c r="I584" s="2">
        <v>3091.8134443556551</v>
      </c>
      <c r="K584">
        <v>2.5335000000000001</v>
      </c>
      <c r="L584">
        <v>3.9594</v>
      </c>
    </row>
    <row r="585" spans="1:12" x14ac:dyDescent="0.25">
      <c r="A585" t="s">
        <v>16</v>
      </c>
      <c r="B585">
        <v>30</v>
      </c>
      <c r="C585">
        <v>3.8441999999999998</v>
      </c>
      <c r="D585">
        <v>1.3120000000000001</v>
      </c>
      <c r="E585">
        <v>3.9559000000000002</v>
      </c>
      <c r="F585">
        <v>2.5697000000000001</v>
      </c>
      <c r="G585">
        <v>0.38040000000000002</v>
      </c>
      <c r="H585">
        <v>0.63849999999999996</v>
      </c>
      <c r="I585" s="2">
        <v>3088.8340730559671</v>
      </c>
      <c r="K585">
        <v>2.5697000000000001</v>
      </c>
      <c r="L585">
        <v>3.9559000000000002</v>
      </c>
    </row>
    <row r="586" spans="1:12" x14ac:dyDescent="0.25">
      <c r="A586" t="s">
        <v>16</v>
      </c>
      <c r="B586">
        <v>31</v>
      </c>
      <c r="C586">
        <v>3.9213</v>
      </c>
      <c r="D586">
        <v>2.5240999999999998</v>
      </c>
      <c r="E586">
        <v>3.9554</v>
      </c>
      <c r="F586">
        <v>2.5876999999999999</v>
      </c>
      <c r="G586">
        <v>0.38500000000000001</v>
      </c>
      <c r="H586">
        <v>1.5157</v>
      </c>
      <c r="I586" s="2">
        <v>3087.5903621993489</v>
      </c>
      <c r="K586">
        <v>2.5876999999999999</v>
      </c>
      <c r="L586">
        <v>3.9554</v>
      </c>
    </row>
    <row r="587" spans="1:12" x14ac:dyDescent="0.25">
      <c r="A587" t="s">
        <v>16</v>
      </c>
      <c r="B587">
        <v>32</v>
      </c>
      <c r="C587">
        <v>3.8477000000000001</v>
      </c>
      <c r="D587">
        <v>1.3046</v>
      </c>
      <c r="E587">
        <v>3.9544000000000001</v>
      </c>
      <c r="F587">
        <v>2.5032999999999999</v>
      </c>
      <c r="G587">
        <v>0.36670000000000003</v>
      </c>
      <c r="H587">
        <v>0.63780000000000003</v>
      </c>
      <c r="I587" s="2">
        <v>3081.2864273814448</v>
      </c>
      <c r="K587">
        <v>2.5032999999999999</v>
      </c>
      <c r="L587">
        <v>3.9544000000000001</v>
      </c>
    </row>
    <row r="588" spans="1:12" x14ac:dyDescent="0.25">
      <c r="A588" t="s">
        <v>16</v>
      </c>
      <c r="B588">
        <v>33</v>
      </c>
      <c r="C588">
        <v>3.8542999999999998</v>
      </c>
      <c r="D588">
        <v>1.2994000000000001</v>
      </c>
      <c r="E588">
        <v>3.9628999999999999</v>
      </c>
      <c r="F588">
        <v>2.5101</v>
      </c>
      <c r="G588">
        <v>0.36199999999999999</v>
      </c>
      <c r="H588">
        <v>0.6825</v>
      </c>
      <c r="I588" s="2">
        <v>3055.4132395052588</v>
      </c>
      <c r="K588">
        <v>2.5101</v>
      </c>
      <c r="L588">
        <v>3.9628999999999999</v>
      </c>
    </row>
    <row r="589" spans="1:12" x14ac:dyDescent="0.25">
      <c r="A589" t="s">
        <v>16</v>
      </c>
      <c r="B589">
        <v>34</v>
      </c>
      <c r="C589">
        <v>3.8546</v>
      </c>
      <c r="D589">
        <v>1.3049999999999999</v>
      </c>
      <c r="E589">
        <v>3.9571999999999998</v>
      </c>
      <c r="F589">
        <v>2.5322</v>
      </c>
      <c r="G589">
        <v>0.36209999999999998</v>
      </c>
      <c r="H589">
        <v>0.68469999999999998</v>
      </c>
      <c r="I589" s="2">
        <v>3048.5729371808579</v>
      </c>
      <c r="K589">
        <v>2.5322</v>
      </c>
      <c r="L589">
        <v>3.9571999999999998</v>
      </c>
    </row>
    <row r="590" spans="1:12" x14ac:dyDescent="0.25">
      <c r="A590" t="s">
        <v>16</v>
      </c>
      <c r="B590">
        <v>35</v>
      </c>
      <c r="C590">
        <v>3.8509000000000002</v>
      </c>
      <c r="D590">
        <v>1.3012999999999999</v>
      </c>
      <c r="E590">
        <v>3.9594999999999998</v>
      </c>
      <c r="F590">
        <v>2.5171000000000001</v>
      </c>
      <c r="G590">
        <v>0.36209999999999998</v>
      </c>
      <c r="H590">
        <v>0.64019999999999999</v>
      </c>
      <c r="I590" s="2">
        <v>3043.294142750241</v>
      </c>
      <c r="K590">
        <v>2.5171000000000001</v>
      </c>
      <c r="L590">
        <v>3.9594999999999998</v>
      </c>
    </row>
    <row r="591" spans="1:12" x14ac:dyDescent="0.25">
      <c r="A591" t="s">
        <v>16</v>
      </c>
      <c r="B591">
        <v>36</v>
      </c>
      <c r="C591">
        <v>3.8441999999999998</v>
      </c>
      <c r="D591">
        <v>1.3006</v>
      </c>
      <c r="E591">
        <v>3.9552</v>
      </c>
      <c r="F591">
        <v>2.5266000000000002</v>
      </c>
      <c r="G591">
        <v>0.37580000000000002</v>
      </c>
      <c r="H591">
        <v>0.63719999999999999</v>
      </c>
      <c r="I591" s="2">
        <v>3043.294142750241</v>
      </c>
      <c r="K591">
        <v>2.5266000000000002</v>
      </c>
      <c r="L591">
        <v>3.9552</v>
      </c>
    </row>
    <row r="592" spans="1:12" x14ac:dyDescent="0.25">
      <c r="A592" t="s">
        <v>16</v>
      </c>
      <c r="B592">
        <v>37</v>
      </c>
      <c r="C592">
        <v>3.8416999999999999</v>
      </c>
      <c r="D592">
        <v>1.3108</v>
      </c>
      <c r="E592">
        <v>3.9491999999999998</v>
      </c>
      <c r="F592">
        <v>2.5392000000000001</v>
      </c>
      <c r="G592">
        <v>0.38040000000000002</v>
      </c>
      <c r="H592">
        <v>0.63590000000000002</v>
      </c>
      <c r="I592" s="2">
        <v>3047.2053896426119</v>
      </c>
      <c r="K592">
        <v>2.5392000000000001</v>
      </c>
      <c r="L592">
        <v>3.9491999999999998</v>
      </c>
    </row>
    <row r="593" spans="1:12" x14ac:dyDescent="0.25">
      <c r="A593" t="s">
        <v>16</v>
      </c>
      <c r="B593">
        <v>38</v>
      </c>
      <c r="C593">
        <v>3.8456999999999999</v>
      </c>
      <c r="D593">
        <v>1.3107</v>
      </c>
      <c r="E593">
        <v>3.9563999999999999</v>
      </c>
      <c r="F593">
        <v>2.5238</v>
      </c>
      <c r="G593">
        <v>0.37119999999999997</v>
      </c>
      <c r="H593">
        <v>0.63539999999999996</v>
      </c>
      <c r="I593" s="2">
        <v>3047.2053896426119</v>
      </c>
      <c r="K593">
        <v>2.5238</v>
      </c>
      <c r="L593">
        <v>3.9563999999999999</v>
      </c>
    </row>
    <row r="594" spans="1:12" x14ac:dyDescent="0.25">
      <c r="A594" t="s">
        <v>16</v>
      </c>
      <c r="B594">
        <v>39</v>
      </c>
      <c r="C594">
        <v>3.9251999999999998</v>
      </c>
      <c r="D594">
        <v>2.4178999999999999</v>
      </c>
      <c r="E594">
        <v>3.9588000000000001</v>
      </c>
      <c r="F594">
        <v>2.5095000000000001</v>
      </c>
      <c r="G594">
        <v>0.36209999999999998</v>
      </c>
      <c r="H594">
        <v>1.4619</v>
      </c>
      <c r="I594" s="2">
        <v>3037.7267997077752</v>
      </c>
      <c r="K594">
        <v>2.5095000000000001</v>
      </c>
      <c r="L594">
        <v>3.9588000000000001</v>
      </c>
    </row>
    <row r="595" spans="1:12" x14ac:dyDescent="0.25">
      <c r="A595" t="s">
        <v>16</v>
      </c>
      <c r="B595">
        <v>40</v>
      </c>
      <c r="C595">
        <v>3.8498000000000001</v>
      </c>
      <c r="D595">
        <v>1.2894000000000001</v>
      </c>
      <c r="E595">
        <v>3.9615</v>
      </c>
      <c r="F595">
        <v>2.4994000000000001</v>
      </c>
      <c r="G595">
        <v>0.35749999999999998</v>
      </c>
      <c r="H595">
        <v>0.63490000000000002</v>
      </c>
      <c r="I595" s="2">
        <v>3022.7436208210411</v>
      </c>
      <c r="K595">
        <v>2.4994000000000001</v>
      </c>
      <c r="L595">
        <v>3.9615</v>
      </c>
    </row>
    <row r="596" spans="1:12" x14ac:dyDescent="0.25">
      <c r="A596" t="s">
        <v>16</v>
      </c>
      <c r="B596">
        <v>41</v>
      </c>
      <c r="C596">
        <v>3.8519000000000001</v>
      </c>
      <c r="D596">
        <v>1.3002</v>
      </c>
      <c r="E596">
        <v>3.9590000000000001</v>
      </c>
      <c r="F596">
        <v>2.4901</v>
      </c>
      <c r="G596">
        <v>0.35749999999999998</v>
      </c>
      <c r="H596">
        <v>0.63990000000000002</v>
      </c>
      <c r="I596" s="2">
        <v>3018.123933130189</v>
      </c>
      <c r="K596">
        <v>2.4901</v>
      </c>
      <c r="L596">
        <v>3.9590000000000001</v>
      </c>
    </row>
    <row r="597" spans="1:12" x14ac:dyDescent="0.25">
      <c r="A597" t="s">
        <v>16</v>
      </c>
      <c r="B597">
        <v>42</v>
      </c>
      <c r="C597">
        <v>3.9329000000000001</v>
      </c>
      <c r="D597">
        <v>2.4327999999999999</v>
      </c>
      <c r="E597">
        <v>3.9626000000000001</v>
      </c>
      <c r="F597">
        <v>2.5061</v>
      </c>
      <c r="G597">
        <v>0.35749999999999998</v>
      </c>
      <c r="H597">
        <v>1.5263</v>
      </c>
      <c r="I597" s="2">
        <v>3018.123933130189</v>
      </c>
      <c r="K597">
        <v>2.5061</v>
      </c>
      <c r="L597">
        <v>3.9626000000000001</v>
      </c>
    </row>
    <row r="598" spans="1:12" x14ac:dyDescent="0.25">
      <c r="A598" t="s">
        <v>16</v>
      </c>
      <c r="B598">
        <v>43</v>
      </c>
      <c r="C598">
        <v>3.8431000000000002</v>
      </c>
      <c r="D598">
        <v>1.3088</v>
      </c>
      <c r="E598">
        <v>3.9487999999999999</v>
      </c>
      <c r="F598">
        <v>2.5299999999999998</v>
      </c>
      <c r="G598">
        <v>0.37580000000000002</v>
      </c>
      <c r="H598">
        <v>0.63800000000000001</v>
      </c>
      <c r="I598" s="2">
        <v>3021.3774335469379</v>
      </c>
      <c r="K598">
        <v>2.5299999999999998</v>
      </c>
      <c r="L598">
        <v>3.9487999999999999</v>
      </c>
    </row>
    <row r="599" spans="1:12" x14ac:dyDescent="0.25">
      <c r="A599" t="s">
        <v>16</v>
      </c>
      <c r="B599">
        <v>44</v>
      </c>
      <c r="C599">
        <v>3.8416000000000001</v>
      </c>
      <c r="D599">
        <v>1.3091999999999999</v>
      </c>
      <c r="E599">
        <v>3.9539</v>
      </c>
      <c r="F599">
        <v>2.5125000000000002</v>
      </c>
      <c r="G599">
        <v>0.37580000000000002</v>
      </c>
      <c r="H599">
        <v>0.63739999999999997</v>
      </c>
      <c r="I599" s="2">
        <v>3034.4570707596572</v>
      </c>
      <c r="K599">
        <v>2.5125000000000002</v>
      </c>
      <c r="L599">
        <v>3.9539</v>
      </c>
    </row>
    <row r="600" spans="1:12" x14ac:dyDescent="0.25">
      <c r="A600" t="s">
        <v>16</v>
      </c>
      <c r="B600">
        <v>45</v>
      </c>
      <c r="C600">
        <v>3.8502999999999998</v>
      </c>
      <c r="D600">
        <v>1.2998000000000001</v>
      </c>
      <c r="E600">
        <v>3.9487999999999999</v>
      </c>
      <c r="F600">
        <v>2.4653999999999998</v>
      </c>
      <c r="G600">
        <v>0.35749999999999998</v>
      </c>
      <c r="H600">
        <v>0.63770000000000004</v>
      </c>
      <c r="I600" s="2">
        <v>3034.4570707596572</v>
      </c>
      <c r="K600">
        <v>2.4653999999999998</v>
      </c>
      <c r="L600">
        <v>3.9487999999999999</v>
      </c>
    </row>
    <row r="601" spans="1:12" x14ac:dyDescent="0.25">
      <c r="A601" t="s">
        <v>16</v>
      </c>
      <c r="B601">
        <v>46</v>
      </c>
      <c r="C601">
        <v>3.8584000000000001</v>
      </c>
      <c r="D601">
        <v>1.2962</v>
      </c>
      <c r="E601">
        <v>3.9645000000000001</v>
      </c>
      <c r="F601">
        <v>2.4540999999999999</v>
      </c>
      <c r="G601">
        <v>0.3513</v>
      </c>
      <c r="H601">
        <v>0.68359999999999999</v>
      </c>
      <c r="I601" s="2">
        <v>3012.318071003861</v>
      </c>
      <c r="K601">
        <v>2.4540999999999999</v>
      </c>
      <c r="L601">
        <v>3.9645000000000001</v>
      </c>
    </row>
    <row r="602" spans="1:12" x14ac:dyDescent="0.25">
      <c r="A602" t="s">
        <v>17</v>
      </c>
      <c r="B602">
        <v>2</v>
      </c>
      <c r="C602">
        <v>3.8182</v>
      </c>
      <c r="D602">
        <v>1.587</v>
      </c>
      <c r="E602">
        <v>3.9487000000000001</v>
      </c>
      <c r="F602">
        <v>2.6139999999999999</v>
      </c>
      <c r="G602">
        <v>0.42</v>
      </c>
      <c r="H602">
        <v>0.66239999999999999</v>
      </c>
      <c r="I602" s="2">
        <v>3006.8752516540831</v>
      </c>
      <c r="K602">
        <v>2.6139999999999999</v>
      </c>
      <c r="L602">
        <v>3.9487000000000001</v>
      </c>
    </row>
    <row r="603" spans="1:12" x14ac:dyDescent="0.25">
      <c r="A603" t="s">
        <v>17</v>
      </c>
      <c r="B603">
        <v>3</v>
      </c>
      <c r="C603">
        <v>3.8410000000000002</v>
      </c>
      <c r="D603">
        <v>1.4411</v>
      </c>
      <c r="E603">
        <v>3.9645999999999999</v>
      </c>
      <c r="F603">
        <v>2.4443999999999999</v>
      </c>
      <c r="G603">
        <v>0.35749999999999998</v>
      </c>
      <c r="H603">
        <v>0.67259999999999998</v>
      </c>
      <c r="I603" s="2">
        <v>2999.1148911249302</v>
      </c>
      <c r="K603">
        <v>2.4443999999999999</v>
      </c>
      <c r="L603">
        <v>3.9645999999999999</v>
      </c>
    </row>
    <row r="604" spans="1:12" x14ac:dyDescent="0.25">
      <c r="A604" t="s">
        <v>17</v>
      </c>
      <c r="B604">
        <v>4</v>
      </c>
      <c r="C604">
        <v>3.8567</v>
      </c>
      <c r="D604">
        <v>1.3069999999999999</v>
      </c>
      <c r="E604">
        <v>3.9638</v>
      </c>
      <c r="F604">
        <v>2.3401999999999998</v>
      </c>
      <c r="G604">
        <v>0.31419999999999998</v>
      </c>
      <c r="H604">
        <v>0.61370000000000002</v>
      </c>
      <c r="I604" s="2">
        <v>2999.1148911249302</v>
      </c>
      <c r="K604">
        <v>2.3401999999999998</v>
      </c>
      <c r="L604">
        <v>3.9638</v>
      </c>
    </row>
    <row r="605" spans="1:12" x14ac:dyDescent="0.25">
      <c r="A605" t="s">
        <v>17</v>
      </c>
      <c r="B605">
        <v>5</v>
      </c>
      <c r="C605">
        <v>3.8426</v>
      </c>
      <c r="D605">
        <v>1.3411</v>
      </c>
      <c r="E605">
        <v>3.9689999999999999</v>
      </c>
      <c r="F605">
        <v>2.3700999999999999</v>
      </c>
      <c r="G605">
        <v>0.34379999999999999</v>
      </c>
      <c r="H605">
        <v>0.61860000000000004</v>
      </c>
      <c r="I605" s="2">
        <v>3017.3116151128579</v>
      </c>
      <c r="K605">
        <v>2.3700999999999999</v>
      </c>
      <c r="L605">
        <v>3.9689999999999999</v>
      </c>
    </row>
    <row r="606" spans="1:12" x14ac:dyDescent="0.25">
      <c r="A606" t="s">
        <v>17</v>
      </c>
      <c r="B606">
        <v>6</v>
      </c>
      <c r="C606">
        <v>3.8426999999999998</v>
      </c>
      <c r="D606">
        <v>1.3185</v>
      </c>
      <c r="E606">
        <v>3.9676</v>
      </c>
      <c r="F606">
        <v>2.3441999999999998</v>
      </c>
      <c r="G606">
        <v>0.34379999999999999</v>
      </c>
      <c r="H606">
        <v>0.61250000000000004</v>
      </c>
      <c r="I606" s="2">
        <v>3017.3116151128579</v>
      </c>
      <c r="K606">
        <v>2.3441999999999998</v>
      </c>
      <c r="L606">
        <v>3.9676</v>
      </c>
    </row>
    <row r="607" spans="1:12" x14ac:dyDescent="0.25">
      <c r="A607" t="s">
        <v>17</v>
      </c>
      <c r="B607">
        <v>7</v>
      </c>
      <c r="C607">
        <v>3.8692000000000002</v>
      </c>
      <c r="D607">
        <v>1.1928000000000001</v>
      </c>
      <c r="E607">
        <v>3.9885999999999999</v>
      </c>
      <c r="F607">
        <v>2.1629999999999998</v>
      </c>
      <c r="G607">
        <v>0.28270000000000001</v>
      </c>
      <c r="H607">
        <v>0.63100000000000001</v>
      </c>
      <c r="I607" s="2">
        <v>3001.259839879282</v>
      </c>
      <c r="K607">
        <v>2.1629999999999998</v>
      </c>
      <c r="L607">
        <v>3.9885999999999999</v>
      </c>
    </row>
    <row r="608" spans="1:12" x14ac:dyDescent="0.25">
      <c r="A608" t="s">
        <v>17</v>
      </c>
      <c r="B608">
        <v>8</v>
      </c>
      <c r="C608">
        <v>3.8801000000000001</v>
      </c>
      <c r="D608">
        <v>1.1545000000000001</v>
      </c>
      <c r="E608">
        <v>3.9981</v>
      </c>
      <c r="F608">
        <v>2.1189</v>
      </c>
      <c r="G608">
        <v>0.25919999999999999</v>
      </c>
      <c r="H608">
        <v>0.62450000000000006</v>
      </c>
      <c r="I608" s="2">
        <v>3001.259839879282</v>
      </c>
      <c r="K608">
        <v>2.1189</v>
      </c>
      <c r="L608">
        <v>3.9981</v>
      </c>
    </row>
    <row r="609" spans="1:12" x14ac:dyDescent="0.25">
      <c r="A609" t="s">
        <v>17</v>
      </c>
      <c r="B609">
        <v>9</v>
      </c>
      <c r="C609">
        <v>3.8921000000000001</v>
      </c>
      <c r="D609">
        <v>1.133</v>
      </c>
      <c r="E609">
        <v>4.0035999999999996</v>
      </c>
      <c r="F609">
        <v>2.0857999999999999</v>
      </c>
      <c r="G609">
        <v>0.24560000000000001</v>
      </c>
      <c r="H609">
        <v>0.64890000000000003</v>
      </c>
      <c r="I609" s="2">
        <v>3096.4945850339741</v>
      </c>
      <c r="K609">
        <v>2.0857999999999999</v>
      </c>
      <c r="L609">
        <v>4.0035999999999996</v>
      </c>
    </row>
    <row r="610" spans="1:12" x14ac:dyDescent="0.25">
      <c r="A610" t="s">
        <v>17</v>
      </c>
      <c r="B610">
        <v>10</v>
      </c>
      <c r="C610">
        <v>3.8955000000000002</v>
      </c>
      <c r="D610">
        <v>1.1165</v>
      </c>
      <c r="E610">
        <v>4.0067000000000004</v>
      </c>
      <c r="F610">
        <v>2.0350999999999999</v>
      </c>
      <c r="G610">
        <v>0.2366</v>
      </c>
      <c r="H610">
        <v>0.64070000000000005</v>
      </c>
      <c r="I610" s="2">
        <v>3096.4945850339741</v>
      </c>
      <c r="K610">
        <v>2.0350999999999999</v>
      </c>
      <c r="L610">
        <v>4.0067000000000004</v>
      </c>
    </row>
    <row r="611" spans="1:12" x14ac:dyDescent="0.25">
      <c r="A611" t="s">
        <v>17</v>
      </c>
      <c r="B611">
        <v>11</v>
      </c>
      <c r="C611">
        <v>3.8914</v>
      </c>
      <c r="D611">
        <v>1.1412</v>
      </c>
      <c r="E611">
        <v>3.9954999999999998</v>
      </c>
      <c r="F611">
        <v>2.0949</v>
      </c>
      <c r="G611">
        <v>0.25040000000000001</v>
      </c>
      <c r="H611">
        <v>0.65500000000000003</v>
      </c>
      <c r="I611" s="2">
        <v>2990.6953540232562</v>
      </c>
      <c r="K611">
        <v>2.0949</v>
      </c>
      <c r="L611">
        <v>3.9954999999999998</v>
      </c>
    </row>
    <row r="612" spans="1:12" x14ac:dyDescent="0.25">
      <c r="A612" t="s">
        <v>17</v>
      </c>
      <c r="B612">
        <v>12</v>
      </c>
      <c r="C612">
        <v>3.8769</v>
      </c>
      <c r="D612">
        <v>1.1548</v>
      </c>
      <c r="E612">
        <v>3.9904000000000002</v>
      </c>
      <c r="F612">
        <v>2.101</v>
      </c>
      <c r="G612">
        <v>0.26840000000000003</v>
      </c>
      <c r="H612">
        <v>0.62390000000000001</v>
      </c>
      <c r="I612" s="2">
        <v>2981.5831695198399</v>
      </c>
      <c r="K612">
        <v>2.101</v>
      </c>
      <c r="L612">
        <v>3.9904000000000002</v>
      </c>
    </row>
    <row r="613" spans="1:12" x14ac:dyDescent="0.25">
      <c r="A613" t="s">
        <v>17</v>
      </c>
      <c r="B613">
        <v>13</v>
      </c>
      <c r="C613">
        <v>3.8748999999999998</v>
      </c>
      <c r="D613">
        <v>1.1520999999999999</v>
      </c>
      <c r="E613">
        <v>3.9752000000000001</v>
      </c>
      <c r="F613">
        <v>2.0528</v>
      </c>
      <c r="G613">
        <v>0.26840000000000003</v>
      </c>
      <c r="H613">
        <v>0.62350000000000005</v>
      </c>
      <c r="I613" s="2">
        <v>2977.693140627714</v>
      </c>
      <c r="K613">
        <v>2.0528</v>
      </c>
      <c r="L613">
        <v>3.9752000000000001</v>
      </c>
    </row>
    <row r="614" spans="1:12" x14ac:dyDescent="0.25">
      <c r="A614" t="s">
        <v>17</v>
      </c>
      <c r="B614">
        <v>14</v>
      </c>
      <c r="C614">
        <v>4.0115999999999996</v>
      </c>
      <c r="D614">
        <v>1.9718</v>
      </c>
      <c r="E614">
        <v>4.0115999999999996</v>
      </c>
      <c r="F614">
        <v>1.9718</v>
      </c>
      <c r="G614">
        <v>0.22370000000000001</v>
      </c>
      <c r="H614">
        <v>1.4056</v>
      </c>
      <c r="I614" s="2">
        <v>2904.5237250098048</v>
      </c>
      <c r="K614">
        <v>1.9718</v>
      </c>
      <c r="L614">
        <v>4.0115999999999996</v>
      </c>
    </row>
    <row r="615" spans="1:12" x14ac:dyDescent="0.25">
      <c r="A615" t="s">
        <v>17</v>
      </c>
      <c r="B615">
        <v>15</v>
      </c>
      <c r="C615">
        <v>4.0101000000000004</v>
      </c>
      <c r="D615">
        <v>1.9298</v>
      </c>
      <c r="E615">
        <v>4.0101000000000004</v>
      </c>
      <c r="F615">
        <v>1.9298</v>
      </c>
      <c r="G615">
        <v>0.21920000000000001</v>
      </c>
      <c r="H615">
        <v>1.3863000000000001</v>
      </c>
      <c r="I615" s="2">
        <v>2831.5969456041189</v>
      </c>
      <c r="K615">
        <v>1.9298</v>
      </c>
      <c r="L615">
        <v>4.0101000000000004</v>
      </c>
    </row>
    <row r="616" spans="1:12" x14ac:dyDescent="0.25">
      <c r="A616" t="s">
        <v>17</v>
      </c>
      <c r="B616">
        <v>16</v>
      </c>
      <c r="C616">
        <v>4.0095999999999998</v>
      </c>
      <c r="D616">
        <v>1.8917999999999999</v>
      </c>
      <c r="E616">
        <v>4.0095999999999998</v>
      </c>
      <c r="F616">
        <v>1.8917999999999999</v>
      </c>
      <c r="G616">
        <v>0.21460000000000001</v>
      </c>
      <c r="H616">
        <v>1.3399000000000001</v>
      </c>
      <c r="I616" s="2">
        <v>2789.5724851600112</v>
      </c>
      <c r="K616">
        <v>1.8917999999999999</v>
      </c>
      <c r="L616">
        <v>4.0095999999999998</v>
      </c>
    </row>
    <row r="617" spans="1:12" x14ac:dyDescent="0.25">
      <c r="A617" t="s">
        <v>17</v>
      </c>
      <c r="B617">
        <v>17</v>
      </c>
      <c r="C617">
        <v>4.0213000000000001</v>
      </c>
      <c r="D617">
        <v>1.8571</v>
      </c>
      <c r="E617">
        <v>4.0213000000000001</v>
      </c>
      <c r="F617">
        <v>1.8571</v>
      </c>
      <c r="G617">
        <v>0.2009</v>
      </c>
      <c r="H617">
        <v>1.3381000000000001</v>
      </c>
      <c r="I617" s="2">
        <v>2760.4265866696092</v>
      </c>
      <c r="K617">
        <v>1.8571</v>
      </c>
      <c r="L617">
        <v>4.0213000000000001</v>
      </c>
    </row>
    <row r="618" spans="1:12" x14ac:dyDescent="0.25">
      <c r="A618" t="s">
        <v>17</v>
      </c>
      <c r="B618">
        <v>18</v>
      </c>
      <c r="C618">
        <v>4.0103999999999997</v>
      </c>
      <c r="D618">
        <v>1.9468000000000001</v>
      </c>
      <c r="E618">
        <v>4.0103999999999997</v>
      </c>
      <c r="F618">
        <v>1.9468000000000001</v>
      </c>
      <c r="G618">
        <v>0.2238</v>
      </c>
      <c r="H618">
        <v>1.3897999999999999</v>
      </c>
      <c r="I618" s="2">
        <v>2760.4265866696092</v>
      </c>
      <c r="K618">
        <v>1.9468000000000001</v>
      </c>
      <c r="L618">
        <v>4.0103999999999997</v>
      </c>
    </row>
    <row r="619" spans="1:12" x14ac:dyDescent="0.25">
      <c r="A619" t="s">
        <v>17</v>
      </c>
      <c r="B619">
        <v>19</v>
      </c>
      <c r="C619">
        <v>4.0019999999999998</v>
      </c>
      <c r="D619">
        <v>1.9683999999999999</v>
      </c>
      <c r="E619">
        <v>4.0019999999999998</v>
      </c>
      <c r="F619">
        <v>1.9683999999999999</v>
      </c>
      <c r="G619">
        <v>0.23680000000000001</v>
      </c>
      <c r="H619">
        <v>1.401</v>
      </c>
      <c r="I619" s="2">
        <v>2774.0457898497762</v>
      </c>
      <c r="K619">
        <v>1.9683999999999999</v>
      </c>
      <c r="L619">
        <v>4.0019999999999998</v>
      </c>
    </row>
    <row r="620" spans="1:12" x14ac:dyDescent="0.25">
      <c r="A620" t="s">
        <v>17</v>
      </c>
      <c r="B620">
        <v>20</v>
      </c>
      <c r="C620">
        <v>3.8923999999999999</v>
      </c>
      <c r="D620">
        <v>1.0809</v>
      </c>
      <c r="E620">
        <v>4.0102000000000002</v>
      </c>
      <c r="F620">
        <v>1.8568</v>
      </c>
      <c r="G620">
        <v>0.223</v>
      </c>
      <c r="H620">
        <v>0.629</v>
      </c>
      <c r="I620" s="2">
        <v>2774.0457898497762</v>
      </c>
      <c r="K620">
        <v>1.8568</v>
      </c>
      <c r="L620">
        <v>4.0102000000000002</v>
      </c>
    </row>
    <row r="621" spans="1:12" x14ac:dyDescent="0.25">
      <c r="A621" t="s">
        <v>17</v>
      </c>
      <c r="B621">
        <v>21</v>
      </c>
      <c r="C621">
        <v>4.0187999999999997</v>
      </c>
      <c r="D621">
        <v>1.8694</v>
      </c>
      <c r="E621">
        <v>4.0187999999999997</v>
      </c>
      <c r="F621">
        <v>1.8694</v>
      </c>
      <c r="G621">
        <v>0.19639999999999999</v>
      </c>
      <c r="H621">
        <v>1.3250999999999999</v>
      </c>
      <c r="I621" s="2">
        <v>2683.7018688339031</v>
      </c>
      <c r="K621">
        <v>1.8694</v>
      </c>
      <c r="L621">
        <v>4.0187999999999997</v>
      </c>
    </row>
    <row r="622" spans="1:12" x14ac:dyDescent="0.25">
      <c r="A622" t="s">
        <v>17</v>
      </c>
      <c r="B622">
        <v>22</v>
      </c>
      <c r="C622">
        <v>4.0247000000000002</v>
      </c>
      <c r="D622">
        <v>1.8603000000000001</v>
      </c>
      <c r="E622">
        <v>4.0247000000000002</v>
      </c>
      <c r="F622">
        <v>1.8603000000000001</v>
      </c>
      <c r="G622">
        <v>0.2009</v>
      </c>
      <c r="H622">
        <v>1.3446</v>
      </c>
      <c r="I622" s="2">
        <v>2659.9468259562932</v>
      </c>
      <c r="K622">
        <v>1.8603000000000001</v>
      </c>
      <c r="L622">
        <v>4.0247000000000002</v>
      </c>
    </row>
    <row r="623" spans="1:12" x14ac:dyDescent="0.25">
      <c r="A623" t="s">
        <v>17</v>
      </c>
      <c r="B623">
        <v>23</v>
      </c>
      <c r="C623">
        <v>4.0168999999999997</v>
      </c>
      <c r="D623">
        <v>1.8141</v>
      </c>
      <c r="E623">
        <v>4.0168999999999997</v>
      </c>
      <c r="F623">
        <v>1.8141</v>
      </c>
      <c r="G623">
        <v>0.19639999999999999</v>
      </c>
      <c r="H623">
        <v>1.3010999999999999</v>
      </c>
      <c r="I623" s="2">
        <v>2641.1481518357041</v>
      </c>
      <c r="K623">
        <v>1.8141</v>
      </c>
      <c r="L623">
        <v>4.0168999999999997</v>
      </c>
    </row>
    <row r="624" spans="1:12" x14ac:dyDescent="0.25">
      <c r="A624" t="s">
        <v>17</v>
      </c>
      <c r="B624">
        <v>24</v>
      </c>
      <c r="C624">
        <v>4.0160999999999998</v>
      </c>
      <c r="D624">
        <v>1.8224</v>
      </c>
      <c r="E624">
        <v>4.0160999999999998</v>
      </c>
      <c r="F624">
        <v>1.8224</v>
      </c>
      <c r="G624">
        <v>0.19189999999999999</v>
      </c>
      <c r="H624">
        <v>1.3042</v>
      </c>
      <c r="I624" s="2">
        <v>2625.0029145607132</v>
      </c>
      <c r="K624">
        <v>1.8224</v>
      </c>
      <c r="L624">
        <v>4.0160999999999998</v>
      </c>
    </row>
    <row r="625" spans="1:12" x14ac:dyDescent="0.25">
      <c r="A625" t="s">
        <v>17</v>
      </c>
      <c r="B625">
        <v>25</v>
      </c>
      <c r="C625">
        <v>4.0255999999999998</v>
      </c>
      <c r="D625">
        <v>1.7756000000000001</v>
      </c>
      <c r="E625">
        <v>4.0255999999999998</v>
      </c>
      <c r="F625">
        <v>1.7756000000000001</v>
      </c>
      <c r="G625">
        <v>0.17810000000000001</v>
      </c>
      <c r="H625">
        <v>1.2572000000000001</v>
      </c>
      <c r="I625" s="2">
        <v>2625.0029145607132</v>
      </c>
      <c r="K625">
        <v>1.7756000000000001</v>
      </c>
      <c r="L625">
        <v>4.0255999999999998</v>
      </c>
    </row>
    <row r="626" spans="1:12" x14ac:dyDescent="0.25">
      <c r="A626" t="s">
        <v>17</v>
      </c>
      <c r="B626">
        <v>26</v>
      </c>
      <c r="C626">
        <v>4.0285000000000002</v>
      </c>
      <c r="D626">
        <v>1.7682</v>
      </c>
      <c r="E626">
        <v>4.0285000000000002</v>
      </c>
      <c r="F626">
        <v>1.7682</v>
      </c>
      <c r="G626">
        <v>0.17349999999999999</v>
      </c>
      <c r="H626">
        <v>1.252</v>
      </c>
      <c r="I626" s="2">
        <v>2660.8914719672712</v>
      </c>
      <c r="K626">
        <v>1.7682</v>
      </c>
      <c r="L626">
        <v>4.0285000000000002</v>
      </c>
    </row>
    <row r="627" spans="1:12" x14ac:dyDescent="0.25">
      <c r="A627" t="s">
        <v>17</v>
      </c>
      <c r="B627">
        <v>27</v>
      </c>
      <c r="C627">
        <v>4.0274999999999999</v>
      </c>
      <c r="D627">
        <v>1.7584</v>
      </c>
      <c r="E627">
        <v>4.0274999999999999</v>
      </c>
      <c r="F627">
        <v>1.7584</v>
      </c>
      <c r="G627">
        <v>0.16889999999999999</v>
      </c>
      <c r="H627">
        <v>1.2415</v>
      </c>
      <c r="I627" s="2">
        <v>2660.8914719672712</v>
      </c>
      <c r="K627">
        <v>1.7584</v>
      </c>
      <c r="L627">
        <v>4.0274999999999999</v>
      </c>
    </row>
    <row r="628" spans="1:12" x14ac:dyDescent="0.25">
      <c r="A628" t="s">
        <v>17</v>
      </c>
      <c r="B628">
        <v>28</v>
      </c>
      <c r="C628">
        <v>4.0392999999999999</v>
      </c>
      <c r="D628">
        <v>1.7372000000000001</v>
      </c>
      <c r="E628">
        <v>4.0392999999999999</v>
      </c>
      <c r="F628">
        <v>1.7372000000000001</v>
      </c>
      <c r="G628">
        <v>0.16900000000000001</v>
      </c>
      <c r="H628">
        <v>1.2735000000000001</v>
      </c>
      <c r="I628" s="2">
        <v>2588.2440255603328</v>
      </c>
      <c r="K628">
        <v>1.7372000000000001</v>
      </c>
      <c r="L628">
        <v>4.0392999999999999</v>
      </c>
    </row>
    <row r="629" spans="1:12" x14ac:dyDescent="0.25">
      <c r="A629" t="s">
        <v>17</v>
      </c>
      <c r="B629">
        <v>29</v>
      </c>
      <c r="C629">
        <v>4.0279999999999996</v>
      </c>
      <c r="D629">
        <v>1.7628999999999999</v>
      </c>
      <c r="E629">
        <v>4.0279999999999996</v>
      </c>
      <c r="F629">
        <v>1.7628999999999999</v>
      </c>
      <c r="G629">
        <v>0.1736</v>
      </c>
      <c r="H629">
        <v>1.2536</v>
      </c>
      <c r="I629" s="2">
        <v>2578.7882085591782</v>
      </c>
      <c r="K629">
        <v>1.7628999999999999</v>
      </c>
      <c r="L629">
        <v>4.0279999999999996</v>
      </c>
    </row>
    <row r="630" spans="1:12" x14ac:dyDescent="0.25">
      <c r="A630" t="s">
        <v>17</v>
      </c>
      <c r="B630">
        <v>30</v>
      </c>
      <c r="C630">
        <v>4.0171000000000001</v>
      </c>
      <c r="D630">
        <v>1.8045</v>
      </c>
      <c r="E630">
        <v>4.0171000000000001</v>
      </c>
      <c r="F630">
        <v>1.8045</v>
      </c>
      <c r="G630">
        <v>0.1918</v>
      </c>
      <c r="H630">
        <v>1.2824</v>
      </c>
      <c r="I630" s="2">
        <v>2567.649115880979</v>
      </c>
      <c r="K630">
        <v>1.8045</v>
      </c>
      <c r="L630">
        <v>4.0171000000000001</v>
      </c>
    </row>
    <row r="631" spans="1:12" x14ac:dyDescent="0.25">
      <c r="A631" t="s">
        <v>17</v>
      </c>
      <c r="B631">
        <v>31</v>
      </c>
      <c r="C631">
        <v>4.0111999999999997</v>
      </c>
      <c r="D631">
        <v>1.8087</v>
      </c>
      <c r="E631">
        <v>4.0111999999999997</v>
      </c>
      <c r="F631">
        <v>1.8087</v>
      </c>
      <c r="G631">
        <v>0.20549999999999999</v>
      </c>
      <c r="H631">
        <v>1.2945</v>
      </c>
      <c r="I631" s="2">
        <v>2526.2781190901419</v>
      </c>
      <c r="K631">
        <v>1.8087</v>
      </c>
      <c r="L631">
        <v>4.0111999999999997</v>
      </c>
    </row>
    <row r="632" spans="1:12" x14ac:dyDescent="0.25">
      <c r="A632" t="s">
        <v>17</v>
      </c>
      <c r="B632">
        <v>32</v>
      </c>
      <c r="C632">
        <v>4.0106000000000002</v>
      </c>
      <c r="D632">
        <v>1.8230999999999999</v>
      </c>
      <c r="E632">
        <v>4.0106000000000002</v>
      </c>
      <c r="F632">
        <v>1.8230999999999999</v>
      </c>
      <c r="G632">
        <v>0.2009</v>
      </c>
      <c r="H632">
        <v>1.2733000000000001</v>
      </c>
      <c r="I632" s="2">
        <v>2513.585253185101</v>
      </c>
      <c r="K632">
        <v>1.8230999999999999</v>
      </c>
      <c r="L632">
        <v>4.0106000000000002</v>
      </c>
    </row>
    <row r="633" spans="1:12" x14ac:dyDescent="0.25">
      <c r="A633" t="s">
        <v>17</v>
      </c>
      <c r="B633">
        <v>33</v>
      </c>
      <c r="C633">
        <v>4.0125999999999999</v>
      </c>
      <c r="D633">
        <v>1.8313999999999999</v>
      </c>
      <c r="E633">
        <v>4.0125999999999999</v>
      </c>
      <c r="F633">
        <v>1.8313999999999999</v>
      </c>
      <c r="G633">
        <v>0.2009</v>
      </c>
      <c r="H633">
        <v>1.2884</v>
      </c>
      <c r="I633" s="2">
        <v>2513.585253185101</v>
      </c>
      <c r="K633">
        <v>1.8313999999999999</v>
      </c>
      <c r="L633">
        <v>4.0125999999999999</v>
      </c>
    </row>
    <row r="634" spans="1:12" x14ac:dyDescent="0.25">
      <c r="A634" t="s">
        <v>17</v>
      </c>
      <c r="B634">
        <v>34</v>
      </c>
      <c r="C634">
        <v>4.0117000000000003</v>
      </c>
      <c r="D634">
        <v>1.83</v>
      </c>
      <c r="E634">
        <v>4.0117000000000003</v>
      </c>
      <c r="F634">
        <v>1.83</v>
      </c>
      <c r="G634">
        <v>0.20549999999999999</v>
      </c>
      <c r="H634">
        <v>1.2902</v>
      </c>
      <c r="I634" s="2">
        <v>2501.8924618835408</v>
      </c>
      <c r="K634">
        <v>1.83</v>
      </c>
      <c r="L634">
        <v>4.0117000000000003</v>
      </c>
    </row>
    <row r="635" spans="1:12" x14ac:dyDescent="0.25">
      <c r="A635" t="s">
        <v>17</v>
      </c>
      <c r="B635">
        <v>35</v>
      </c>
      <c r="C635">
        <v>4.0133000000000001</v>
      </c>
      <c r="D635">
        <v>1.8314999999999999</v>
      </c>
      <c r="E635">
        <v>4.0133000000000001</v>
      </c>
      <c r="F635">
        <v>1.8314999999999999</v>
      </c>
      <c r="G635">
        <v>0.20549999999999999</v>
      </c>
      <c r="H635">
        <v>1.3022</v>
      </c>
      <c r="I635" s="2">
        <v>2491.814830944078</v>
      </c>
      <c r="K635">
        <v>1.8314999999999999</v>
      </c>
      <c r="L635">
        <v>4.0133000000000001</v>
      </c>
    </row>
    <row r="636" spans="1:12" x14ac:dyDescent="0.25">
      <c r="A636" t="s">
        <v>17</v>
      </c>
      <c r="B636">
        <v>36</v>
      </c>
      <c r="C636">
        <v>4.0080999999999998</v>
      </c>
      <c r="D636">
        <v>1.8352999999999999</v>
      </c>
      <c r="E636">
        <v>4.0080999999999998</v>
      </c>
      <c r="F636">
        <v>1.8352999999999999</v>
      </c>
      <c r="G636">
        <v>0.20549999999999999</v>
      </c>
      <c r="H636">
        <v>1.2801</v>
      </c>
      <c r="I636" s="2">
        <v>2491.814830944078</v>
      </c>
      <c r="K636">
        <v>1.8352999999999999</v>
      </c>
      <c r="L636">
        <v>4.0080999999999998</v>
      </c>
    </row>
    <row r="637" spans="1:12" x14ac:dyDescent="0.25">
      <c r="A637" t="s">
        <v>17</v>
      </c>
      <c r="B637">
        <v>37</v>
      </c>
      <c r="C637">
        <v>4.0076999999999998</v>
      </c>
      <c r="D637">
        <v>1.8345</v>
      </c>
      <c r="E637">
        <v>4.0076999999999998</v>
      </c>
      <c r="F637">
        <v>1.8345</v>
      </c>
      <c r="G637">
        <v>0.20549999999999999</v>
      </c>
      <c r="H637">
        <v>1.2804</v>
      </c>
      <c r="I637" s="2">
        <v>2507.6084981324739</v>
      </c>
      <c r="K637">
        <v>1.8345</v>
      </c>
      <c r="L637">
        <v>4.0076999999999998</v>
      </c>
    </row>
    <row r="638" spans="1:12" x14ac:dyDescent="0.25">
      <c r="A638" t="s">
        <v>17</v>
      </c>
      <c r="B638">
        <v>38</v>
      </c>
      <c r="C638">
        <v>4.0049999999999999</v>
      </c>
      <c r="D638">
        <v>1.8253999999999999</v>
      </c>
      <c r="E638">
        <v>4.0049999999999999</v>
      </c>
      <c r="F638">
        <v>1.8253999999999999</v>
      </c>
      <c r="G638">
        <v>0.20549999999999999</v>
      </c>
      <c r="H638">
        <v>1.2664</v>
      </c>
      <c r="I638" s="2">
        <v>2546.1098737318989</v>
      </c>
      <c r="K638">
        <v>1.8253999999999999</v>
      </c>
      <c r="L638">
        <v>4.0049999999999999</v>
      </c>
    </row>
    <row r="639" spans="1:12" x14ac:dyDescent="0.25">
      <c r="A639" t="s">
        <v>17</v>
      </c>
      <c r="B639">
        <v>39</v>
      </c>
      <c r="C639">
        <v>4.0110000000000001</v>
      </c>
      <c r="D639">
        <v>1.8269</v>
      </c>
      <c r="E639">
        <v>4.0110000000000001</v>
      </c>
      <c r="F639">
        <v>1.8269</v>
      </c>
      <c r="G639">
        <v>0.20549999999999999</v>
      </c>
      <c r="H639">
        <v>1.2844</v>
      </c>
      <c r="I639" s="2">
        <v>2546.684127648638</v>
      </c>
      <c r="K639">
        <v>1.8269</v>
      </c>
      <c r="L639">
        <v>4.0110000000000001</v>
      </c>
    </row>
    <row r="640" spans="1:12" x14ac:dyDescent="0.25">
      <c r="A640" t="s">
        <v>17</v>
      </c>
      <c r="B640">
        <v>40</v>
      </c>
      <c r="C640">
        <v>4.0148000000000001</v>
      </c>
      <c r="D640">
        <v>1.8193999999999999</v>
      </c>
      <c r="E640">
        <v>4.0148000000000001</v>
      </c>
      <c r="F640">
        <v>1.8193999999999999</v>
      </c>
      <c r="G640">
        <v>0.20549999999999999</v>
      </c>
      <c r="H640">
        <v>1.2907999999999999</v>
      </c>
      <c r="I640" s="2">
        <v>2547.0442590937441</v>
      </c>
      <c r="K640">
        <v>1.8193999999999999</v>
      </c>
      <c r="L640">
        <v>4.0148000000000001</v>
      </c>
    </row>
    <row r="641" spans="1:12" x14ac:dyDescent="0.25">
      <c r="A641" t="s">
        <v>17</v>
      </c>
      <c r="B641">
        <v>41</v>
      </c>
      <c r="C641">
        <v>4.0133000000000001</v>
      </c>
      <c r="D641">
        <v>1.8086</v>
      </c>
      <c r="E641">
        <v>4.0133000000000001</v>
      </c>
      <c r="F641">
        <v>1.8086</v>
      </c>
      <c r="G641">
        <v>0.2009</v>
      </c>
      <c r="H641">
        <v>1.2782</v>
      </c>
      <c r="I641" s="2">
        <v>2547.0442590937441</v>
      </c>
      <c r="K641">
        <v>1.8086</v>
      </c>
      <c r="L641">
        <v>4.0133000000000001</v>
      </c>
    </row>
    <row r="642" spans="1:12" x14ac:dyDescent="0.25">
      <c r="A642" t="s">
        <v>17</v>
      </c>
      <c r="B642">
        <v>42</v>
      </c>
      <c r="C642">
        <v>4.0163000000000002</v>
      </c>
      <c r="D642">
        <v>1.8126</v>
      </c>
      <c r="E642">
        <v>4.0163000000000002</v>
      </c>
      <c r="F642">
        <v>1.8126</v>
      </c>
      <c r="G642">
        <v>0.2009</v>
      </c>
      <c r="H642">
        <v>1.2858000000000001</v>
      </c>
      <c r="I642" s="2">
        <v>2548.466604503958</v>
      </c>
      <c r="K642">
        <v>1.8126</v>
      </c>
      <c r="L642">
        <v>4.0163000000000002</v>
      </c>
    </row>
    <row r="643" spans="1:12" x14ac:dyDescent="0.25">
      <c r="A643" t="s">
        <v>17</v>
      </c>
      <c r="B643">
        <v>43</v>
      </c>
      <c r="C643">
        <v>4.0111999999999997</v>
      </c>
      <c r="D643">
        <v>1.8183</v>
      </c>
      <c r="E643">
        <v>4.0111999999999997</v>
      </c>
      <c r="F643">
        <v>1.8183</v>
      </c>
      <c r="G643">
        <v>0.2009</v>
      </c>
      <c r="H643">
        <v>1.2690999999999999</v>
      </c>
      <c r="I643" s="2">
        <v>2549.1441190599162</v>
      </c>
      <c r="K643">
        <v>1.8183</v>
      </c>
      <c r="L643">
        <v>4.0111999999999997</v>
      </c>
    </row>
    <row r="644" spans="1:12" x14ac:dyDescent="0.25">
      <c r="A644" t="s">
        <v>17</v>
      </c>
      <c r="B644">
        <v>44</v>
      </c>
      <c r="C644">
        <v>4.0125999999999999</v>
      </c>
      <c r="D644">
        <v>1.8391</v>
      </c>
      <c r="E644">
        <v>4.0125999999999999</v>
      </c>
      <c r="F644">
        <v>1.8391</v>
      </c>
      <c r="G644">
        <v>0.2009</v>
      </c>
      <c r="H644">
        <v>1.2847999999999999</v>
      </c>
      <c r="I644" s="2">
        <v>2549.1441190599162</v>
      </c>
      <c r="K644">
        <v>1.8391</v>
      </c>
      <c r="L644">
        <v>4.0125999999999999</v>
      </c>
    </row>
    <row r="645" spans="1:12" x14ac:dyDescent="0.25">
      <c r="A645" t="s">
        <v>17</v>
      </c>
      <c r="B645">
        <v>45</v>
      </c>
      <c r="C645">
        <v>4.0134999999999996</v>
      </c>
      <c r="D645">
        <v>1.831</v>
      </c>
      <c r="E645">
        <v>4.0134999999999996</v>
      </c>
      <c r="F645">
        <v>1.831</v>
      </c>
      <c r="G645">
        <v>0.2054</v>
      </c>
      <c r="H645">
        <v>1.2989999999999999</v>
      </c>
      <c r="I645" s="2">
        <v>2548.533803371628</v>
      </c>
      <c r="K645">
        <v>1.831</v>
      </c>
      <c r="L645">
        <v>4.0134999999999996</v>
      </c>
    </row>
    <row r="646" spans="1:12" x14ac:dyDescent="0.25">
      <c r="A646" t="s">
        <v>17</v>
      </c>
      <c r="B646">
        <v>46</v>
      </c>
      <c r="C646">
        <v>4.0057999999999998</v>
      </c>
      <c r="D646">
        <v>1.8218000000000001</v>
      </c>
      <c r="E646">
        <v>4.0057999999999998</v>
      </c>
      <c r="F646">
        <v>1.8218000000000001</v>
      </c>
      <c r="G646">
        <v>0.20549999999999999</v>
      </c>
      <c r="H646">
        <v>1.2618</v>
      </c>
      <c r="I646" s="2">
        <v>2546.2144283218449</v>
      </c>
      <c r="K646">
        <v>1.8218000000000001</v>
      </c>
      <c r="L646">
        <v>4.0057999999999998</v>
      </c>
    </row>
    <row r="647" spans="1:12" x14ac:dyDescent="0.25">
      <c r="A647" t="s">
        <v>17</v>
      </c>
      <c r="B647">
        <v>47</v>
      </c>
      <c r="C647">
        <v>4.0137999999999998</v>
      </c>
      <c r="D647">
        <v>1.827</v>
      </c>
      <c r="E647">
        <v>4.0137999999999998</v>
      </c>
      <c r="F647">
        <v>1.827</v>
      </c>
      <c r="G647">
        <v>0.20549999999999999</v>
      </c>
      <c r="H647">
        <v>1.2938000000000001</v>
      </c>
      <c r="I647" s="2">
        <v>2540.52181587525</v>
      </c>
      <c r="K647">
        <v>1.827</v>
      </c>
      <c r="L647">
        <v>4.0137999999999998</v>
      </c>
    </row>
    <row r="648" spans="1:12" x14ac:dyDescent="0.25">
      <c r="A648" t="s">
        <v>17</v>
      </c>
      <c r="B648">
        <v>48</v>
      </c>
      <c r="C648">
        <v>4.016</v>
      </c>
      <c r="D648">
        <v>1.8048</v>
      </c>
      <c r="E648">
        <v>4.016</v>
      </c>
      <c r="F648">
        <v>1.8048</v>
      </c>
      <c r="G648">
        <v>0.2009</v>
      </c>
      <c r="H648">
        <v>1.2830999999999999</v>
      </c>
      <c r="I648" s="2">
        <v>2533.3250647966961</v>
      </c>
      <c r="K648">
        <v>1.8048</v>
      </c>
      <c r="L648">
        <v>4.016</v>
      </c>
    </row>
    <row r="649" spans="1:12" x14ac:dyDescent="0.25">
      <c r="A649" t="s">
        <v>17</v>
      </c>
      <c r="B649">
        <v>49</v>
      </c>
      <c r="C649">
        <v>4.0110000000000001</v>
      </c>
      <c r="D649">
        <v>1.8070999999999999</v>
      </c>
      <c r="E649">
        <v>4.0110000000000001</v>
      </c>
      <c r="F649">
        <v>1.8070999999999999</v>
      </c>
      <c r="G649">
        <v>0.2009</v>
      </c>
      <c r="H649">
        <v>1.2633000000000001</v>
      </c>
      <c r="I649" s="2">
        <v>2529.7840481041371</v>
      </c>
      <c r="K649">
        <v>1.8070999999999999</v>
      </c>
      <c r="L649">
        <v>4.0110000000000001</v>
      </c>
    </row>
    <row r="650" spans="1:12" x14ac:dyDescent="0.25">
      <c r="A650" t="s">
        <v>17</v>
      </c>
      <c r="B650">
        <v>50</v>
      </c>
      <c r="C650">
        <v>4.0137999999999998</v>
      </c>
      <c r="D650">
        <v>1.8070999999999999</v>
      </c>
      <c r="E650">
        <v>4.0137999999999998</v>
      </c>
      <c r="F650">
        <v>1.8070999999999999</v>
      </c>
      <c r="G650">
        <v>0.2009</v>
      </c>
      <c r="H650">
        <v>1.2759</v>
      </c>
      <c r="I650" s="2">
        <v>2526.1086911662651</v>
      </c>
      <c r="K650">
        <v>1.8070999999999999</v>
      </c>
      <c r="L650">
        <v>4.0137999999999998</v>
      </c>
    </row>
    <row r="651" spans="1:12" x14ac:dyDescent="0.25">
      <c r="A651" t="s">
        <v>18</v>
      </c>
      <c r="B651">
        <v>2</v>
      </c>
      <c r="C651">
        <v>4.0052000000000003</v>
      </c>
      <c r="D651">
        <v>1.8543000000000001</v>
      </c>
      <c r="E651">
        <v>4.0052000000000003</v>
      </c>
      <c r="F651">
        <v>1.8543000000000001</v>
      </c>
      <c r="G651">
        <v>0.21920000000000001</v>
      </c>
      <c r="H651">
        <v>1.3008</v>
      </c>
      <c r="I651" s="2">
        <v>2526.1086911662651</v>
      </c>
      <c r="K651">
        <v>1.8543000000000001</v>
      </c>
      <c r="L651">
        <v>4.0052000000000003</v>
      </c>
    </row>
    <row r="652" spans="1:12" x14ac:dyDescent="0.25">
      <c r="A652" t="s">
        <v>18</v>
      </c>
      <c r="B652">
        <v>3</v>
      </c>
      <c r="C652">
        <v>4.0113000000000003</v>
      </c>
      <c r="D652">
        <v>1.8331999999999999</v>
      </c>
      <c r="E652">
        <v>4.0113000000000003</v>
      </c>
      <c r="F652">
        <v>1.8331999999999999</v>
      </c>
      <c r="G652">
        <v>0.21</v>
      </c>
      <c r="H652">
        <v>1.2949999999999999</v>
      </c>
      <c r="I652" s="2">
        <v>2529.3787156262829</v>
      </c>
      <c r="K652">
        <v>1.8331999999999999</v>
      </c>
      <c r="L652">
        <v>4.0113000000000003</v>
      </c>
    </row>
    <row r="653" spans="1:12" x14ac:dyDescent="0.25">
      <c r="A653" t="s">
        <v>18</v>
      </c>
      <c r="B653">
        <v>4</v>
      </c>
      <c r="C653">
        <v>4.0111999999999997</v>
      </c>
      <c r="D653">
        <v>1.8063</v>
      </c>
      <c r="E653">
        <v>4.0111999999999997</v>
      </c>
      <c r="F653">
        <v>1.8063</v>
      </c>
      <c r="G653">
        <v>0.2009</v>
      </c>
      <c r="H653">
        <v>1.2655000000000001</v>
      </c>
      <c r="I653" s="2">
        <v>2529.3787156262829</v>
      </c>
      <c r="K653">
        <v>1.8063</v>
      </c>
      <c r="L653">
        <v>4.0111999999999997</v>
      </c>
    </row>
    <row r="654" spans="1:12" x14ac:dyDescent="0.25">
      <c r="A654" t="s">
        <v>18</v>
      </c>
      <c r="B654">
        <v>5</v>
      </c>
      <c r="C654">
        <v>4.0141999999999998</v>
      </c>
      <c r="D654">
        <v>1.7949999999999999</v>
      </c>
      <c r="E654">
        <v>4.0141999999999998</v>
      </c>
      <c r="F654">
        <v>1.7949999999999999</v>
      </c>
      <c r="G654">
        <v>0.19639999999999999</v>
      </c>
      <c r="H654">
        <v>1.2588999999999999</v>
      </c>
      <c r="I654" s="2">
        <v>2528.0308545832982</v>
      </c>
      <c r="K654">
        <v>1.7949999999999999</v>
      </c>
      <c r="L654">
        <v>4.0141999999999998</v>
      </c>
    </row>
    <row r="655" spans="1:12" x14ac:dyDescent="0.25">
      <c r="A655" t="s">
        <v>18</v>
      </c>
      <c r="B655">
        <v>6</v>
      </c>
      <c r="C655">
        <v>4.016</v>
      </c>
      <c r="D655">
        <v>1.7884</v>
      </c>
      <c r="E655">
        <v>4.016</v>
      </c>
      <c r="F655">
        <v>1.7884</v>
      </c>
      <c r="G655">
        <v>0.1918</v>
      </c>
      <c r="H655">
        <v>1.2521</v>
      </c>
      <c r="I655" s="2">
        <v>2524.8818523559512</v>
      </c>
      <c r="K655">
        <v>1.7884</v>
      </c>
      <c r="L655">
        <v>4.016</v>
      </c>
    </row>
    <row r="656" spans="1:12" x14ac:dyDescent="0.25">
      <c r="A656" t="s">
        <v>18</v>
      </c>
      <c r="B656">
        <v>7</v>
      </c>
      <c r="C656">
        <v>4.0172999999999996</v>
      </c>
      <c r="D656">
        <v>1.7670999999999999</v>
      </c>
      <c r="E656">
        <v>4.0172999999999996</v>
      </c>
      <c r="F656">
        <v>1.7670999999999999</v>
      </c>
      <c r="G656">
        <v>0.1918</v>
      </c>
      <c r="H656">
        <v>1.2472000000000001</v>
      </c>
      <c r="I656" s="2">
        <v>2523.8429850720449</v>
      </c>
      <c r="K656">
        <v>1.7670999999999999</v>
      </c>
      <c r="L656">
        <v>4.0172999999999996</v>
      </c>
    </row>
    <row r="657" spans="1:12" x14ac:dyDescent="0.25">
      <c r="A657" t="s">
        <v>18</v>
      </c>
      <c r="B657">
        <v>8</v>
      </c>
      <c r="C657">
        <v>4.0107999999999997</v>
      </c>
      <c r="D657">
        <v>1.7788999999999999</v>
      </c>
      <c r="E657">
        <v>4.0107999999999997</v>
      </c>
      <c r="F657">
        <v>1.7788999999999999</v>
      </c>
      <c r="G657">
        <v>0.2009</v>
      </c>
      <c r="H657">
        <v>1.2490000000000001</v>
      </c>
      <c r="I657" s="2">
        <v>2522.6994015153091</v>
      </c>
      <c r="K657">
        <v>1.7788999999999999</v>
      </c>
      <c r="L657">
        <v>4.0107999999999997</v>
      </c>
    </row>
    <row r="658" spans="1:12" x14ac:dyDescent="0.25">
      <c r="A658" t="s">
        <v>18</v>
      </c>
      <c r="B658">
        <v>9</v>
      </c>
      <c r="C658">
        <v>4.0122</v>
      </c>
      <c r="D658">
        <v>1.7959000000000001</v>
      </c>
      <c r="E658">
        <v>4.0122</v>
      </c>
      <c r="F658">
        <v>1.7959000000000001</v>
      </c>
      <c r="G658">
        <v>0.20549999999999999</v>
      </c>
      <c r="H658">
        <v>1.2637</v>
      </c>
      <c r="I658" s="2">
        <v>2522.6994015153091</v>
      </c>
      <c r="K658">
        <v>1.7959000000000001</v>
      </c>
      <c r="L658">
        <v>4.0122</v>
      </c>
    </row>
    <row r="659" spans="1:12" x14ac:dyDescent="0.25">
      <c r="A659" t="s">
        <v>18</v>
      </c>
      <c r="B659">
        <v>10</v>
      </c>
      <c r="C659">
        <v>4.008</v>
      </c>
      <c r="D659">
        <v>1.7724</v>
      </c>
      <c r="E659">
        <v>4.008</v>
      </c>
      <c r="F659">
        <v>1.7724</v>
      </c>
      <c r="G659">
        <v>0.2009</v>
      </c>
      <c r="H659">
        <v>1.2306999999999999</v>
      </c>
      <c r="I659" s="2">
        <v>2539.3812196998838</v>
      </c>
      <c r="K659">
        <v>1.7724</v>
      </c>
      <c r="L659">
        <v>4.008</v>
      </c>
    </row>
    <row r="660" spans="1:12" x14ac:dyDescent="0.25">
      <c r="A660" t="s">
        <v>18</v>
      </c>
      <c r="B660">
        <v>11</v>
      </c>
      <c r="C660">
        <v>4.0153999999999996</v>
      </c>
      <c r="D660">
        <v>1.7645</v>
      </c>
      <c r="E660">
        <v>4.0153999999999996</v>
      </c>
      <c r="F660">
        <v>1.7645</v>
      </c>
      <c r="G660">
        <v>0.19639999999999999</v>
      </c>
      <c r="H660">
        <v>1.2415</v>
      </c>
      <c r="I660" s="2">
        <v>2539.3812196998838</v>
      </c>
      <c r="K660">
        <v>1.7645</v>
      </c>
      <c r="L660">
        <v>4.0153999999999996</v>
      </c>
    </row>
    <row r="661" spans="1:12" x14ac:dyDescent="0.25">
      <c r="A661" t="s">
        <v>18</v>
      </c>
      <c r="B661">
        <v>12</v>
      </c>
      <c r="C661">
        <v>4.0138999999999996</v>
      </c>
      <c r="D661">
        <v>1.7684</v>
      </c>
      <c r="E661">
        <v>4.0138999999999996</v>
      </c>
      <c r="F661">
        <v>1.7684</v>
      </c>
      <c r="G661">
        <v>0.1918</v>
      </c>
      <c r="H661">
        <v>1.2315</v>
      </c>
      <c r="I661" s="2">
        <v>2519.4077162691142</v>
      </c>
      <c r="K661">
        <v>1.7684</v>
      </c>
      <c r="L661">
        <v>4.0138999999999996</v>
      </c>
    </row>
    <row r="662" spans="1:12" x14ac:dyDescent="0.25">
      <c r="A662" t="s">
        <v>18</v>
      </c>
      <c r="B662">
        <v>13</v>
      </c>
      <c r="C662">
        <v>4.0117000000000003</v>
      </c>
      <c r="D662">
        <v>1.7577</v>
      </c>
      <c r="E662">
        <v>4.0117000000000003</v>
      </c>
      <c r="F662">
        <v>1.7577</v>
      </c>
      <c r="G662">
        <v>0.1918</v>
      </c>
      <c r="H662">
        <v>1.2168000000000001</v>
      </c>
      <c r="I662" s="2">
        <v>2503.0655557470882</v>
      </c>
      <c r="K662">
        <v>1.7577</v>
      </c>
      <c r="L662">
        <v>4.0117000000000003</v>
      </c>
    </row>
    <row r="663" spans="1:12" x14ac:dyDescent="0.25">
      <c r="A663" t="s">
        <v>18</v>
      </c>
      <c r="B663">
        <v>14</v>
      </c>
      <c r="C663">
        <v>4.0166000000000004</v>
      </c>
      <c r="D663">
        <v>1.7424999999999999</v>
      </c>
      <c r="E663">
        <v>4.0166000000000004</v>
      </c>
      <c r="F663">
        <v>1.7424999999999999</v>
      </c>
      <c r="G663">
        <v>0.18729999999999999</v>
      </c>
      <c r="H663">
        <v>1.2205999999999999</v>
      </c>
      <c r="I663" s="2">
        <v>2493.5285535848848</v>
      </c>
      <c r="K663">
        <v>1.7424999999999999</v>
      </c>
      <c r="L663">
        <v>4.0166000000000004</v>
      </c>
    </row>
    <row r="664" spans="1:12" x14ac:dyDescent="0.25">
      <c r="A664" t="s">
        <v>18</v>
      </c>
      <c r="B664">
        <v>15</v>
      </c>
      <c r="C664">
        <v>4.0166000000000004</v>
      </c>
      <c r="D664">
        <v>1.7605</v>
      </c>
      <c r="E664">
        <v>4.0166000000000004</v>
      </c>
      <c r="F664">
        <v>1.7605</v>
      </c>
      <c r="G664">
        <v>0.1918</v>
      </c>
      <c r="H664">
        <v>1.238</v>
      </c>
      <c r="I664" s="2">
        <v>2493.5285535848848</v>
      </c>
      <c r="K664">
        <v>1.7605</v>
      </c>
      <c r="L664">
        <v>4.0166000000000004</v>
      </c>
    </row>
    <row r="665" spans="1:12" x14ac:dyDescent="0.25">
      <c r="A665" t="s">
        <v>18</v>
      </c>
      <c r="B665">
        <v>16</v>
      </c>
      <c r="C665">
        <v>4.0072000000000001</v>
      </c>
      <c r="D665">
        <v>1.7232000000000001</v>
      </c>
      <c r="E665">
        <v>4.0072000000000001</v>
      </c>
      <c r="F665">
        <v>1.7232000000000001</v>
      </c>
      <c r="G665">
        <v>0.21390000000000001</v>
      </c>
      <c r="H665">
        <v>1.2265999999999999</v>
      </c>
      <c r="I665" s="2">
        <v>2504.099383558625</v>
      </c>
      <c r="K665">
        <v>1.7232000000000001</v>
      </c>
      <c r="L665">
        <v>4.0072000000000001</v>
      </c>
    </row>
    <row r="666" spans="1:12" x14ac:dyDescent="0.25">
      <c r="A666" t="s">
        <v>18</v>
      </c>
      <c r="B666">
        <v>17</v>
      </c>
      <c r="C666">
        <v>4.0164999999999997</v>
      </c>
      <c r="D666">
        <v>1.7273000000000001</v>
      </c>
      <c r="E666">
        <v>4.0164999999999997</v>
      </c>
      <c r="F666">
        <v>1.7273000000000001</v>
      </c>
      <c r="G666">
        <v>0.1827</v>
      </c>
      <c r="H666">
        <v>1.2011000000000001</v>
      </c>
      <c r="I666" s="2">
        <v>2504.5481867483868</v>
      </c>
      <c r="K666">
        <v>1.7273000000000001</v>
      </c>
      <c r="L666">
        <v>4.0164999999999997</v>
      </c>
    </row>
    <row r="667" spans="1:12" x14ac:dyDescent="0.25">
      <c r="A667" t="s">
        <v>18</v>
      </c>
      <c r="B667">
        <v>18</v>
      </c>
      <c r="C667">
        <v>4.0182000000000002</v>
      </c>
      <c r="D667">
        <v>1.6595</v>
      </c>
      <c r="E667">
        <v>4.0182000000000002</v>
      </c>
      <c r="F667">
        <v>1.6595</v>
      </c>
      <c r="G667">
        <v>0.1736</v>
      </c>
      <c r="H667">
        <v>1.1563000000000001</v>
      </c>
      <c r="I667" s="2">
        <v>2504.099383558625</v>
      </c>
      <c r="K667">
        <v>1.6595</v>
      </c>
      <c r="L667">
        <v>4.0182000000000002</v>
      </c>
    </row>
    <row r="668" spans="1:12" x14ac:dyDescent="0.25">
      <c r="A668" t="s">
        <v>18</v>
      </c>
      <c r="B668">
        <v>19</v>
      </c>
      <c r="C668">
        <v>4.0278</v>
      </c>
      <c r="D668">
        <v>1.6369</v>
      </c>
      <c r="E668">
        <v>4.0278</v>
      </c>
      <c r="F668">
        <v>1.6369</v>
      </c>
      <c r="G668">
        <v>0.16900000000000001</v>
      </c>
      <c r="H668">
        <v>1.1677999999999999</v>
      </c>
      <c r="I668" s="2">
        <v>2483.2629449387941</v>
      </c>
      <c r="K668">
        <v>1.6369</v>
      </c>
      <c r="L668">
        <v>4.0278</v>
      </c>
    </row>
    <row r="669" spans="1:12" x14ac:dyDescent="0.25">
      <c r="A669" t="s">
        <v>18</v>
      </c>
      <c r="B669">
        <v>20</v>
      </c>
      <c r="C669">
        <v>4.0278999999999998</v>
      </c>
      <c r="D669">
        <v>1.6307</v>
      </c>
      <c r="E669">
        <v>4.0278999999999998</v>
      </c>
      <c r="F669">
        <v>1.6307</v>
      </c>
      <c r="G669">
        <v>0.16450000000000001</v>
      </c>
      <c r="H669">
        <v>1.1505000000000001</v>
      </c>
      <c r="I669" s="2">
        <v>2475.0310192659731</v>
      </c>
      <c r="K669">
        <v>1.6307</v>
      </c>
      <c r="L669">
        <v>4.0278999999999998</v>
      </c>
    </row>
    <row r="670" spans="1:12" x14ac:dyDescent="0.25">
      <c r="A670" t="s">
        <v>18</v>
      </c>
      <c r="B670">
        <v>21</v>
      </c>
      <c r="C670">
        <v>4.0316000000000001</v>
      </c>
      <c r="D670">
        <v>1.6198999999999999</v>
      </c>
      <c r="E670">
        <v>4.0316000000000001</v>
      </c>
      <c r="F670">
        <v>1.6198999999999999</v>
      </c>
      <c r="G670">
        <v>0.15989999999999999</v>
      </c>
      <c r="H670">
        <v>1.1585000000000001</v>
      </c>
      <c r="I670" s="2">
        <v>2467.6022972887922</v>
      </c>
      <c r="K670">
        <v>1.6198999999999999</v>
      </c>
      <c r="L670">
        <v>4.0316000000000001</v>
      </c>
    </row>
    <row r="671" spans="1:12" x14ac:dyDescent="0.25">
      <c r="A671" t="s">
        <v>18</v>
      </c>
      <c r="B671">
        <v>22</v>
      </c>
      <c r="C671">
        <v>4.0251999999999999</v>
      </c>
      <c r="D671">
        <v>1.6143000000000001</v>
      </c>
      <c r="E671">
        <v>4.0251999999999999</v>
      </c>
      <c r="F671">
        <v>1.6143000000000001</v>
      </c>
      <c r="G671">
        <v>0.15989999999999999</v>
      </c>
      <c r="H671">
        <v>1.127</v>
      </c>
      <c r="I671" s="2">
        <v>2452.7721108162841</v>
      </c>
      <c r="K671">
        <v>1.6143000000000001</v>
      </c>
      <c r="L671">
        <v>4.0251999999999999</v>
      </c>
    </row>
    <row r="672" spans="1:12" x14ac:dyDescent="0.25">
      <c r="A672" t="s">
        <v>18</v>
      </c>
      <c r="B672">
        <v>23</v>
      </c>
      <c r="C672">
        <v>4.0263</v>
      </c>
      <c r="D672">
        <v>1.6341000000000001</v>
      </c>
      <c r="E672">
        <v>4.0263</v>
      </c>
      <c r="F672">
        <v>1.6341000000000001</v>
      </c>
      <c r="G672">
        <v>0.16439999999999999</v>
      </c>
      <c r="H672">
        <v>1.1501999999999999</v>
      </c>
      <c r="I672" s="2">
        <v>2452.7721108162841</v>
      </c>
      <c r="K672">
        <v>1.6341000000000001</v>
      </c>
      <c r="L672">
        <v>4.0263</v>
      </c>
    </row>
    <row r="673" spans="1:12" x14ac:dyDescent="0.25">
      <c r="A673" t="s">
        <v>18</v>
      </c>
      <c r="B673">
        <v>24</v>
      </c>
      <c r="C673">
        <v>4.0218999999999996</v>
      </c>
      <c r="D673">
        <v>1.6226</v>
      </c>
      <c r="E673">
        <v>4.0218999999999996</v>
      </c>
      <c r="F673">
        <v>1.6226</v>
      </c>
      <c r="G673">
        <v>0.16439999999999999</v>
      </c>
      <c r="H673">
        <v>1.1283000000000001</v>
      </c>
      <c r="I673" s="2">
        <v>2452.113937025315</v>
      </c>
      <c r="K673">
        <v>1.6226</v>
      </c>
      <c r="L673">
        <v>4.0218999999999996</v>
      </c>
    </row>
    <row r="674" spans="1:12" x14ac:dyDescent="0.25">
      <c r="A674" t="s">
        <v>18</v>
      </c>
      <c r="B674">
        <v>25</v>
      </c>
      <c r="C674">
        <v>4.0308999999999999</v>
      </c>
      <c r="D674">
        <v>1.5911999999999999</v>
      </c>
      <c r="E674">
        <v>4.0308999999999999</v>
      </c>
      <c r="F674">
        <v>1.5911999999999999</v>
      </c>
      <c r="G674">
        <v>0.15989999999999999</v>
      </c>
      <c r="H674">
        <v>1.1388</v>
      </c>
      <c r="I674" s="2">
        <v>2438.2892954399372</v>
      </c>
      <c r="K674">
        <v>1.5911999999999999</v>
      </c>
      <c r="L674">
        <v>4.0308999999999999</v>
      </c>
    </row>
    <row r="675" spans="1:12" x14ac:dyDescent="0.25">
      <c r="A675" t="s">
        <v>18</v>
      </c>
      <c r="B675">
        <v>26</v>
      </c>
      <c r="C675">
        <v>4.0362999999999998</v>
      </c>
      <c r="D675">
        <v>1.5508</v>
      </c>
      <c r="E675">
        <v>4.0362999999999998</v>
      </c>
      <c r="F675">
        <v>1.5508</v>
      </c>
      <c r="G675">
        <v>0.14610000000000001</v>
      </c>
      <c r="H675">
        <v>1.1089</v>
      </c>
      <c r="I675" s="2">
        <v>2415.9928442242708</v>
      </c>
      <c r="K675">
        <v>1.5508</v>
      </c>
      <c r="L675">
        <v>4.0362999999999998</v>
      </c>
    </row>
    <row r="676" spans="1:12" x14ac:dyDescent="0.25">
      <c r="A676" t="s">
        <v>18</v>
      </c>
      <c r="B676">
        <v>27</v>
      </c>
      <c r="C676">
        <v>4.0392000000000001</v>
      </c>
      <c r="D676">
        <v>1.5162</v>
      </c>
      <c r="E676">
        <v>4.0392000000000001</v>
      </c>
      <c r="F676">
        <v>1.5162</v>
      </c>
      <c r="G676">
        <v>0.1416</v>
      </c>
      <c r="H676">
        <v>1.0795999999999999</v>
      </c>
      <c r="I676" s="2">
        <v>2396.570055842385</v>
      </c>
      <c r="K676">
        <v>1.5162</v>
      </c>
      <c r="L676">
        <v>4.0392000000000001</v>
      </c>
    </row>
    <row r="677" spans="1:12" x14ac:dyDescent="0.25">
      <c r="A677" t="s">
        <v>18</v>
      </c>
      <c r="B677">
        <v>28</v>
      </c>
      <c r="C677">
        <v>4.0467000000000004</v>
      </c>
      <c r="D677">
        <v>1.4797</v>
      </c>
      <c r="E677">
        <v>4.0467000000000004</v>
      </c>
      <c r="F677">
        <v>1.4797</v>
      </c>
      <c r="G677">
        <v>0.13250000000000001</v>
      </c>
      <c r="H677">
        <v>1.0683</v>
      </c>
      <c r="I677" s="2">
        <v>2381.805193618437</v>
      </c>
      <c r="K677">
        <v>1.4797</v>
      </c>
      <c r="L677">
        <v>4.0467000000000004</v>
      </c>
    </row>
    <row r="678" spans="1:12" x14ac:dyDescent="0.25">
      <c r="A678" t="s">
        <v>18</v>
      </c>
      <c r="B678">
        <v>29</v>
      </c>
      <c r="C678">
        <v>4.0541</v>
      </c>
      <c r="D678">
        <v>1.4601</v>
      </c>
      <c r="E678">
        <v>4.0541</v>
      </c>
      <c r="F678">
        <v>1.4601</v>
      </c>
      <c r="G678">
        <v>0.12790000000000001</v>
      </c>
      <c r="H678">
        <v>1.0636000000000001</v>
      </c>
      <c r="I678" s="2">
        <v>2378.470541498581</v>
      </c>
      <c r="K678">
        <v>1.4601</v>
      </c>
      <c r="L678">
        <v>4.0541</v>
      </c>
    </row>
    <row r="679" spans="1:12" x14ac:dyDescent="0.25">
      <c r="A679" t="s">
        <v>18</v>
      </c>
      <c r="B679">
        <v>30</v>
      </c>
      <c r="C679">
        <v>4.0518000000000001</v>
      </c>
      <c r="D679">
        <v>1.4636</v>
      </c>
      <c r="E679">
        <v>4.0518000000000001</v>
      </c>
      <c r="F679">
        <v>1.4636</v>
      </c>
      <c r="G679">
        <v>0.12790000000000001</v>
      </c>
      <c r="H679">
        <v>1.0691999999999999</v>
      </c>
      <c r="I679" s="2">
        <v>2378.470541498581</v>
      </c>
      <c r="K679">
        <v>1.4636</v>
      </c>
      <c r="L679">
        <v>4.0518000000000001</v>
      </c>
    </row>
    <row r="680" spans="1:12" x14ac:dyDescent="0.25">
      <c r="A680" t="s">
        <v>18</v>
      </c>
      <c r="B680">
        <v>31</v>
      </c>
      <c r="C680">
        <v>4.0427</v>
      </c>
      <c r="D680">
        <v>1.4510000000000001</v>
      </c>
      <c r="E680">
        <v>4.0427</v>
      </c>
      <c r="F680">
        <v>1.4510000000000001</v>
      </c>
      <c r="G680">
        <v>0.12790000000000001</v>
      </c>
      <c r="H680">
        <v>1.0309999999999999</v>
      </c>
      <c r="I680" s="2">
        <v>2367.1334082163521</v>
      </c>
      <c r="K680">
        <v>1.4510000000000001</v>
      </c>
      <c r="L680">
        <v>4.0427</v>
      </c>
    </row>
    <row r="681" spans="1:12" x14ac:dyDescent="0.25">
      <c r="A681" t="s">
        <v>18</v>
      </c>
      <c r="B681">
        <v>32</v>
      </c>
      <c r="C681">
        <v>4.0471000000000004</v>
      </c>
      <c r="D681">
        <v>1.4481999999999999</v>
      </c>
      <c r="E681">
        <v>4.0471000000000004</v>
      </c>
      <c r="F681">
        <v>1.4481999999999999</v>
      </c>
      <c r="G681">
        <v>0.12790000000000001</v>
      </c>
      <c r="H681">
        <v>1.038</v>
      </c>
      <c r="I681" s="2">
        <v>2367.1334082163521</v>
      </c>
      <c r="K681">
        <v>1.4481999999999999</v>
      </c>
      <c r="L681">
        <v>4.0471000000000004</v>
      </c>
    </row>
    <row r="682" spans="1:12" x14ac:dyDescent="0.25">
      <c r="A682" t="s">
        <v>18</v>
      </c>
      <c r="B682">
        <v>33</v>
      </c>
      <c r="C682">
        <v>4.0555000000000003</v>
      </c>
      <c r="D682">
        <v>1.4045000000000001</v>
      </c>
      <c r="E682">
        <v>4.0555000000000003</v>
      </c>
      <c r="F682">
        <v>1.4045000000000001</v>
      </c>
      <c r="G682">
        <v>0.1188</v>
      </c>
      <c r="H682">
        <v>1.0189999999999999</v>
      </c>
      <c r="I682" s="2">
        <v>2359.9129457582671</v>
      </c>
      <c r="K682">
        <v>1.4045000000000001</v>
      </c>
      <c r="L682">
        <v>4.0555000000000003</v>
      </c>
    </row>
    <row r="683" spans="1:12" x14ac:dyDescent="0.25">
      <c r="A683" t="s">
        <v>18</v>
      </c>
      <c r="B683">
        <v>34</v>
      </c>
      <c r="C683">
        <v>4.0529000000000002</v>
      </c>
      <c r="D683">
        <v>1.3845000000000001</v>
      </c>
      <c r="E683">
        <v>4.0529000000000002</v>
      </c>
      <c r="F683">
        <v>1.3845000000000001</v>
      </c>
      <c r="G683">
        <v>0.1142</v>
      </c>
      <c r="H683">
        <v>0.99580000000000002</v>
      </c>
      <c r="I683" s="2">
        <v>2314.398446313874</v>
      </c>
      <c r="K683">
        <v>1.3845000000000001</v>
      </c>
      <c r="L683">
        <v>4.0529000000000002</v>
      </c>
    </row>
    <row r="684" spans="1:12" x14ac:dyDescent="0.25">
      <c r="A684" t="s">
        <v>18</v>
      </c>
      <c r="B684">
        <v>35</v>
      </c>
      <c r="C684">
        <v>4.0621</v>
      </c>
      <c r="D684">
        <v>1.3788</v>
      </c>
      <c r="E684">
        <v>4.0621</v>
      </c>
      <c r="F684">
        <v>1.3788</v>
      </c>
      <c r="G684">
        <v>0.1143</v>
      </c>
      <c r="H684">
        <v>1.0075000000000001</v>
      </c>
      <c r="I684" s="2">
        <v>2294.0554217089898</v>
      </c>
      <c r="K684">
        <v>1.3788</v>
      </c>
      <c r="L684">
        <v>4.0621</v>
      </c>
    </row>
    <row r="685" spans="1:12" x14ac:dyDescent="0.25">
      <c r="A685" t="s">
        <v>18</v>
      </c>
      <c r="B685">
        <v>36</v>
      </c>
      <c r="C685">
        <v>4.0574000000000003</v>
      </c>
      <c r="D685">
        <v>1.3668</v>
      </c>
      <c r="E685">
        <v>4.0574000000000003</v>
      </c>
      <c r="F685">
        <v>1.3668</v>
      </c>
      <c r="G685">
        <v>0.10970000000000001</v>
      </c>
      <c r="H685">
        <v>0.98519999999999996</v>
      </c>
      <c r="I685" s="2">
        <v>2254.8500385498428</v>
      </c>
      <c r="K685">
        <v>1.3668</v>
      </c>
      <c r="L685">
        <v>4.0574000000000003</v>
      </c>
    </row>
    <row r="686" spans="1:12" x14ac:dyDescent="0.25">
      <c r="A686" t="s">
        <v>18</v>
      </c>
      <c r="B686">
        <v>37</v>
      </c>
      <c r="C686">
        <v>4.0594000000000001</v>
      </c>
      <c r="D686">
        <v>1.3548</v>
      </c>
      <c r="E686">
        <v>4.0594000000000001</v>
      </c>
      <c r="F686">
        <v>1.3548</v>
      </c>
      <c r="G686">
        <v>0.10970000000000001</v>
      </c>
      <c r="H686">
        <v>0.98029999999999995</v>
      </c>
      <c r="I686" s="2">
        <v>2234.1905596645179</v>
      </c>
      <c r="K686">
        <v>1.3548</v>
      </c>
      <c r="L686">
        <v>4.0594000000000001</v>
      </c>
    </row>
    <row r="687" spans="1:12" x14ac:dyDescent="0.25">
      <c r="A687" t="s">
        <v>18</v>
      </c>
      <c r="B687">
        <v>38</v>
      </c>
      <c r="C687">
        <v>4.0608000000000004</v>
      </c>
      <c r="D687">
        <v>1.351</v>
      </c>
      <c r="E687">
        <v>4.0608000000000004</v>
      </c>
      <c r="F687">
        <v>1.351</v>
      </c>
      <c r="G687">
        <v>0.1051</v>
      </c>
      <c r="H687">
        <v>0.97770000000000001</v>
      </c>
      <c r="I687" s="2">
        <v>2234.1905596645179</v>
      </c>
      <c r="K687">
        <v>1.351</v>
      </c>
      <c r="L687">
        <v>4.0608000000000004</v>
      </c>
    </row>
    <row r="688" spans="1:12" x14ac:dyDescent="0.25">
      <c r="A688" t="s">
        <v>18</v>
      </c>
      <c r="B688">
        <v>39</v>
      </c>
      <c r="C688">
        <v>4.0610999999999997</v>
      </c>
      <c r="D688">
        <v>1.3599000000000001</v>
      </c>
      <c r="E688">
        <v>4.0610999999999997</v>
      </c>
      <c r="F688">
        <v>1.3599000000000001</v>
      </c>
      <c r="G688">
        <v>0.10970000000000001</v>
      </c>
      <c r="H688">
        <v>0.99239999999999995</v>
      </c>
      <c r="I688" s="2">
        <v>2228.0462720204741</v>
      </c>
      <c r="K688">
        <v>1.3599000000000001</v>
      </c>
      <c r="L688">
        <v>4.0610999999999997</v>
      </c>
    </row>
    <row r="689" spans="1:12" x14ac:dyDescent="0.25">
      <c r="A689" t="s">
        <v>18</v>
      </c>
      <c r="B689">
        <v>40</v>
      </c>
      <c r="C689">
        <v>4.0602</v>
      </c>
      <c r="D689">
        <v>1.3587</v>
      </c>
      <c r="E689">
        <v>4.0602</v>
      </c>
      <c r="F689">
        <v>1.3587</v>
      </c>
      <c r="G689">
        <v>0.10970000000000001</v>
      </c>
      <c r="H689">
        <v>0.99280000000000002</v>
      </c>
      <c r="I689" s="2">
        <v>2224.588107376007</v>
      </c>
      <c r="K689">
        <v>1.3587</v>
      </c>
      <c r="L689">
        <v>4.0602</v>
      </c>
    </row>
    <row r="690" spans="1:12" x14ac:dyDescent="0.25">
      <c r="A690" t="s">
        <v>18</v>
      </c>
      <c r="B690">
        <v>41</v>
      </c>
      <c r="C690">
        <v>4.0606</v>
      </c>
      <c r="D690">
        <v>1.3293999999999999</v>
      </c>
      <c r="E690">
        <v>4.0606</v>
      </c>
      <c r="F690">
        <v>1.3293999999999999</v>
      </c>
      <c r="G690">
        <v>0.1051</v>
      </c>
      <c r="H690">
        <v>0.96379999999999999</v>
      </c>
      <c r="I690" s="2">
        <v>2185.3200743936291</v>
      </c>
      <c r="K690">
        <v>1.3293999999999999</v>
      </c>
      <c r="L690">
        <v>4.0606</v>
      </c>
    </row>
    <row r="691" spans="1:12" x14ac:dyDescent="0.25">
      <c r="A691" t="s">
        <v>18</v>
      </c>
      <c r="B691">
        <v>42</v>
      </c>
      <c r="C691">
        <v>4.0651000000000002</v>
      </c>
      <c r="D691">
        <v>1.3246</v>
      </c>
      <c r="E691">
        <v>4.0651000000000002</v>
      </c>
      <c r="F691">
        <v>1.3246</v>
      </c>
      <c r="G691">
        <v>0.10050000000000001</v>
      </c>
      <c r="H691">
        <v>0.97019999999999995</v>
      </c>
      <c r="I691" s="2">
        <v>2162.3606427989439</v>
      </c>
      <c r="K691">
        <v>1.3246</v>
      </c>
      <c r="L691">
        <v>4.0651000000000002</v>
      </c>
    </row>
    <row r="692" spans="1:12" x14ac:dyDescent="0.25">
      <c r="A692" t="s">
        <v>18</v>
      </c>
      <c r="B692">
        <v>43</v>
      </c>
      <c r="C692">
        <v>4.0636999999999999</v>
      </c>
      <c r="D692">
        <v>1.3092999999999999</v>
      </c>
      <c r="E692">
        <v>4.0636999999999999</v>
      </c>
      <c r="F692">
        <v>1.3092999999999999</v>
      </c>
      <c r="G692">
        <v>0.10050000000000001</v>
      </c>
      <c r="H692">
        <v>0.95520000000000005</v>
      </c>
      <c r="I692" s="2">
        <v>2150.6471408275588</v>
      </c>
      <c r="K692">
        <v>1.3092999999999999</v>
      </c>
      <c r="L692">
        <v>4.0636999999999999</v>
      </c>
    </row>
    <row r="693" spans="1:12" x14ac:dyDescent="0.25">
      <c r="A693" t="s">
        <v>18</v>
      </c>
      <c r="B693">
        <v>44</v>
      </c>
      <c r="C693">
        <v>4.0572999999999997</v>
      </c>
      <c r="D693">
        <v>1.3012999999999999</v>
      </c>
      <c r="E693">
        <v>4.0572999999999997</v>
      </c>
      <c r="F693">
        <v>1.3012999999999999</v>
      </c>
      <c r="G693">
        <v>0.10050000000000001</v>
      </c>
      <c r="H693">
        <v>0.93410000000000004</v>
      </c>
      <c r="I693" s="2">
        <v>2138.321768389344</v>
      </c>
      <c r="K693">
        <v>1.3012999999999999</v>
      </c>
      <c r="L693">
        <v>4.0572999999999997</v>
      </c>
    </row>
    <row r="694" spans="1:12" x14ac:dyDescent="0.25">
      <c r="A694" t="s">
        <v>18</v>
      </c>
      <c r="B694">
        <v>45</v>
      </c>
      <c r="C694">
        <v>4.0651000000000002</v>
      </c>
      <c r="D694">
        <v>1.2906</v>
      </c>
      <c r="E694">
        <v>4.0651000000000002</v>
      </c>
      <c r="F694">
        <v>1.2906</v>
      </c>
      <c r="G694">
        <v>0.10050000000000001</v>
      </c>
      <c r="H694">
        <v>0.95169999999999999</v>
      </c>
      <c r="I694" s="2">
        <v>2128.6955760028868</v>
      </c>
      <c r="K694">
        <v>1.2906</v>
      </c>
      <c r="L694">
        <v>4.0651000000000002</v>
      </c>
    </row>
    <row r="695" spans="1:12" x14ac:dyDescent="0.25">
      <c r="A695" t="s">
        <v>18</v>
      </c>
      <c r="B695">
        <v>46</v>
      </c>
      <c r="C695">
        <v>4.0669000000000004</v>
      </c>
      <c r="D695">
        <v>1.3008999999999999</v>
      </c>
      <c r="E695">
        <v>4.0669000000000004</v>
      </c>
      <c r="F695">
        <v>1.3008999999999999</v>
      </c>
      <c r="G695">
        <v>9.6000000000000002E-2</v>
      </c>
      <c r="H695">
        <v>0.95230000000000004</v>
      </c>
      <c r="I695" s="2">
        <v>2127.0978470315231</v>
      </c>
      <c r="K695">
        <v>1.3008999999999999</v>
      </c>
      <c r="L695">
        <v>4.0669000000000004</v>
      </c>
    </row>
    <row r="696" spans="1:12" x14ac:dyDescent="0.25">
      <c r="A696" t="s">
        <v>18</v>
      </c>
      <c r="B696">
        <v>47</v>
      </c>
      <c r="C696">
        <v>4.0628000000000002</v>
      </c>
      <c r="D696">
        <v>1.2833000000000001</v>
      </c>
      <c r="E696">
        <v>4.0628000000000002</v>
      </c>
      <c r="F696">
        <v>1.2833000000000001</v>
      </c>
      <c r="G696">
        <v>9.6000000000000002E-2</v>
      </c>
      <c r="H696">
        <v>0.92830000000000001</v>
      </c>
      <c r="I696" s="2">
        <v>2126.0538027125208</v>
      </c>
      <c r="K696">
        <v>1.2833000000000001</v>
      </c>
      <c r="L696">
        <v>4.0628000000000002</v>
      </c>
    </row>
    <row r="697" spans="1:12" x14ac:dyDescent="0.25">
      <c r="A697" t="s">
        <v>18</v>
      </c>
      <c r="B697">
        <v>48</v>
      </c>
      <c r="C697">
        <v>4.0721999999999996</v>
      </c>
      <c r="D697">
        <v>1.2754000000000001</v>
      </c>
      <c r="E697">
        <v>4.0721999999999996</v>
      </c>
      <c r="F697">
        <v>1.2754000000000001</v>
      </c>
      <c r="G697">
        <v>9.1399999999999995E-2</v>
      </c>
      <c r="H697">
        <v>0.93920000000000003</v>
      </c>
      <c r="I697" s="2">
        <v>2126.0538027125208</v>
      </c>
      <c r="K697">
        <v>1.2754000000000001</v>
      </c>
      <c r="L697">
        <v>4.0721999999999996</v>
      </c>
    </row>
    <row r="698" spans="1:12" x14ac:dyDescent="0.25">
      <c r="A698" t="s">
        <v>18</v>
      </c>
      <c r="B698">
        <v>49</v>
      </c>
      <c r="C698">
        <v>4.0678999999999998</v>
      </c>
      <c r="D698">
        <v>1.2584</v>
      </c>
      <c r="E698">
        <v>4.0678999999999998</v>
      </c>
      <c r="F698">
        <v>1.2584</v>
      </c>
      <c r="G698">
        <v>9.1399999999999995E-2</v>
      </c>
      <c r="H698">
        <v>0.91290000000000004</v>
      </c>
      <c r="I698" s="2">
        <v>2086.9079688435791</v>
      </c>
      <c r="K698">
        <v>1.2584</v>
      </c>
      <c r="L698">
        <v>4.0678999999999998</v>
      </c>
    </row>
    <row r="699" spans="1:12" x14ac:dyDescent="0.25">
      <c r="A699" t="s">
        <v>18</v>
      </c>
      <c r="B699">
        <v>50</v>
      </c>
      <c r="C699">
        <v>4.0671999999999997</v>
      </c>
      <c r="D699">
        <v>1.2414000000000001</v>
      </c>
      <c r="E699">
        <v>4.0671999999999997</v>
      </c>
      <c r="F699">
        <v>1.2414000000000001</v>
      </c>
      <c r="G699">
        <v>8.6800000000000002E-2</v>
      </c>
      <c r="H699">
        <v>0.89639999999999997</v>
      </c>
      <c r="I699" s="2">
        <v>2078.3959210703151</v>
      </c>
      <c r="K699">
        <v>1.2414000000000001</v>
      </c>
      <c r="L699">
        <v>4.0671999999999997</v>
      </c>
    </row>
    <row r="700" spans="1:12" x14ac:dyDescent="0.25">
      <c r="A700" t="s">
        <v>19</v>
      </c>
      <c r="B700">
        <v>2</v>
      </c>
      <c r="C700">
        <v>4.0495999999999999</v>
      </c>
      <c r="D700">
        <v>1.3311999999999999</v>
      </c>
      <c r="E700">
        <v>4.0495999999999999</v>
      </c>
      <c r="F700">
        <v>1.3311999999999999</v>
      </c>
      <c r="G700">
        <v>0.10970000000000001</v>
      </c>
      <c r="H700">
        <v>0.96840000000000004</v>
      </c>
      <c r="I700" s="2">
        <v>2068.0920056462401</v>
      </c>
      <c r="K700">
        <v>1.3311999999999999</v>
      </c>
      <c r="L700">
        <v>4.0495999999999999</v>
      </c>
    </row>
    <row r="701" spans="1:12" x14ac:dyDescent="0.25">
      <c r="A701" t="s">
        <v>19</v>
      </c>
      <c r="B701">
        <v>3</v>
      </c>
      <c r="C701">
        <v>4.0698999999999996</v>
      </c>
      <c r="D701">
        <v>1.2461</v>
      </c>
      <c r="E701">
        <v>4.0698999999999996</v>
      </c>
      <c r="F701">
        <v>1.2461</v>
      </c>
      <c r="G701">
        <v>9.1499999999999998E-2</v>
      </c>
      <c r="H701">
        <v>0.92710000000000004</v>
      </c>
      <c r="I701" s="2">
        <v>2060.135516008123</v>
      </c>
      <c r="K701">
        <v>1.2461</v>
      </c>
      <c r="L701">
        <v>4.0698999999999996</v>
      </c>
    </row>
    <row r="702" spans="1:12" x14ac:dyDescent="0.25">
      <c r="A702" t="s">
        <v>19</v>
      </c>
      <c r="B702">
        <v>4</v>
      </c>
      <c r="C702">
        <v>4.0903</v>
      </c>
      <c r="D702">
        <v>1.1947000000000001</v>
      </c>
      <c r="E702">
        <v>4.0903</v>
      </c>
      <c r="F702">
        <v>1.1947000000000001</v>
      </c>
      <c r="G702">
        <v>8.2299999999999998E-2</v>
      </c>
      <c r="H702">
        <v>0.91169999999999995</v>
      </c>
      <c r="I702" s="2">
        <v>2051.1820464009552</v>
      </c>
      <c r="K702">
        <v>1.1947000000000001</v>
      </c>
      <c r="L702">
        <v>4.0903</v>
      </c>
    </row>
    <row r="703" spans="1:12" x14ac:dyDescent="0.25">
      <c r="A703" t="s">
        <v>19</v>
      </c>
      <c r="B703">
        <v>5</v>
      </c>
      <c r="C703">
        <v>4.0873999999999997</v>
      </c>
      <c r="D703">
        <v>1.1567000000000001</v>
      </c>
      <c r="E703">
        <v>4.0873999999999997</v>
      </c>
      <c r="F703">
        <v>1.1567000000000001</v>
      </c>
      <c r="G703">
        <v>7.7799999999999994E-2</v>
      </c>
      <c r="H703">
        <v>0.87290000000000001</v>
      </c>
      <c r="I703" s="2">
        <v>2040.9119386482339</v>
      </c>
      <c r="K703">
        <v>1.1567000000000001</v>
      </c>
      <c r="L703">
        <v>4.0873999999999997</v>
      </c>
    </row>
    <row r="704" spans="1:12" x14ac:dyDescent="0.25">
      <c r="A704" t="s">
        <v>19</v>
      </c>
      <c r="B704">
        <v>6</v>
      </c>
      <c r="C704">
        <v>4.0963000000000003</v>
      </c>
      <c r="D704">
        <v>1.1393</v>
      </c>
      <c r="E704">
        <v>4.0963000000000003</v>
      </c>
      <c r="F704">
        <v>1.1393</v>
      </c>
      <c r="G704">
        <v>7.3200000000000001E-2</v>
      </c>
      <c r="H704">
        <v>0.86970000000000003</v>
      </c>
      <c r="I704" s="2">
        <v>2027.393423645841</v>
      </c>
      <c r="K704">
        <v>1.1393</v>
      </c>
      <c r="L704">
        <v>4.0963000000000003</v>
      </c>
    </row>
    <row r="705" spans="1:12" x14ac:dyDescent="0.25">
      <c r="A705" t="s">
        <v>19</v>
      </c>
      <c r="B705">
        <v>7</v>
      </c>
      <c r="C705">
        <v>4.1087999999999996</v>
      </c>
      <c r="D705">
        <v>1.1248</v>
      </c>
      <c r="E705">
        <v>4.1087999999999996</v>
      </c>
      <c r="F705">
        <v>1.1248</v>
      </c>
      <c r="G705">
        <v>6.8500000000000005E-2</v>
      </c>
      <c r="H705">
        <v>0.87170000000000003</v>
      </c>
      <c r="I705" s="2">
        <v>2017.3210860765951</v>
      </c>
      <c r="K705">
        <v>1.1248</v>
      </c>
      <c r="L705">
        <v>4.1087999999999996</v>
      </c>
    </row>
    <row r="706" spans="1:12" x14ac:dyDescent="0.25">
      <c r="A706" t="s">
        <v>19</v>
      </c>
      <c r="B706">
        <v>8</v>
      </c>
      <c r="C706">
        <v>4.1017999999999999</v>
      </c>
      <c r="D706">
        <v>1.1200000000000001</v>
      </c>
      <c r="E706">
        <v>4.1017999999999999</v>
      </c>
      <c r="F706">
        <v>1.1200000000000001</v>
      </c>
      <c r="G706">
        <v>6.8500000000000005E-2</v>
      </c>
      <c r="H706">
        <v>0.85540000000000005</v>
      </c>
      <c r="I706" s="2">
        <v>2002.161927717036</v>
      </c>
      <c r="K706">
        <v>1.1200000000000001</v>
      </c>
      <c r="L706">
        <v>4.1017999999999999</v>
      </c>
    </row>
    <row r="707" spans="1:12" x14ac:dyDescent="0.25">
      <c r="A707" t="s">
        <v>19</v>
      </c>
      <c r="B707">
        <v>9</v>
      </c>
      <c r="C707">
        <v>4.0998999999999999</v>
      </c>
      <c r="D707">
        <v>1.1416999999999999</v>
      </c>
      <c r="E707">
        <v>4.0998999999999999</v>
      </c>
      <c r="F707">
        <v>1.1416999999999999</v>
      </c>
      <c r="G707">
        <v>7.3200000000000001E-2</v>
      </c>
      <c r="H707">
        <v>0.874</v>
      </c>
      <c r="I707" s="2">
        <v>1988.714834771517</v>
      </c>
      <c r="K707">
        <v>1.1416999999999999</v>
      </c>
      <c r="L707">
        <v>4.0998999999999999</v>
      </c>
    </row>
    <row r="708" spans="1:12" x14ac:dyDescent="0.25">
      <c r="A708" t="s">
        <v>19</v>
      </c>
      <c r="B708">
        <v>10</v>
      </c>
      <c r="C708">
        <v>4.0839999999999996</v>
      </c>
      <c r="D708">
        <v>1.151</v>
      </c>
      <c r="E708">
        <v>4.0839999999999996</v>
      </c>
      <c r="F708">
        <v>1.151</v>
      </c>
      <c r="G708">
        <v>7.7700000000000005E-2</v>
      </c>
      <c r="H708">
        <v>0.85429999999999995</v>
      </c>
      <c r="I708" s="2">
        <v>1988.714834771517</v>
      </c>
      <c r="K708">
        <v>1.151</v>
      </c>
      <c r="L708">
        <v>4.0839999999999996</v>
      </c>
    </row>
    <row r="709" spans="1:12" x14ac:dyDescent="0.25">
      <c r="A709" t="s">
        <v>19</v>
      </c>
      <c r="B709">
        <v>11</v>
      </c>
      <c r="C709">
        <v>4.1039000000000003</v>
      </c>
      <c r="D709">
        <v>1.1129</v>
      </c>
      <c r="E709">
        <v>4.1039000000000003</v>
      </c>
      <c r="F709">
        <v>1.1129</v>
      </c>
      <c r="G709">
        <v>6.8599999999999994E-2</v>
      </c>
      <c r="H709">
        <v>0.85009999999999997</v>
      </c>
      <c r="I709" s="2">
        <v>2001.4967451998291</v>
      </c>
      <c r="K709">
        <v>1.1129</v>
      </c>
      <c r="L709">
        <v>4.1039000000000003</v>
      </c>
    </row>
    <row r="710" spans="1:12" x14ac:dyDescent="0.25">
      <c r="A710" t="s">
        <v>19</v>
      </c>
      <c r="B710">
        <v>12</v>
      </c>
      <c r="C710">
        <v>4.1193999999999997</v>
      </c>
      <c r="D710">
        <v>1.0795999999999999</v>
      </c>
      <c r="E710">
        <v>4.1193999999999997</v>
      </c>
      <c r="F710">
        <v>1.0795999999999999</v>
      </c>
      <c r="G710">
        <v>5.9299999999999999E-2</v>
      </c>
      <c r="H710">
        <v>0.83520000000000005</v>
      </c>
      <c r="I710" s="2">
        <v>2001.4967451998291</v>
      </c>
      <c r="K710">
        <v>1.0795999999999999</v>
      </c>
      <c r="L710">
        <v>4.1193999999999997</v>
      </c>
    </row>
    <row r="711" spans="1:12" x14ac:dyDescent="0.25">
      <c r="A711" t="s">
        <v>19</v>
      </c>
      <c r="B711">
        <v>13</v>
      </c>
      <c r="C711">
        <v>4.1281999999999996</v>
      </c>
      <c r="D711">
        <v>1.0506</v>
      </c>
      <c r="E711">
        <v>4.1281999999999996</v>
      </c>
      <c r="F711">
        <v>1.0506</v>
      </c>
      <c r="G711">
        <v>5.4699999999999999E-2</v>
      </c>
      <c r="H711">
        <v>0.81830000000000003</v>
      </c>
      <c r="I711" s="2">
        <v>1943.13727279063</v>
      </c>
      <c r="K711">
        <v>1.0506</v>
      </c>
      <c r="L711">
        <v>4.1281999999999996</v>
      </c>
    </row>
    <row r="712" spans="1:12" x14ac:dyDescent="0.25">
      <c r="A712" t="s">
        <v>19</v>
      </c>
      <c r="B712">
        <v>14</v>
      </c>
      <c r="C712">
        <v>4.1399999999999997</v>
      </c>
      <c r="D712">
        <v>1.0283</v>
      </c>
      <c r="E712">
        <v>4.1399999999999997</v>
      </c>
      <c r="F712">
        <v>1.0283</v>
      </c>
      <c r="G712">
        <v>5.4699999999999999E-2</v>
      </c>
      <c r="H712">
        <v>0.80920000000000003</v>
      </c>
      <c r="I712" s="2">
        <v>1897.4948105942981</v>
      </c>
      <c r="K712">
        <v>1.0283</v>
      </c>
      <c r="L712">
        <v>4.1399999999999997</v>
      </c>
    </row>
    <row r="713" spans="1:12" x14ac:dyDescent="0.25">
      <c r="A713" t="s">
        <v>19</v>
      </c>
      <c r="B713">
        <v>15</v>
      </c>
      <c r="C713">
        <v>4.1508000000000003</v>
      </c>
      <c r="D713">
        <v>1.0183</v>
      </c>
      <c r="E713">
        <v>4.1508000000000003</v>
      </c>
      <c r="F713">
        <v>1.0183</v>
      </c>
      <c r="G713">
        <v>5.0099999999999999E-2</v>
      </c>
      <c r="H713">
        <v>0.80479999999999996</v>
      </c>
      <c r="I713" s="2">
        <v>1869.57944683608</v>
      </c>
      <c r="K713">
        <v>1.0183</v>
      </c>
      <c r="L713">
        <v>4.1508000000000003</v>
      </c>
    </row>
    <row r="714" spans="1:12" x14ac:dyDescent="0.25">
      <c r="A714" t="s">
        <v>19</v>
      </c>
      <c r="B714">
        <v>16</v>
      </c>
      <c r="C714">
        <v>4.1422999999999996</v>
      </c>
      <c r="D714">
        <v>1.0065999999999999</v>
      </c>
      <c r="E714">
        <v>4.1422999999999996</v>
      </c>
      <c r="F714">
        <v>1.0065999999999999</v>
      </c>
      <c r="G714">
        <v>4.5900000000000003E-2</v>
      </c>
      <c r="H714">
        <v>0.7823</v>
      </c>
      <c r="I714" s="2">
        <v>1847.640884969408</v>
      </c>
      <c r="K714">
        <v>1.0065999999999999</v>
      </c>
      <c r="L714">
        <v>4.1422999999999996</v>
      </c>
    </row>
    <row r="715" spans="1:12" x14ac:dyDescent="0.25">
      <c r="A715" t="s">
        <v>19</v>
      </c>
      <c r="B715">
        <v>17</v>
      </c>
      <c r="C715">
        <v>4.1447000000000003</v>
      </c>
      <c r="D715">
        <v>0.99750000000000005</v>
      </c>
      <c r="E715">
        <v>4.1447000000000003</v>
      </c>
      <c r="F715">
        <v>0.99750000000000005</v>
      </c>
      <c r="G715">
        <v>4.5900000000000003E-2</v>
      </c>
      <c r="H715">
        <v>0.7752</v>
      </c>
      <c r="I715" s="2">
        <v>1840.151259156338</v>
      </c>
      <c r="K715">
        <v>0.99750000000000005</v>
      </c>
      <c r="L715">
        <v>4.1447000000000003</v>
      </c>
    </row>
    <row r="716" spans="1:12" x14ac:dyDescent="0.25">
      <c r="A716" t="s">
        <v>19</v>
      </c>
      <c r="B716">
        <v>18</v>
      </c>
      <c r="C716">
        <v>4.1456</v>
      </c>
      <c r="D716">
        <v>1.0165999999999999</v>
      </c>
      <c r="E716">
        <v>4.1456</v>
      </c>
      <c r="F716">
        <v>1.0165999999999999</v>
      </c>
      <c r="G716">
        <v>5.0099999999999999E-2</v>
      </c>
      <c r="H716">
        <v>0.79920000000000002</v>
      </c>
      <c r="I716" s="2">
        <v>1840.151259156338</v>
      </c>
      <c r="K716">
        <v>1.0165999999999999</v>
      </c>
      <c r="L716">
        <v>4.1456</v>
      </c>
    </row>
    <row r="717" spans="1:12" x14ac:dyDescent="0.25">
      <c r="A717" t="s">
        <v>19</v>
      </c>
      <c r="B717">
        <v>19</v>
      </c>
      <c r="C717">
        <v>4.1475</v>
      </c>
      <c r="D717">
        <v>1.0235000000000001</v>
      </c>
      <c r="E717">
        <v>4.1475</v>
      </c>
      <c r="F717">
        <v>1.0235000000000001</v>
      </c>
      <c r="G717">
        <v>5.0200000000000002E-2</v>
      </c>
      <c r="H717">
        <v>0.80549999999999999</v>
      </c>
      <c r="I717" s="2">
        <v>1840.151259156338</v>
      </c>
      <c r="K717">
        <v>1.0235000000000001</v>
      </c>
      <c r="L717">
        <v>4.1475</v>
      </c>
    </row>
    <row r="718" spans="1:12" x14ac:dyDescent="0.25">
      <c r="A718" t="s">
        <v>19</v>
      </c>
      <c r="B718">
        <v>20</v>
      </c>
      <c r="C718">
        <v>4.1365999999999996</v>
      </c>
      <c r="D718">
        <v>1.0284</v>
      </c>
      <c r="E718">
        <v>4.1365999999999996</v>
      </c>
      <c r="F718">
        <v>1.0284</v>
      </c>
      <c r="G718">
        <v>5.4699999999999999E-2</v>
      </c>
      <c r="H718">
        <v>0.80110000000000003</v>
      </c>
      <c r="I718" s="2">
        <v>1810.0554752021019</v>
      </c>
      <c r="K718">
        <v>1.0284</v>
      </c>
      <c r="L718">
        <v>4.1365999999999996</v>
      </c>
    </row>
    <row r="719" spans="1:12" x14ac:dyDescent="0.25">
      <c r="A719" t="s">
        <v>19</v>
      </c>
      <c r="B719">
        <v>21</v>
      </c>
      <c r="C719">
        <v>4.1397000000000004</v>
      </c>
      <c r="D719">
        <v>1</v>
      </c>
      <c r="E719">
        <v>4.1397000000000004</v>
      </c>
      <c r="F719">
        <v>1</v>
      </c>
      <c r="G719">
        <v>5.0099999999999999E-2</v>
      </c>
      <c r="H719">
        <v>0.77849999999999997</v>
      </c>
      <c r="I719" s="2">
        <v>1766.351329350591</v>
      </c>
      <c r="K719">
        <v>1</v>
      </c>
      <c r="L719">
        <v>4.1397000000000004</v>
      </c>
    </row>
    <row r="720" spans="1:12" x14ac:dyDescent="0.25">
      <c r="A720" t="s">
        <v>19</v>
      </c>
      <c r="B720">
        <v>22</v>
      </c>
      <c r="C720">
        <v>4.1452</v>
      </c>
      <c r="D720">
        <v>0.96220000000000006</v>
      </c>
      <c r="E720">
        <v>4.1452</v>
      </c>
      <c r="F720">
        <v>0.96220000000000006</v>
      </c>
      <c r="G720">
        <v>4.1399999999999999E-2</v>
      </c>
      <c r="H720">
        <v>0.74680000000000002</v>
      </c>
      <c r="I720" s="2">
        <v>1738.779217884223</v>
      </c>
      <c r="K720">
        <v>0.96220000000000006</v>
      </c>
      <c r="L720">
        <v>4.1452</v>
      </c>
    </row>
    <row r="721" spans="1:12" x14ac:dyDescent="0.25">
      <c r="A721" t="s">
        <v>19</v>
      </c>
      <c r="B721">
        <v>23</v>
      </c>
      <c r="C721">
        <v>4.1551</v>
      </c>
      <c r="D721">
        <v>0.95099999999999996</v>
      </c>
      <c r="E721">
        <v>4.1551</v>
      </c>
      <c r="F721">
        <v>0.95099999999999996</v>
      </c>
      <c r="G721">
        <v>4.1399999999999999E-2</v>
      </c>
      <c r="H721">
        <v>0.74450000000000005</v>
      </c>
      <c r="I721" s="2">
        <v>1706.0696373342321</v>
      </c>
      <c r="K721">
        <v>0.95099999999999996</v>
      </c>
      <c r="L721">
        <v>4.1551</v>
      </c>
    </row>
    <row r="722" spans="1:12" x14ac:dyDescent="0.25">
      <c r="A722" t="s">
        <v>19</v>
      </c>
      <c r="B722">
        <v>24</v>
      </c>
      <c r="C722">
        <v>4.1627000000000001</v>
      </c>
      <c r="D722">
        <v>0.94</v>
      </c>
      <c r="E722">
        <v>4.1627000000000001</v>
      </c>
      <c r="F722">
        <v>0.94</v>
      </c>
      <c r="G722">
        <v>4.1399999999999999E-2</v>
      </c>
      <c r="H722">
        <v>0.74429999999999996</v>
      </c>
      <c r="I722" s="2">
        <v>1671.3240052980291</v>
      </c>
      <c r="K722">
        <v>0.94</v>
      </c>
      <c r="L722">
        <v>4.1627000000000001</v>
      </c>
    </row>
    <row r="723" spans="1:12" x14ac:dyDescent="0.25">
      <c r="A723" t="s">
        <v>19</v>
      </c>
      <c r="B723">
        <v>25</v>
      </c>
      <c r="C723">
        <v>4.1608999999999998</v>
      </c>
      <c r="D723">
        <v>0.93930000000000002</v>
      </c>
      <c r="E723">
        <v>4.1608999999999998</v>
      </c>
      <c r="F723">
        <v>0.93930000000000002</v>
      </c>
      <c r="G723">
        <v>3.6799999999999999E-2</v>
      </c>
      <c r="H723">
        <v>0.73980000000000001</v>
      </c>
      <c r="I723" s="2">
        <v>1648.4086686452811</v>
      </c>
      <c r="K723">
        <v>0.93930000000000002</v>
      </c>
      <c r="L723">
        <v>4.1608999999999998</v>
      </c>
    </row>
    <row r="724" spans="1:12" x14ac:dyDescent="0.25">
      <c r="A724" t="s">
        <v>19</v>
      </c>
      <c r="B724">
        <v>26</v>
      </c>
      <c r="C724">
        <v>4.1623999999999999</v>
      </c>
      <c r="D724">
        <v>0.91979999999999995</v>
      </c>
      <c r="E724">
        <v>4.1623999999999999</v>
      </c>
      <c r="F724">
        <v>0.91979999999999995</v>
      </c>
      <c r="G724">
        <v>3.6799999999999999E-2</v>
      </c>
      <c r="H724">
        <v>0.72130000000000005</v>
      </c>
      <c r="I724" s="2">
        <v>1648.4086686452811</v>
      </c>
      <c r="K724">
        <v>0.91979999999999995</v>
      </c>
      <c r="L724">
        <v>4.1623999999999999</v>
      </c>
    </row>
    <row r="725" spans="1:12" x14ac:dyDescent="0.25">
      <c r="A725" t="s">
        <v>19</v>
      </c>
      <c r="B725">
        <v>27</v>
      </c>
      <c r="C725">
        <v>4.1660000000000004</v>
      </c>
      <c r="D725">
        <v>0.92659999999999998</v>
      </c>
      <c r="E725">
        <v>4.1660000000000004</v>
      </c>
      <c r="F725">
        <v>0.92659999999999998</v>
      </c>
      <c r="G725">
        <v>3.6799999999999999E-2</v>
      </c>
      <c r="H725">
        <v>0.72960000000000003</v>
      </c>
      <c r="I725" s="2">
        <v>1662.8831936315639</v>
      </c>
      <c r="K725">
        <v>0.92659999999999998</v>
      </c>
      <c r="L725">
        <v>4.1660000000000004</v>
      </c>
    </row>
    <row r="726" spans="1:12" x14ac:dyDescent="0.25">
      <c r="A726" t="s">
        <v>19</v>
      </c>
      <c r="B726">
        <v>28</v>
      </c>
      <c r="C726">
        <v>4.1497999999999999</v>
      </c>
      <c r="D726">
        <v>0.94940000000000002</v>
      </c>
      <c r="E726">
        <v>4.1497999999999999</v>
      </c>
      <c r="F726">
        <v>0.94940000000000002</v>
      </c>
      <c r="G726">
        <v>4.1399999999999999E-2</v>
      </c>
      <c r="H726">
        <v>0.73809999999999998</v>
      </c>
      <c r="I726" s="2">
        <v>1662.8831936315639</v>
      </c>
      <c r="K726">
        <v>0.94940000000000002</v>
      </c>
      <c r="L726">
        <v>4.1497999999999999</v>
      </c>
    </row>
    <row r="727" spans="1:12" x14ac:dyDescent="0.25">
      <c r="A727" t="s">
        <v>19</v>
      </c>
      <c r="B727">
        <v>29</v>
      </c>
      <c r="C727">
        <v>4.1608000000000001</v>
      </c>
      <c r="D727">
        <v>0.94769999999999999</v>
      </c>
      <c r="E727">
        <v>4.1608000000000001</v>
      </c>
      <c r="F727">
        <v>0.94769999999999999</v>
      </c>
      <c r="G727">
        <v>4.1399999999999999E-2</v>
      </c>
      <c r="H727">
        <v>0.74839999999999995</v>
      </c>
      <c r="I727" s="2">
        <v>1662.8035200203569</v>
      </c>
      <c r="K727">
        <v>0.94769999999999999</v>
      </c>
      <c r="L727">
        <v>4.1608000000000001</v>
      </c>
    </row>
    <row r="728" spans="1:12" x14ac:dyDescent="0.25">
      <c r="A728" t="s">
        <v>19</v>
      </c>
      <c r="B728">
        <v>30</v>
      </c>
      <c r="C728">
        <v>4.1638000000000002</v>
      </c>
      <c r="D728">
        <v>0.93810000000000004</v>
      </c>
      <c r="E728">
        <v>4.1638000000000002</v>
      </c>
      <c r="F728">
        <v>0.93810000000000004</v>
      </c>
      <c r="G728">
        <v>3.6799999999999999E-2</v>
      </c>
      <c r="H728">
        <v>0.74280000000000002</v>
      </c>
      <c r="I728" s="2">
        <v>1653.342431182489</v>
      </c>
      <c r="K728">
        <v>0.93810000000000004</v>
      </c>
      <c r="L728">
        <v>4.1638000000000002</v>
      </c>
    </row>
    <row r="729" spans="1:12" x14ac:dyDescent="0.25">
      <c r="A729" t="s">
        <v>19</v>
      </c>
      <c r="B729">
        <v>31</v>
      </c>
      <c r="C729">
        <v>4.1614000000000004</v>
      </c>
      <c r="D729">
        <v>0.91249999999999998</v>
      </c>
      <c r="E729">
        <v>4.1614000000000004</v>
      </c>
      <c r="F729">
        <v>0.91249999999999998</v>
      </c>
      <c r="G729">
        <v>3.6799999999999999E-2</v>
      </c>
      <c r="H729">
        <v>0.71909999999999996</v>
      </c>
      <c r="I729" s="2">
        <v>1585.540375567776</v>
      </c>
      <c r="K729">
        <v>0.91249999999999998</v>
      </c>
      <c r="L729">
        <v>4.1614000000000004</v>
      </c>
    </row>
    <row r="730" spans="1:12" x14ac:dyDescent="0.25">
      <c r="A730" t="s">
        <v>19</v>
      </c>
      <c r="B730">
        <v>32</v>
      </c>
      <c r="C730">
        <v>4.1634000000000002</v>
      </c>
      <c r="D730">
        <v>0.89990000000000003</v>
      </c>
      <c r="E730">
        <v>4.1634000000000002</v>
      </c>
      <c r="F730">
        <v>0.89990000000000003</v>
      </c>
      <c r="G730">
        <v>3.2199999999999999E-2</v>
      </c>
      <c r="H730">
        <v>0.7056</v>
      </c>
      <c r="I730" s="2">
        <v>1560.86637924211</v>
      </c>
      <c r="K730">
        <v>0.89990000000000003</v>
      </c>
      <c r="L730">
        <v>4.1634000000000002</v>
      </c>
    </row>
    <row r="731" spans="1:12" x14ac:dyDescent="0.25">
      <c r="A731" t="s">
        <v>19</v>
      </c>
      <c r="B731">
        <v>33</v>
      </c>
      <c r="C731">
        <v>4.1639999999999997</v>
      </c>
      <c r="D731">
        <v>0.89319999999999999</v>
      </c>
      <c r="E731">
        <v>4.1639999999999997</v>
      </c>
      <c r="F731">
        <v>0.89319999999999999</v>
      </c>
      <c r="G731">
        <v>3.2199999999999999E-2</v>
      </c>
      <c r="H731">
        <v>0.69479999999999997</v>
      </c>
      <c r="I731" s="2">
        <v>1544.5832829204389</v>
      </c>
      <c r="K731">
        <v>0.89319999999999999</v>
      </c>
      <c r="L731">
        <v>4.1639999999999997</v>
      </c>
    </row>
    <row r="732" spans="1:12" x14ac:dyDescent="0.25">
      <c r="A732" t="s">
        <v>19</v>
      </c>
      <c r="B732">
        <v>34</v>
      </c>
      <c r="C732">
        <v>4.1787000000000001</v>
      </c>
      <c r="D732">
        <v>0.87590000000000001</v>
      </c>
      <c r="E732">
        <v>4.1787000000000001</v>
      </c>
      <c r="F732">
        <v>0.87590000000000001</v>
      </c>
      <c r="G732">
        <v>2.75E-2</v>
      </c>
      <c r="H732">
        <v>0.69679999999999997</v>
      </c>
      <c r="I732" s="2">
        <v>1519.768357432516</v>
      </c>
      <c r="K732">
        <v>0.87590000000000001</v>
      </c>
      <c r="L732">
        <v>4.1787000000000001</v>
      </c>
    </row>
    <row r="733" spans="1:12" x14ac:dyDescent="0.25">
      <c r="A733" t="s">
        <v>19</v>
      </c>
      <c r="B733">
        <v>35</v>
      </c>
      <c r="C733">
        <v>4.1703000000000001</v>
      </c>
      <c r="D733">
        <v>0.87239999999999995</v>
      </c>
      <c r="E733">
        <v>4.1703000000000001</v>
      </c>
      <c r="F733">
        <v>0.87239999999999995</v>
      </c>
      <c r="G733">
        <v>2.75E-2</v>
      </c>
      <c r="H733">
        <v>0.68379999999999996</v>
      </c>
      <c r="I733" s="2">
        <v>1501.643826421222</v>
      </c>
      <c r="K733">
        <v>0.87239999999999995</v>
      </c>
      <c r="L733">
        <v>4.1703000000000001</v>
      </c>
    </row>
    <row r="734" spans="1:12" x14ac:dyDescent="0.25">
      <c r="A734" t="s">
        <v>19</v>
      </c>
      <c r="B734">
        <v>36</v>
      </c>
      <c r="C734">
        <v>4.1688000000000001</v>
      </c>
      <c r="D734">
        <v>0.8659</v>
      </c>
      <c r="E734">
        <v>4.1688000000000001</v>
      </c>
      <c r="F734">
        <v>0.8659</v>
      </c>
      <c r="G734">
        <v>2.75E-2</v>
      </c>
      <c r="H734">
        <v>0.67379999999999995</v>
      </c>
      <c r="I734" s="2">
        <v>1501.643826421222</v>
      </c>
      <c r="K734">
        <v>0.8659</v>
      </c>
      <c r="L734">
        <v>4.1688000000000001</v>
      </c>
    </row>
    <row r="735" spans="1:12" x14ac:dyDescent="0.25">
      <c r="A735" t="s">
        <v>19</v>
      </c>
      <c r="B735">
        <v>37</v>
      </c>
      <c r="C735">
        <v>4.1692</v>
      </c>
      <c r="D735">
        <v>0.86140000000000005</v>
      </c>
      <c r="E735">
        <v>4.1692</v>
      </c>
      <c r="F735">
        <v>0.86140000000000005</v>
      </c>
      <c r="G735">
        <v>2.75E-2</v>
      </c>
      <c r="H735">
        <v>0.67149999999999999</v>
      </c>
      <c r="I735" s="2">
        <v>1525.9480686226709</v>
      </c>
      <c r="K735">
        <v>0.86140000000000005</v>
      </c>
      <c r="L735">
        <v>4.1692</v>
      </c>
    </row>
    <row r="736" spans="1:12" x14ac:dyDescent="0.25">
      <c r="A736" t="s">
        <v>19</v>
      </c>
      <c r="B736">
        <v>38</v>
      </c>
      <c r="C736">
        <v>4.1749999999999998</v>
      </c>
      <c r="D736">
        <v>0.85850000000000004</v>
      </c>
      <c r="E736">
        <v>4.1749999999999998</v>
      </c>
      <c r="F736">
        <v>0.85850000000000004</v>
      </c>
      <c r="G736">
        <v>2.75E-2</v>
      </c>
      <c r="H736">
        <v>0.66830000000000001</v>
      </c>
      <c r="I736" s="2">
        <v>1525.9480686226709</v>
      </c>
      <c r="K736">
        <v>0.85850000000000004</v>
      </c>
      <c r="L736">
        <v>4.1749999999999998</v>
      </c>
    </row>
    <row r="737" spans="1:12" x14ac:dyDescent="0.25">
      <c r="A737" t="s">
        <v>19</v>
      </c>
      <c r="B737">
        <v>39</v>
      </c>
      <c r="C737">
        <v>4.1677999999999997</v>
      </c>
      <c r="D737">
        <v>0.84379999999999999</v>
      </c>
      <c r="E737">
        <v>4.1677999999999997</v>
      </c>
      <c r="F737">
        <v>0.84379999999999999</v>
      </c>
      <c r="G737">
        <v>2.29E-2</v>
      </c>
      <c r="H737">
        <v>0.65039999999999998</v>
      </c>
      <c r="I737" s="2">
        <v>1517.865315727777</v>
      </c>
      <c r="K737">
        <v>0.84379999999999999</v>
      </c>
      <c r="L737">
        <v>4.1677999999999997</v>
      </c>
    </row>
    <row r="738" spans="1:12" x14ac:dyDescent="0.25">
      <c r="A738" t="s">
        <v>19</v>
      </c>
      <c r="B738">
        <v>40</v>
      </c>
      <c r="C738">
        <v>4.1792999999999996</v>
      </c>
      <c r="D738">
        <v>0.84299999999999997</v>
      </c>
      <c r="E738">
        <v>4.1792999999999996</v>
      </c>
      <c r="F738">
        <v>0.84299999999999997</v>
      </c>
      <c r="G738">
        <v>2.29E-2</v>
      </c>
      <c r="H738">
        <v>0.65949999999999998</v>
      </c>
      <c r="I738" s="2">
        <v>1496.353810894261</v>
      </c>
      <c r="K738">
        <v>0.84299999999999997</v>
      </c>
      <c r="L738">
        <v>4.1792999999999996</v>
      </c>
    </row>
    <row r="739" spans="1:12" x14ac:dyDescent="0.25">
      <c r="A739" t="s">
        <v>19</v>
      </c>
      <c r="B739">
        <v>41</v>
      </c>
      <c r="C739" s="4">
        <v>4.1673</v>
      </c>
      <c r="D739" s="4">
        <v>0.88249999999999995</v>
      </c>
      <c r="E739">
        <v>4.2003000000000004</v>
      </c>
      <c r="F739">
        <v>0.9032</v>
      </c>
      <c r="G739">
        <v>3.2199999999999999E-2</v>
      </c>
      <c r="H739">
        <v>0.69110000000000005</v>
      </c>
      <c r="I739" s="2">
        <v>1463.887967945544</v>
      </c>
      <c r="K739">
        <v>0.9032</v>
      </c>
      <c r="L739">
        <v>4.2003000000000004</v>
      </c>
    </row>
    <row r="740" spans="1:12" x14ac:dyDescent="0.25">
      <c r="A740" t="s">
        <v>19</v>
      </c>
      <c r="B740">
        <v>42</v>
      </c>
      <c r="C740">
        <v>4.1553000000000004</v>
      </c>
      <c r="D740">
        <v>0.92220000000000002</v>
      </c>
      <c r="E740">
        <v>4.1553000000000004</v>
      </c>
      <c r="F740">
        <v>0.92220000000000002</v>
      </c>
      <c r="G740">
        <v>3.6799999999999999E-2</v>
      </c>
      <c r="H740">
        <v>0.71519999999999995</v>
      </c>
      <c r="I740" s="2">
        <v>1431.9853558066541</v>
      </c>
      <c r="K740">
        <v>0.92220000000000002</v>
      </c>
      <c r="L740">
        <v>4.1553000000000004</v>
      </c>
    </row>
    <row r="741" spans="1:12" x14ac:dyDescent="0.25">
      <c r="A741" t="s">
        <v>19</v>
      </c>
      <c r="B741">
        <v>43</v>
      </c>
      <c r="C741">
        <v>4.1502999999999997</v>
      </c>
      <c r="D741">
        <v>0.93010000000000004</v>
      </c>
      <c r="E741">
        <v>4.1502999999999997</v>
      </c>
      <c r="F741">
        <v>0.93010000000000004</v>
      </c>
      <c r="G741">
        <v>3.6799999999999999E-2</v>
      </c>
      <c r="H741">
        <v>0.72060000000000002</v>
      </c>
      <c r="I741" s="2">
        <v>1417.060811582739</v>
      </c>
      <c r="K741">
        <v>0.93010000000000004</v>
      </c>
      <c r="L741">
        <v>4.1502999999999997</v>
      </c>
    </row>
    <row r="742" spans="1:12" x14ac:dyDescent="0.25">
      <c r="A742" t="s">
        <v>19</v>
      </c>
      <c r="B742">
        <v>44</v>
      </c>
      <c r="C742">
        <v>4.1413000000000002</v>
      </c>
      <c r="D742">
        <v>0.93769999999999998</v>
      </c>
      <c r="E742">
        <v>4.1413000000000002</v>
      </c>
      <c r="F742">
        <v>0.93769999999999998</v>
      </c>
      <c r="G742">
        <v>4.1399999999999999E-2</v>
      </c>
      <c r="H742">
        <v>0.72019999999999995</v>
      </c>
      <c r="I742" s="2">
        <v>1408.033897437384</v>
      </c>
      <c r="K742">
        <v>0.93769999999999998</v>
      </c>
      <c r="L742">
        <v>4.1413000000000002</v>
      </c>
    </row>
    <row r="743" spans="1:12" x14ac:dyDescent="0.25">
      <c r="A743" t="s">
        <v>19</v>
      </c>
      <c r="B743">
        <v>45</v>
      </c>
      <c r="C743">
        <v>4.1433999999999997</v>
      </c>
      <c r="D743">
        <v>0.93979999999999997</v>
      </c>
      <c r="E743">
        <v>4.1433999999999997</v>
      </c>
      <c r="F743">
        <v>0.93979999999999997</v>
      </c>
      <c r="G743">
        <v>3.6799999999999999E-2</v>
      </c>
      <c r="H743">
        <v>0.72060000000000002</v>
      </c>
      <c r="I743" s="2">
        <v>1389.8227149855579</v>
      </c>
      <c r="K743">
        <v>0.93979999999999997</v>
      </c>
      <c r="L743">
        <v>4.1433999999999997</v>
      </c>
    </row>
    <row r="744" spans="1:12" x14ac:dyDescent="0.25">
      <c r="A744" t="s">
        <v>19</v>
      </c>
      <c r="B744">
        <v>46</v>
      </c>
      <c r="C744">
        <v>4.1422999999999996</v>
      </c>
      <c r="D744">
        <v>0.93330000000000002</v>
      </c>
      <c r="E744">
        <v>4.1422999999999996</v>
      </c>
      <c r="F744">
        <v>0.93330000000000002</v>
      </c>
      <c r="G744">
        <v>4.1399999999999999E-2</v>
      </c>
      <c r="H744">
        <v>0.71919999999999995</v>
      </c>
      <c r="I744" s="2">
        <v>1384.1652837400229</v>
      </c>
      <c r="K744">
        <v>0.93330000000000002</v>
      </c>
      <c r="L744">
        <v>4.1422999999999996</v>
      </c>
    </row>
    <row r="745" spans="1:12" x14ac:dyDescent="0.25">
      <c r="A745" t="s">
        <v>19</v>
      </c>
      <c r="B745">
        <v>47</v>
      </c>
      <c r="C745">
        <v>4.1058000000000003</v>
      </c>
      <c r="D745">
        <v>0.97809999999999997</v>
      </c>
      <c r="E745">
        <v>4.1058000000000003</v>
      </c>
      <c r="F745">
        <v>0.97809999999999997</v>
      </c>
      <c r="G745">
        <v>5.0200000000000002E-2</v>
      </c>
      <c r="H745">
        <v>0.752</v>
      </c>
      <c r="I745" s="2">
        <v>1357.0426828919431</v>
      </c>
      <c r="K745">
        <v>0.97809999999999997</v>
      </c>
      <c r="L745">
        <v>4.1058000000000003</v>
      </c>
    </row>
    <row r="746" spans="1:12" x14ac:dyDescent="0.25">
      <c r="A746" t="s">
        <v>19</v>
      </c>
      <c r="B746">
        <v>48</v>
      </c>
      <c r="C746">
        <v>4.1523000000000003</v>
      </c>
      <c r="D746">
        <v>0.93059999999999998</v>
      </c>
      <c r="E746">
        <v>4.1523000000000003</v>
      </c>
      <c r="F746">
        <v>0.93059999999999998</v>
      </c>
      <c r="G746">
        <v>4.1399999999999999E-2</v>
      </c>
      <c r="H746">
        <v>0.72870000000000001</v>
      </c>
      <c r="I746" s="2">
        <v>1343.8834091105171</v>
      </c>
      <c r="K746">
        <v>0.93059999999999998</v>
      </c>
      <c r="L746">
        <v>4.1523000000000003</v>
      </c>
    </row>
    <row r="747" spans="1:12" x14ac:dyDescent="0.25">
      <c r="A747" t="s">
        <v>19</v>
      </c>
      <c r="B747">
        <v>49</v>
      </c>
      <c r="C747">
        <v>4.1456999999999997</v>
      </c>
      <c r="D747">
        <v>0.93310000000000004</v>
      </c>
      <c r="E747">
        <v>4.1456999999999997</v>
      </c>
      <c r="F747">
        <v>0.93310000000000004</v>
      </c>
      <c r="G747">
        <v>4.1399999999999999E-2</v>
      </c>
      <c r="H747">
        <v>0.72589999999999999</v>
      </c>
      <c r="I747" s="2">
        <v>1343.8834091105171</v>
      </c>
      <c r="K747">
        <v>0.93310000000000004</v>
      </c>
      <c r="L747">
        <v>4.1456999999999997</v>
      </c>
    </row>
    <row r="748" spans="1:12" x14ac:dyDescent="0.25">
      <c r="A748" t="s">
        <v>19</v>
      </c>
      <c r="B748">
        <v>50</v>
      </c>
      <c r="C748">
        <v>4.1222000000000003</v>
      </c>
      <c r="D748">
        <v>0.93200000000000005</v>
      </c>
      <c r="E748">
        <v>4.1222000000000003</v>
      </c>
      <c r="F748">
        <v>0.93200000000000005</v>
      </c>
      <c r="G748">
        <v>4.1399999999999999E-2</v>
      </c>
      <c r="H748">
        <v>0.69199999999999995</v>
      </c>
      <c r="I748" s="2">
        <v>1377.4826046299299</v>
      </c>
      <c r="K748">
        <v>0.93200000000000005</v>
      </c>
      <c r="L748">
        <v>4.1222000000000003</v>
      </c>
    </row>
    <row r="749" spans="1:12" x14ac:dyDescent="0.25">
      <c r="A749" t="s">
        <v>20</v>
      </c>
      <c r="B749">
        <v>2</v>
      </c>
      <c r="C749">
        <v>4.1463000000000001</v>
      </c>
      <c r="D749">
        <v>0.86350000000000005</v>
      </c>
      <c r="E749">
        <v>4.1463000000000001</v>
      </c>
      <c r="F749">
        <v>0.86350000000000005</v>
      </c>
      <c r="G749">
        <v>2.75E-2</v>
      </c>
      <c r="H749">
        <v>0.67630000000000001</v>
      </c>
      <c r="I749" s="2">
        <v>1449.5440655190901</v>
      </c>
      <c r="K749">
        <v>0.86350000000000005</v>
      </c>
      <c r="L749">
        <v>4.1463000000000001</v>
      </c>
    </row>
    <row r="750" spans="1:12" x14ac:dyDescent="0.25">
      <c r="A750" t="s">
        <v>20</v>
      </c>
      <c r="B750">
        <v>3</v>
      </c>
      <c r="C750">
        <v>4.1684999999999999</v>
      </c>
      <c r="D750">
        <v>0.83050000000000002</v>
      </c>
      <c r="E750">
        <v>4.1684999999999999</v>
      </c>
      <c r="F750">
        <v>0.83050000000000002</v>
      </c>
      <c r="G750">
        <v>2.29E-2</v>
      </c>
      <c r="H750">
        <v>0.64690000000000003</v>
      </c>
      <c r="I750" s="2">
        <v>1472.776065207205</v>
      </c>
      <c r="K750">
        <v>0.83050000000000002</v>
      </c>
      <c r="L750">
        <v>4.1684999999999999</v>
      </c>
    </row>
    <row r="751" spans="1:12" x14ac:dyDescent="0.25">
      <c r="A751" t="s">
        <v>20</v>
      </c>
      <c r="B751">
        <v>4</v>
      </c>
      <c r="C751">
        <v>4.1787000000000001</v>
      </c>
      <c r="D751">
        <v>0.79669999999999996</v>
      </c>
      <c r="E751">
        <v>4.1787000000000001</v>
      </c>
      <c r="F751">
        <v>0.79669999999999996</v>
      </c>
      <c r="G751">
        <v>1.84E-2</v>
      </c>
      <c r="H751">
        <v>0.6099</v>
      </c>
      <c r="I751" s="2">
        <v>1472.776065207205</v>
      </c>
      <c r="K751">
        <v>0.79669999999999996</v>
      </c>
      <c r="L751">
        <v>4.1787000000000001</v>
      </c>
    </row>
    <row r="752" spans="1:12" x14ac:dyDescent="0.25">
      <c r="A752" t="s">
        <v>20</v>
      </c>
      <c r="B752">
        <v>5</v>
      </c>
      <c r="C752">
        <v>4.1794000000000002</v>
      </c>
      <c r="D752">
        <v>0.7641</v>
      </c>
      <c r="E752">
        <v>4.1794000000000002</v>
      </c>
      <c r="F752">
        <v>0.7641</v>
      </c>
      <c r="G752">
        <v>9.2999999999999992E-3</v>
      </c>
      <c r="H752">
        <v>0.57340000000000002</v>
      </c>
      <c r="I752" s="2">
        <v>1477.169432985904</v>
      </c>
      <c r="K752">
        <v>0.7641</v>
      </c>
      <c r="L752">
        <v>4.1794000000000002</v>
      </c>
    </row>
    <row r="753" spans="1:12" x14ac:dyDescent="0.25">
      <c r="A753" t="s">
        <v>20</v>
      </c>
      <c r="B753">
        <v>6</v>
      </c>
      <c r="C753">
        <v>4.1803999999999997</v>
      </c>
      <c r="D753">
        <v>0.75109999999999999</v>
      </c>
      <c r="E753">
        <v>4.1803999999999997</v>
      </c>
      <c r="F753">
        <v>0.75109999999999999</v>
      </c>
      <c r="G753">
        <v>9.2999999999999992E-3</v>
      </c>
      <c r="H753">
        <v>0.55740000000000001</v>
      </c>
      <c r="I753" s="2">
        <v>1472.5738505386921</v>
      </c>
      <c r="K753">
        <v>0.75109999999999999</v>
      </c>
      <c r="L753">
        <v>4.1803999999999997</v>
      </c>
    </row>
    <row r="754" spans="1:12" x14ac:dyDescent="0.25">
      <c r="A754" t="s">
        <v>20</v>
      </c>
      <c r="B754">
        <v>7</v>
      </c>
      <c r="C754">
        <v>4.1803999999999997</v>
      </c>
      <c r="D754">
        <v>0.73050000000000004</v>
      </c>
      <c r="E754">
        <v>4.1803999999999997</v>
      </c>
      <c r="F754">
        <v>0.73050000000000004</v>
      </c>
      <c r="G754">
        <v>9.2999999999999992E-3</v>
      </c>
      <c r="H754">
        <v>0.53159999999999996</v>
      </c>
      <c r="I754" s="2">
        <v>1473.233396087418</v>
      </c>
      <c r="K754">
        <v>0.73050000000000004</v>
      </c>
      <c r="L754">
        <v>4.1803999999999997</v>
      </c>
    </row>
    <row r="755" spans="1:12" x14ac:dyDescent="0.25">
      <c r="A755" t="s">
        <v>20</v>
      </c>
      <c r="B755">
        <v>8</v>
      </c>
      <c r="C755">
        <v>4.1814</v>
      </c>
      <c r="D755">
        <v>0.72729999999999995</v>
      </c>
      <c r="E755">
        <v>4.1814</v>
      </c>
      <c r="F755">
        <v>0.72729999999999995</v>
      </c>
      <c r="G755">
        <v>9.2999999999999992E-3</v>
      </c>
      <c r="H755">
        <v>0.52949999999999997</v>
      </c>
      <c r="I755" s="2">
        <v>1473.233396087418</v>
      </c>
      <c r="K755">
        <v>0.72729999999999995</v>
      </c>
      <c r="L755">
        <v>4.1814</v>
      </c>
    </row>
    <row r="756" spans="1:12" x14ac:dyDescent="0.25">
      <c r="A756" t="s">
        <v>20</v>
      </c>
      <c r="B756">
        <v>9</v>
      </c>
      <c r="C756">
        <v>4.1798000000000002</v>
      </c>
      <c r="D756">
        <v>0.70609999999999995</v>
      </c>
      <c r="E756">
        <v>4.1798000000000002</v>
      </c>
      <c r="F756">
        <v>0.70609999999999995</v>
      </c>
      <c r="G756">
        <v>4.7000000000000002E-3</v>
      </c>
      <c r="H756">
        <v>0.5071</v>
      </c>
      <c r="I756" s="2">
        <v>1473.233396087418</v>
      </c>
      <c r="K756">
        <v>0.70609999999999995</v>
      </c>
      <c r="L756">
        <v>4.1798000000000002</v>
      </c>
    </row>
    <row r="757" spans="1:12" x14ac:dyDescent="0.25">
      <c r="A757" t="s">
        <v>20</v>
      </c>
      <c r="B757">
        <v>10</v>
      </c>
      <c r="C757">
        <v>4.1768000000000001</v>
      </c>
      <c r="D757">
        <v>0.69740000000000002</v>
      </c>
      <c r="E757">
        <v>4.1768000000000001</v>
      </c>
      <c r="F757">
        <v>0.69740000000000002</v>
      </c>
      <c r="G757">
        <v>4.7000000000000002E-3</v>
      </c>
      <c r="H757">
        <v>0.49540000000000001</v>
      </c>
      <c r="I757" s="2">
        <v>1466.931038841667</v>
      </c>
      <c r="K757">
        <v>0.69740000000000002</v>
      </c>
      <c r="L757">
        <v>4.1768000000000001</v>
      </c>
    </row>
    <row r="758" spans="1:12" x14ac:dyDescent="0.25">
      <c r="A758" t="s">
        <v>20</v>
      </c>
      <c r="B758">
        <v>11</v>
      </c>
      <c r="C758">
        <v>4.1744000000000003</v>
      </c>
      <c r="D758">
        <v>0.68779999999999997</v>
      </c>
      <c r="E758">
        <v>4.1744000000000003</v>
      </c>
      <c r="F758">
        <v>0.68779999999999997</v>
      </c>
      <c r="G758">
        <v>4.7000000000000002E-3</v>
      </c>
      <c r="H758">
        <v>0.48380000000000001</v>
      </c>
      <c r="I758" s="2">
        <v>1457.6029412776579</v>
      </c>
      <c r="K758">
        <v>0.68779999999999997</v>
      </c>
      <c r="L758">
        <v>4.1744000000000003</v>
      </c>
    </row>
    <row r="759" spans="1:12" x14ac:dyDescent="0.25">
      <c r="A759" t="s">
        <v>20</v>
      </c>
      <c r="B759">
        <v>12</v>
      </c>
      <c r="C759">
        <v>4.1806000000000001</v>
      </c>
      <c r="D759">
        <v>0.74860000000000004</v>
      </c>
      <c r="E759">
        <v>4.1806000000000001</v>
      </c>
      <c r="F759">
        <v>0.74860000000000004</v>
      </c>
      <c r="G759">
        <v>9.2999999999999992E-3</v>
      </c>
      <c r="H759">
        <v>0.59630000000000005</v>
      </c>
      <c r="I759" s="2">
        <v>1398.265347216829</v>
      </c>
      <c r="K759">
        <v>0.74860000000000004</v>
      </c>
      <c r="L759">
        <v>4.1806000000000001</v>
      </c>
    </row>
    <row r="760" spans="1:12" x14ac:dyDescent="0.25">
      <c r="A760" t="s">
        <v>20</v>
      </c>
      <c r="B760">
        <v>13</v>
      </c>
      <c r="C760">
        <v>4.1817000000000002</v>
      </c>
      <c r="D760">
        <v>0.68889999999999996</v>
      </c>
      <c r="E760">
        <v>4.1817000000000002</v>
      </c>
      <c r="F760">
        <v>0.68889999999999996</v>
      </c>
      <c r="G760">
        <v>4.7000000000000002E-3</v>
      </c>
      <c r="H760">
        <v>0.49259999999999998</v>
      </c>
      <c r="I760" s="2">
        <v>1295.646892217891</v>
      </c>
      <c r="K760">
        <v>0.68889999999999996</v>
      </c>
      <c r="L760">
        <v>4.1817000000000002</v>
      </c>
    </row>
    <row r="761" spans="1:12" x14ac:dyDescent="0.25">
      <c r="A761" t="s">
        <v>20</v>
      </c>
      <c r="B761">
        <v>14</v>
      </c>
      <c r="C761">
        <v>4.1780999999999997</v>
      </c>
      <c r="D761">
        <v>0.75929999999999997</v>
      </c>
      <c r="E761">
        <v>4.1780999999999997</v>
      </c>
      <c r="F761">
        <v>0.75929999999999997</v>
      </c>
      <c r="G761">
        <v>9.2999999999999992E-3</v>
      </c>
      <c r="H761">
        <v>0.59850000000000003</v>
      </c>
      <c r="I761" s="2">
        <v>1199.5647954268859</v>
      </c>
      <c r="K761">
        <v>0.75929999999999997</v>
      </c>
      <c r="L761">
        <v>4.1780999999999997</v>
      </c>
    </row>
    <row r="762" spans="1:12" x14ac:dyDescent="0.25">
      <c r="A762" t="s">
        <v>20</v>
      </c>
      <c r="B762">
        <v>15</v>
      </c>
      <c r="C762">
        <v>4.1761999999999997</v>
      </c>
      <c r="D762">
        <v>0.71650000000000003</v>
      </c>
      <c r="E762">
        <v>4.1761999999999997</v>
      </c>
      <c r="F762">
        <v>0.71650000000000003</v>
      </c>
      <c r="G762">
        <v>4.7000000000000002E-3</v>
      </c>
      <c r="H762">
        <v>0.50800000000000001</v>
      </c>
      <c r="I762" s="2">
        <v>1118.9103847584761</v>
      </c>
      <c r="K762">
        <v>0.71650000000000003</v>
      </c>
      <c r="L762">
        <v>4.1761999999999997</v>
      </c>
    </row>
    <row r="763" spans="1:12" x14ac:dyDescent="0.25">
      <c r="A763" t="s">
        <v>20</v>
      </c>
      <c r="B763">
        <v>16</v>
      </c>
      <c r="C763">
        <v>4.1750999999999996</v>
      </c>
      <c r="D763">
        <v>0.70930000000000004</v>
      </c>
      <c r="E763">
        <v>4.1750999999999996</v>
      </c>
      <c r="F763">
        <v>0.70930000000000004</v>
      </c>
      <c r="G763">
        <v>4.7000000000000002E-3</v>
      </c>
      <c r="H763">
        <v>0.49619999999999997</v>
      </c>
      <c r="I763" s="2">
        <v>1087.684970788174</v>
      </c>
      <c r="K763">
        <v>0.70930000000000004</v>
      </c>
      <c r="L763">
        <v>4.1750999999999996</v>
      </c>
    </row>
    <row r="764" spans="1:12" x14ac:dyDescent="0.25">
      <c r="A764" t="s">
        <v>20</v>
      </c>
      <c r="B764">
        <v>17</v>
      </c>
      <c r="C764">
        <v>4.1746999999999996</v>
      </c>
      <c r="D764">
        <v>0.69430000000000003</v>
      </c>
      <c r="E764">
        <v>4.1746999999999996</v>
      </c>
      <c r="F764">
        <v>0.69430000000000003</v>
      </c>
      <c r="G764">
        <v>4.7000000000000002E-3</v>
      </c>
      <c r="H764">
        <v>0.48320000000000002</v>
      </c>
      <c r="I764" s="2">
        <v>1036.874805306737</v>
      </c>
      <c r="K764">
        <v>0.69430000000000003</v>
      </c>
      <c r="L764">
        <v>4.1746999999999996</v>
      </c>
    </row>
    <row r="765" spans="1:12" x14ac:dyDescent="0.25">
      <c r="A765" t="s">
        <v>20</v>
      </c>
      <c r="B765">
        <v>18</v>
      </c>
      <c r="C765">
        <v>4.1780999999999997</v>
      </c>
      <c r="D765">
        <v>0.72589999999999999</v>
      </c>
      <c r="E765">
        <v>4.1780999999999997</v>
      </c>
      <c r="F765">
        <v>0.72589999999999999</v>
      </c>
      <c r="G765">
        <v>4.7000000000000002E-3</v>
      </c>
      <c r="H765">
        <v>0.50970000000000004</v>
      </c>
      <c r="I765" s="2">
        <v>1031.261985574771</v>
      </c>
      <c r="K765">
        <v>0.72589999999999999</v>
      </c>
      <c r="L765">
        <v>4.1780999999999997</v>
      </c>
    </row>
    <row r="766" spans="1:12" x14ac:dyDescent="0.25">
      <c r="A766" t="s">
        <v>20</v>
      </c>
      <c r="B766">
        <v>19</v>
      </c>
      <c r="C766">
        <v>4.1760999999999999</v>
      </c>
      <c r="D766">
        <v>0.7288</v>
      </c>
      <c r="E766">
        <v>4.1760999999999999</v>
      </c>
      <c r="F766">
        <v>0.7288</v>
      </c>
      <c r="G766">
        <v>4.7000000000000002E-3</v>
      </c>
      <c r="H766">
        <v>0.51149999999999995</v>
      </c>
      <c r="I766" s="2">
        <v>978.52150781820808</v>
      </c>
      <c r="K766">
        <v>0.7288</v>
      </c>
      <c r="L766">
        <v>4.1760999999999999</v>
      </c>
    </row>
    <row r="767" spans="1:12" x14ac:dyDescent="0.25">
      <c r="A767" t="s">
        <v>20</v>
      </c>
      <c r="B767">
        <v>20</v>
      </c>
      <c r="C767">
        <v>4.1746999999999996</v>
      </c>
      <c r="D767">
        <v>0.69240000000000002</v>
      </c>
      <c r="E767">
        <v>4.1746999999999996</v>
      </c>
      <c r="F767">
        <v>0.69240000000000002</v>
      </c>
      <c r="G767">
        <v>4.7000000000000002E-3</v>
      </c>
      <c r="H767">
        <v>0.48249999999999998</v>
      </c>
      <c r="I767" s="2">
        <v>960.71874636498444</v>
      </c>
      <c r="K767">
        <v>0.69240000000000002</v>
      </c>
      <c r="L767">
        <v>4.1746999999999996</v>
      </c>
    </row>
    <row r="768" spans="1:12" x14ac:dyDescent="0.25">
      <c r="A768" t="s">
        <v>20</v>
      </c>
      <c r="B768">
        <v>21</v>
      </c>
      <c r="C768">
        <v>4.1680999999999999</v>
      </c>
      <c r="D768">
        <v>0.64880000000000004</v>
      </c>
      <c r="E768">
        <v>4.1680999999999999</v>
      </c>
      <c r="F768">
        <v>0.64880000000000004</v>
      </c>
      <c r="G768">
        <v>0</v>
      </c>
      <c r="H768">
        <v>0.43</v>
      </c>
      <c r="I768" s="2">
        <v>939.99764357135462</v>
      </c>
      <c r="K768">
        <v>0.64880000000000004</v>
      </c>
      <c r="L768">
        <v>4.1680999999999999</v>
      </c>
    </row>
    <row r="769" spans="1:12" x14ac:dyDescent="0.25">
      <c r="A769" t="s">
        <v>20</v>
      </c>
      <c r="B769">
        <v>22</v>
      </c>
      <c r="C769">
        <v>4.1733000000000002</v>
      </c>
      <c r="D769">
        <v>0.63200000000000001</v>
      </c>
      <c r="E769">
        <v>4.1733000000000002</v>
      </c>
      <c r="F769">
        <v>0.63200000000000001</v>
      </c>
      <c r="G769">
        <v>0</v>
      </c>
      <c r="H769">
        <v>0.42520000000000002</v>
      </c>
      <c r="I769" s="2">
        <v>932.65127408746059</v>
      </c>
      <c r="K769">
        <v>0.63200000000000001</v>
      </c>
      <c r="L769">
        <v>4.1733000000000002</v>
      </c>
    </row>
    <row r="770" spans="1:12" x14ac:dyDescent="0.25">
      <c r="A770" t="s">
        <v>20</v>
      </c>
      <c r="B770">
        <v>23</v>
      </c>
      <c r="C770">
        <v>4.173</v>
      </c>
      <c r="D770">
        <v>0.62070000000000003</v>
      </c>
      <c r="E770">
        <v>4.173</v>
      </c>
      <c r="F770">
        <v>0.62070000000000003</v>
      </c>
      <c r="G770">
        <v>0</v>
      </c>
      <c r="H770">
        <v>0.41210000000000002</v>
      </c>
      <c r="I770" s="3">
        <v>932.6</v>
      </c>
      <c r="K770">
        <v>0.62070000000000003</v>
      </c>
      <c r="L770">
        <v>4.173</v>
      </c>
    </row>
    <row r="771" spans="1:12" x14ac:dyDescent="0.25">
      <c r="A771" t="s">
        <v>20</v>
      </c>
      <c r="B771">
        <v>24</v>
      </c>
      <c r="C771">
        <v>4.1755000000000004</v>
      </c>
      <c r="D771">
        <v>0.63770000000000004</v>
      </c>
      <c r="E771">
        <v>4.1755000000000004</v>
      </c>
      <c r="F771">
        <v>0.63770000000000004</v>
      </c>
      <c r="G771">
        <v>0</v>
      </c>
      <c r="H771">
        <v>0.42599999999999999</v>
      </c>
      <c r="I771" s="2">
        <v>932.65127408746059</v>
      </c>
      <c r="K771">
        <v>0.63770000000000004</v>
      </c>
      <c r="L771">
        <v>4.1755000000000004</v>
      </c>
    </row>
    <row r="772" spans="1:12" x14ac:dyDescent="0.25">
      <c r="A772" t="s">
        <v>20</v>
      </c>
      <c r="B772">
        <v>25</v>
      </c>
      <c r="C772">
        <v>4.1733000000000002</v>
      </c>
      <c r="D772">
        <v>0.64059999999999995</v>
      </c>
      <c r="E772">
        <v>4.1733000000000002</v>
      </c>
      <c r="F772">
        <v>0.64059999999999995</v>
      </c>
      <c r="G772">
        <v>0</v>
      </c>
      <c r="H772">
        <v>0.42599999999999999</v>
      </c>
      <c r="I772" s="2">
        <v>955.50449522608096</v>
      </c>
      <c r="K772">
        <v>0.64059999999999995</v>
      </c>
      <c r="L772">
        <v>4.1733000000000002</v>
      </c>
    </row>
    <row r="773" spans="1:12" x14ac:dyDescent="0.25">
      <c r="A773" t="s">
        <v>20</v>
      </c>
      <c r="B773">
        <v>26</v>
      </c>
      <c r="C773">
        <v>4.1706000000000003</v>
      </c>
      <c r="D773">
        <v>0.66339999999999999</v>
      </c>
      <c r="E773">
        <v>4.1706000000000003</v>
      </c>
      <c r="F773">
        <v>0.66339999999999999</v>
      </c>
      <c r="G773">
        <v>0</v>
      </c>
      <c r="H773">
        <v>0.44159999999999999</v>
      </c>
      <c r="I773" s="2">
        <v>955.50449522608096</v>
      </c>
      <c r="K773">
        <v>0.66339999999999999</v>
      </c>
      <c r="L773">
        <v>4.1706000000000003</v>
      </c>
    </row>
    <row r="774" spans="1:12" x14ac:dyDescent="0.25">
      <c r="A774" t="s">
        <v>20</v>
      </c>
      <c r="B774">
        <v>27</v>
      </c>
      <c r="C774">
        <v>4.1694000000000004</v>
      </c>
      <c r="D774">
        <v>0.65680000000000005</v>
      </c>
      <c r="E774">
        <v>4.1694000000000004</v>
      </c>
      <c r="F774">
        <v>0.65680000000000005</v>
      </c>
      <c r="G774">
        <v>0</v>
      </c>
      <c r="H774">
        <v>0.42930000000000001</v>
      </c>
      <c r="I774" s="2">
        <v>955.50449522608096</v>
      </c>
      <c r="K774">
        <v>0.65680000000000005</v>
      </c>
      <c r="L774">
        <v>4.1694000000000004</v>
      </c>
    </row>
    <row r="775" spans="1:12" x14ac:dyDescent="0.25">
      <c r="A775" t="s">
        <v>20</v>
      </c>
      <c r="B775">
        <v>28</v>
      </c>
      <c r="C775">
        <v>4.1706000000000003</v>
      </c>
      <c r="D775">
        <v>0.66790000000000005</v>
      </c>
      <c r="E775">
        <v>4.1706000000000003</v>
      </c>
      <c r="F775">
        <v>0.66790000000000005</v>
      </c>
      <c r="G775">
        <v>0</v>
      </c>
      <c r="H775">
        <v>0.44230000000000003</v>
      </c>
      <c r="I775" s="2">
        <v>960.8001613443588</v>
      </c>
      <c r="K775">
        <v>0.66790000000000005</v>
      </c>
      <c r="L775">
        <v>4.1706000000000003</v>
      </c>
    </row>
    <row r="776" spans="1:12" x14ac:dyDescent="0.25">
      <c r="A776" t="s">
        <v>20</v>
      </c>
      <c r="B776">
        <v>29</v>
      </c>
      <c r="C776">
        <v>4.1689999999999996</v>
      </c>
      <c r="D776">
        <v>0.65959999999999996</v>
      </c>
      <c r="E776">
        <v>4.1689999999999996</v>
      </c>
      <c r="F776">
        <v>0.65959999999999996</v>
      </c>
      <c r="G776">
        <v>0</v>
      </c>
      <c r="H776">
        <v>0.4289</v>
      </c>
      <c r="I776" s="2">
        <v>960.8001613443588</v>
      </c>
      <c r="K776">
        <v>0.65959999999999996</v>
      </c>
      <c r="L776">
        <v>4.1689999999999996</v>
      </c>
    </row>
    <row r="777" spans="1:12" x14ac:dyDescent="0.25">
      <c r="A777" t="s">
        <v>20</v>
      </c>
      <c r="B777">
        <v>30</v>
      </c>
      <c r="C777">
        <v>4.1695000000000002</v>
      </c>
      <c r="D777">
        <v>0.67700000000000005</v>
      </c>
      <c r="E777">
        <v>4.1695000000000002</v>
      </c>
      <c r="F777">
        <v>0.67700000000000005</v>
      </c>
      <c r="G777">
        <v>0</v>
      </c>
      <c r="H777">
        <v>0.44519999999999998</v>
      </c>
      <c r="I777" s="2">
        <v>924.23496763377966</v>
      </c>
      <c r="K777">
        <v>0.67700000000000005</v>
      </c>
      <c r="L777">
        <v>4.1695000000000002</v>
      </c>
    </row>
    <row r="778" spans="1:12" x14ac:dyDescent="0.25">
      <c r="A778" t="s">
        <v>20</v>
      </c>
      <c r="B778">
        <v>31</v>
      </c>
      <c r="C778">
        <v>4.1698000000000004</v>
      </c>
      <c r="D778">
        <v>0.67330000000000001</v>
      </c>
      <c r="E778">
        <v>4.1698000000000004</v>
      </c>
      <c r="F778">
        <v>0.67330000000000001</v>
      </c>
      <c r="G778">
        <v>0</v>
      </c>
      <c r="H778">
        <v>0.44340000000000002</v>
      </c>
      <c r="I778" s="2">
        <v>836.03504741097515</v>
      </c>
      <c r="K778">
        <v>0.67330000000000001</v>
      </c>
      <c r="L778">
        <v>4.1698000000000004</v>
      </c>
    </row>
    <row r="779" spans="1:12" x14ac:dyDescent="0.25">
      <c r="A779" t="s">
        <v>20</v>
      </c>
      <c r="B779">
        <v>32</v>
      </c>
      <c r="C779">
        <v>4.1741999999999999</v>
      </c>
      <c r="D779">
        <v>0.69330000000000003</v>
      </c>
      <c r="E779">
        <v>4.1741999999999999</v>
      </c>
      <c r="F779">
        <v>0.69330000000000003</v>
      </c>
      <c r="G779">
        <v>4.7000000000000002E-3</v>
      </c>
      <c r="H779">
        <v>0.4718</v>
      </c>
      <c r="I779" s="2">
        <v>816.18745518943172</v>
      </c>
      <c r="K779">
        <v>0.69330000000000003</v>
      </c>
      <c r="L779">
        <v>4.1741999999999999</v>
      </c>
    </row>
    <row r="780" spans="1:12" x14ac:dyDescent="0.25">
      <c r="A780" t="s">
        <v>20</v>
      </c>
      <c r="B780">
        <v>33</v>
      </c>
      <c r="C780">
        <v>4.1729000000000003</v>
      </c>
      <c r="D780">
        <v>0.67769999999999997</v>
      </c>
      <c r="E780">
        <v>4.1729000000000003</v>
      </c>
      <c r="F780">
        <v>0.67769999999999997</v>
      </c>
      <c r="G780">
        <v>0</v>
      </c>
      <c r="H780">
        <v>0.45750000000000002</v>
      </c>
      <c r="I780" s="2">
        <v>800.01727448062104</v>
      </c>
      <c r="K780">
        <v>0.67769999999999997</v>
      </c>
      <c r="L780">
        <v>4.1729000000000003</v>
      </c>
    </row>
    <row r="781" spans="1:12" x14ac:dyDescent="0.25">
      <c r="A781" t="s">
        <v>20</v>
      </c>
      <c r="B781">
        <v>34</v>
      </c>
      <c r="C781">
        <v>4.1719999999999997</v>
      </c>
      <c r="D781">
        <v>0.68859999999999999</v>
      </c>
      <c r="E781">
        <v>4.1719999999999997</v>
      </c>
      <c r="F781">
        <v>0.68859999999999999</v>
      </c>
      <c r="G781">
        <v>0</v>
      </c>
      <c r="H781">
        <v>0.45789999999999997</v>
      </c>
      <c r="I781" s="2">
        <v>800.01727448062104</v>
      </c>
      <c r="K781">
        <v>0.68859999999999999</v>
      </c>
      <c r="L781">
        <v>4.1719999999999997</v>
      </c>
    </row>
    <row r="782" spans="1:12" x14ac:dyDescent="0.25">
      <c r="A782" t="s">
        <v>20</v>
      </c>
      <c r="B782">
        <v>35</v>
      </c>
      <c r="C782">
        <v>4.1742999999999997</v>
      </c>
      <c r="D782">
        <v>0.64590000000000003</v>
      </c>
      <c r="E782">
        <v>4.1742999999999997</v>
      </c>
      <c r="F782">
        <v>0.64590000000000003</v>
      </c>
      <c r="G782">
        <v>0</v>
      </c>
      <c r="H782">
        <v>0.42659999999999998</v>
      </c>
      <c r="I782" s="2">
        <v>806.73121782033149</v>
      </c>
      <c r="K782">
        <v>0.64590000000000003</v>
      </c>
      <c r="L782">
        <v>4.1742999999999997</v>
      </c>
    </row>
    <row r="783" spans="1:12" x14ac:dyDescent="0.25">
      <c r="A783" t="s">
        <v>20</v>
      </c>
      <c r="B783">
        <v>36</v>
      </c>
      <c r="C783">
        <v>4.1707999999999998</v>
      </c>
      <c r="D783">
        <v>0.63870000000000005</v>
      </c>
      <c r="E783">
        <v>4.1707999999999998</v>
      </c>
      <c r="F783">
        <v>0.63870000000000005</v>
      </c>
      <c r="G783">
        <v>0</v>
      </c>
      <c r="H783">
        <v>0.41370000000000001</v>
      </c>
      <c r="I783" s="2">
        <v>817.73928366960365</v>
      </c>
      <c r="K783">
        <v>0.63870000000000005</v>
      </c>
      <c r="L783">
        <v>4.1707999999999998</v>
      </c>
    </row>
    <row r="784" spans="1:12" x14ac:dyDescent="0.25">
      <c r="A784" t="s">
        <v>20</v>
      </c>
      <c r="B784">
        <v>37</v>
      </c>
      <c r="C784">
        <v>4.1721000000000004</v>
      </c>
      <c r="D784">
        <v>0.63449999999999995</v>
      </c>
      <c r="E784">
        <v>4.1721000000000004</v>
      </c>
      <c r="F784">
        <v>0.63449999999999995</v>
      </c>
      <c r="G784">
        <v>0</v>
      </c>
      <c r="H784">
        <v>0.41249999999999998</v>
      </c>
      <c r="I784" s="2">
        <v>841.56805525223172</v>
      </c>
      <c r="K784">
        <v>0.63449999999999995</v>
      </c>
      <c r="L784">
        <v>4.1721000000000004</v>
      </c>
    </row>
    <row r="785" spans="1:12" x14ac:dyDescent="0.25">
      <c r="A785" t="s">
        <v>20</v>
      </c>
      <c r="B785">
        <v>38</v>
      </c>
      <c r="C785">
        <v>4.1760000000000002</v>
      </c>
      <c r="D785">
        <v>0.63549999999999995</v>
      </c>
      <c r="E785">
        <v>4.1760000000000002</v>
      </c>
      <c r="F785">
        <v>0.63549999999999995</v>
      </c>
      <c r="G785">
        <v>0</v>
      </c>
      <c r="H785">
        <v>0.41339999999999999</v>
      </c>
      <c r="I785" s="2">
        <v>817.73928366960365</v>
      </c>
      <c r="K785">
        <v>0.63549999999999995</v>
      </c>
      <c r="L785">
        <v>4.1760000000000002</v>
      </c>
    </row>
    <row r="786" spans="1:12" x14ac:dyDescent="0.25">
      <c r="A786" t="s">
        <v>20</v>
      </c>
      <c r="B786">
        <v>39</v>
      </c>
      <c r="C786">
        <v>4.1761999999999997</v>
      </c>
      <c r="D786">
        <v>0.63360000000000005</v>
      </c>
      <c r="E786">
        <v>4.1761999999999997</v>
      </c>
      <c r="F786">
        <v>0.63360000000000005</v>
      </c>
      <c r="G786">
        <v>0</v>
      </c>
      <c r="H786">
        <v>0.41249999999999998</v>
      </c>
      <c r="I786" s="2">
        <v>839.45819412086155</v>
      </c>
      <c r="K786">
        <v>0.63360000000000005</v>
      </c>
      <c r="L786">
        <v>4.1761999999999997</v>
      </c>
    </row>
    <row r="787" spans="1:12" x14ac:dyDescent="0.25">
      <c r="A787" t="s">
        <v>20</v>
      </c>
      <c r="B787">
        <v>40</v>
      </c>
      <c r="C787">
        <v>4.1768999999999998</v>
      </c>
      <c r="D787">
        <v>0.60429999999999995</v>
      </c>
      <c r="E787">
        <v>4.1768999999999998</v>
      </c>
      <c r="F787">
        <v>0.60429999999999995</v>
      </c>
      <c r="G787">
        <v>0</v>
      </c>
      <c r="H787">
        <v>0.3967</v>
      </c>
      <c r="I787" s="2">
        <v>839.45819412086155</v>
      </c>
      <c r="K787">
        <v>0.60429999999999995</v>
      </c>
      <c r="L787">
        <v>4.1768999999999998</v>
      </c>
    </row>
    <row r="788" spans="1:12" x14ac:dyDescent="0.25">
      <c r="A788" t="s">
        <v>20</v>
      </c>
      <c r="B788">
        <v>41</v>
      </c>
      <c r="C788">
        <v>4.1738999999999997</v>
      </c>
      <c r="D788">
        <v>0.59589999999999999</v>
      </c>
      <c r="E788">
        <v>4.1738999999999997</v>
      </c>
      <c r="F788">
        <v>0.59589999999999999</v>
      </c>
      <c r="G788">
        <v>0</v>
      </c>
      <c r="H788">
        <v>0.37930000000000003</v>
      </c>
      <c r="I788" s="2">
        <v>839.91452998631894</v>
      </c>
      <c r="K788">
        <v>0.59589999999999999</v>
      </c>
      <c r="L788">
        <v>4.1738999999999997</v>
      </c>
    </row>
    <row r="789" spans="1:12" x14ac:dyDescent="0.25">
      <c r="A789" t="s">
        <v>20</v>
      </c>
      <c r="B789">
        <v>42</v>
      </c>
      <c r="C789">
        <v>4.1797000000000004</v>
      </c>
      <c r="D789">
        <v>0.55800000000000005</v>
      </c>
      <c r="E789">
        <v>4.1797000000000004</v>
      </c>
      <c r="F789">
        <v>0.55800000000000005</v>
      </c>
      <c r="G789">
        <v>0</v>
      </c>
      <c r="H789">
        <v>0.36159999999999998</v>
      </c>
      <c r="I789" s="2">
        <v>853.13849652772228</v>
      </c>
      <c r="K789">
        <v>0.55800000000000005</v>
      </c>
      <c r="L789">
        <v>4.1797000000000004</v>
      </c>
    </row>
    <row r="790" spans="1:12" x14ac:dyDescent="0.25">
      <c r="A790" t="s">
        <v>20</v>
      </c>
      <c r="B790">
        <v>43</v>
      </c>
      <c r="C790">
        <v>4.1825999999999999</v>
      </c>
      <c r="D790">
        <v>0.55589999999999995</v>
      </c>
      <c r="E790">
        <v>4.1825999999999999</v>
      </c>
      <c r="F790">
        <v>0.55589999999999995</v>
      </c>
      <c r="G790">
        <v>0</v>
      </c>
      <c r="H790">
        <v>0.36130000000000001</v>
      </c>
      <c r="I790" s="2">
        <v>854.55718860563479</v>
      </c>
      <c r="K790">
        <v>0.55589999999999995</v>
      </c>
      <c r="L790">
        <v>4.1825999999999999</v>
      </c>
    </row>
    <row r="791" spans="1:12" x14ac:dyDescent="0.25">
      <c r="A791" t="s">
        <v>20</v>
      </c>
      <c r="B791">
        <v>44</v>
      </c>
      <c r="C791">
        <v>4.1837</v>
      </c>
      <c r="D791">
        <v>0.5494</v>
      </c>
      <c r="E791">
        <v>4.1837</v>
      </c>
      <c r="F791">
        <v>0.5494</v>
      </c>
      <c r="G791">
        <v>0</v>
      </c>
      <c r="H791">
        <v>0.3589</v>
      </c>
      <c r="I791" s="2">
        <v>853.13849652772228</v>
      </c>
      <c r="K791">
        <v>0.5494</v>
      </c>
      <c r="L791">
        <v>4.1837</v>
      </c>
    </row>
    <row r="792" spans="1:12" x14ac:dyDescent="0.25">
      <c r="A792" t="s">
        <v>20</v>
      </c>
      <c r="B792">
        <v>45</v>
      </c>
      <c r="C792">
        <v>4.1886000000000001</v>
      </c>
      <c r="D792">
        <v>0.54549999999999998</v>
      </c>
      <c r="E792">
        <v>4.1886000000000001</v>
      </c>
      <c r="F792">
        <v>0.54549999999999998</v>
      </c>
      <c r="G792">
        <v>0</v>
      </c>
      <c r="H792">
        <v>0.3614</v>
      </c>
      <c r="I792" s="2">
        <v>792.8811010539273</v>
      </c>
      <c r="K792">
        <v>0.54549999999999998</v>
      </c>
      <c r="L792">
        <v>4.1886000000000001</v>
      </c>
    </row>
    <row r="793" spans="1:12" x14ac:dyDescent="0.25">
      <c r="A793" t="s">
        <v>20</v>
      </c>
      <c r="B793">
        <v>46</v>
      </c>
      <c r="C793">
        <v>4.1848999999999998</v>
      </c>
      <c r="D793">
        <v>0.55249999999999999</v>
      </c>
      <c r="E793">
        <v>4.1848999999999998</v>
      </c>
      <c r="F793">
        <v>0.55249999999999999</v>
      </c>
      <c r="G793">
        <v>0</v>
      </c>
      <c r="H793">
        <v>0.3604</v>
      </c>
      <c r="I793" s="2">
        <v>773.46843267001123</v>
      </c>
      <c r="K793">
        <v>0.55249999999999999</v>
      </c>
      <c r="L793">
        <v>4.1848999999999998</v>
      </c>
    </row>
    <row r="794" spans="1:12" x14ac:dyDescent="0.25">
      <c r="A794" t="s">
        <v>20</v>
      </c>
      <c r="B794">
        <v>47</v>
      </c>
      <c r="C794">
        <v>4.1879</v>
      </c>
      <c r="D794">
        <v>0.54349999999999998</v>
      </c>
      <c r="E794">
        <v>4.1879</v>
      </c>
      <c r="F794">
        <v>0.54349999999999998</v>
      </c>
      <c r="G794">
        <v>0</v>
      </c>
      <c r="H794">
        <v>0.35949999999999999</v>
      </c>
      <c r="I794" s="2">
        <v>768.87430860513189</v>
      </c>
      <c r="K794">
        <v>0.54349999999999998</v>
      </c>
      <c r="L794">
        <v>4.1879</v>
      </c>
    </row>
    <row r="795" spans="1:12" x14ac:dyDescent="0.25">
      <c r="A795" t="s">
        <v>20</v>
      </c>
      <c r="B795">
        <v>48</v>
      </c>
      <c r="C795">
        <v>4.1890999999999998</v>
      </c>
      <c r="D795">
        <v>0.54279999999999995</v>
      </c>
      <c r="E795">
        <v>4.1890999999999998</v>
      </c>
      <c r="F795">
        <v>0.54279999999999995</v>
      </c>
      <c r="G795">
        <v>0</v>
      </c>
      <c r="H795">
        <v>0.36030000000000001</v>
      </c>
      <c r="I795" s="2">
        <v>750.50277948870757</v>
      </c>
      <c r="K795">
        <v>0.54279999999999995</v>
      </c>
      <c r="L795">
        <v>4.1890999999999998</v>
      </c>
    </row>
    <row r="796" spans="1:12" x14ac:dyDescent="0.25">
      <c r="A796" t="s">
        <v>20</v>
      </c>
      <c r="B796">
        <v>49</v>
      </c>
      <c r="C796">
        <v>4.1877000000000004</v>
      </c>
      <c r="D796">
        <v>0.54679999999999995</v>
      </c>
      <c r="E796">
        <v>4.1877000000000004</v>
      </c>
      <c r="F796">
        <v>0.54679999999999995</v>
      </c>
      <c r="G796">
        <v>0</v>
      </c>
      <c r="H796">
        <v>0.36070000000000002</v>
      </c>
      <c r="I796" s="2">
        <v>749.97768656645098</v>
      </c>
      <c r="K796">
        <v>0.54679999999999995</v>
      </c>
      <c r="L796">
        <v>4.1877000000000004</v>
      </c>
    </row>
    <row r="797" spans="1:12" x14ac:dyDescent="0.25">
      <c r="A797" t="s">
        <v>20</v>
      </c>
      <c r="B797">
        <v>50</v>
      </c>
      <c r="C797">
        <v>4.1874000000000002</v>
      </c>
      <c r="D797">
        <v>0.51549999999999996</v>
      </c>
      <c r="E797">
        <v>4.1874000000000002</v>
      </c>
      <c r="F797">
        <v>0.51549999999999996</v>
      </c>
      <c r="G797">
        <v>0</v>
      </c>
      <c r="H797">
        <v>0.34420000000000001</v>
      </c>
      <c r="I797" s="2">
        <v>718.06573492172129</v>
      </c>
      <c r="K797">
        <v>0.51549999999999996</v>
      </c>
      <c r="L797">
        <v>4.1874000000000002</v>
      </c>
    </row>
    <row r="798" spans="1:12" x14ac:dyDescent="0.25">
      <c r="A798" t="s">
        <v>21</v>
      </c>
      <c r="B798">
        <v>2</v>
      </c>
      <c r="C798">
        <v>4.1858000000000004</v>
      </c>
      <c r="D798">
        <v>0.4874</v>
      </c>
      <c r="E798">
        <v>4.1858000000000004</v>
      </c>
      <c r="F798">
        <v>0.4874</v>
      </c>
      <c r="G798">
        <v>0</v>
      </c>
      <c r="H798">
        <v>0.31519999999999998</v>
      </c>
      <c r="I798" s="2">
        <v>701.77751218347987</v>
      </c>
      <c r="K798">
        <v>0.4874</v>
      </c>
      <c r="L798">
        <v>4.1858000000000004</v>
      </c>
    </row>
    <row r="799" spans="1:12" x14ac:dyDescent="0.25">
      <c r="A799" t="s">
        <v>21</v>
      </c>
      <c r="B799">
        <v>3</v>
      </c>
      <c r="C799" s="4">
        <v>4.2001999999999997</v>
      </c>
      <c r="D799" s="4">
        <v>0.44619999999999999</v>
      </c>
      <c r="E799">
        <v>4.2001999999999997</v>
      </c>
      <c r="F799">
        <v>0.44619999999999999</v>
      </c>
      <c r="G799">
        <v>0</v>
      </c>
      <c r="H799">
        <v>0.3165</v>
      </c>
      <c r="I799" s="2">
        <v>650.26455120637956</v>
      </c>
      <c r="K799">
        <v>0.44619999999999999</v>
      </c>
      <c r="L799">
        <v>4.2001999999999997</v>
      </c>
    </row>
    <row r="800" spans="1:12" x14ac:dyDescent="0.25">
      <c r="A800" t="s">
        <v>21</v>
      </c>
      <c r="B800">
        <v>4</v>
      </c>
      <c r="C800">
        <v>4.2004000000000001</v>
      </c>
      <c r="D800">
        <v>0.40699999999999997</v>
      </c>
      <c r="E800">
        <v>4.2004000000000001</v>
      </c>
      <c r="F800">
        <v>0.40699999999999997</v>
      </c>
      <c r="G800">
        <v>0</v>
      </c>
      <c r="H800">
        <v>0.29849999999999999</v>
      </c>
      <c r="I800" s="2">
        <v>638.84043573711358</v>
      </c>
      <c r="K800">
        <v>0.40699999999999997</v>
      </c>
      <c r="L800">
        <v>4.2004000000000001</v>
      </c>
    </row>
    <row r="801" spans="1:12" x14ac:dyDescent="0.25">
      <c r="A801" t="s">
        <v>21</v>
      </c>
      <c r="B801">
        <v>5</v>
      </c>
      <c r="C801">
        <v>4.1974</v>
      </c>
      <c r="D801">
        <v>0.42</v>
      </c>
      <c r="E801">
        <v>4.1974</v>
      </c>
      <c r="F801">
        <v>0.42</v>
      </c>
      <c r="G801">
        <v>0</v>
      </c>
      <c r="H801">
        <v>0.27879999999999999</v>
      </c>
      <c r="I801" s="2">
        <v>636.66292320709545</v>
      </c>
      <c r="K801">
        <v>0.42</v>
      </c>
      <c r="L801">
        <v>4.1974</v>
      </c>
    </row>
    <row r="802" spans="1:12" x14ac:dyDescent="0.25">
      <c r="A802" t="s">
        <v>21</v>
      </c>
      <c r="B802">
        <v>6</v>
      </c>
      <c r="C802">
        <v>4.1932999999999998</v>
      </c>
      <c r="D802">
        <v>0.3926</v>
      </c>
      <c r="E802">
        <v>4.1932999999999998</v>
      </c>
      <c r="F802">
        <v>0.3926</v>
      </c>
      <c r="G802">
        <v>0</v>
      </c>
      <c r="H802">
        <v>0.25679999999999997</v>
      </c>
      <c r="I802" s="2">
        <v>627.66072966927663</v>
      </c>
      <c r="K802">
        <v>0.3926</v>
      </c>
      <c r="L802">
        <v>4.1932999999999998</v>
      </c>
    </row>
    <row r="803" spans="1:12" x14ac:dyDescent="0.25">
      <c r="A803" t="s">
        <v>21</v>
      </c>
      <c r="B803">
        <v>7</v>
      </c>
      <c r="C803">
        <v>4.1886999999999999</v>
      </c>
      <c r="D803">
        <v>0.37109999999999999</v>
      </c>
      <c r="E803">
        <v>4.1886999999999999</v>
      </c>
      <c r="F803">
        <v>0.37109999999999999</v>
      </c>
      <c r="G803">
        <v>0</v>
      </c>
      <c r="H803">
        <v>0.2311</v>
      </c>
      <c r="I803" s="2">
        <v>617.35139883957299</v>
      </c>
      <c r="K803">
        <v>0.37109999999999999</v>
      </c>
      <c r="L803">
        <v>4.1886999999999999</v>
      </c>
    </row>
    <row r="804" spans="1:12" x14ac:dyDescent="0.25">
      <c r="A804" t="s">
        <v>21</v>
      </c>
      <c r="B804">
        <v>8</v>
      </c>
      <c r="C804">
        <v>4.2000999999999999</v>
      </c>
      <c r="D804">
        <v>0.3911</v>
      </c>
      <c r="E804">
        <v>4.2000999999999999</v>
      </c>
      <c r="F804">
        <v>0.3911</v>
      </c>
      <c r="G804">
        <v>0</v>
      </c>
      <c r="H804">
        <v>0.2339</v>
      </c>
      <c r="I804" s="2">
        <v>617.35139883957299</v>
      </c>
      <c r="K804">
        <v>0.3911</v>
      </c>
      <c r="L804">
        <v>4.2000999999999999</v>
      </c>
    </row>
    <row r="805" spans="1:12" x14ac:dyDescent="0.25">
      <c r="A805" t="s">
        <v>21</v>
      </c>
      <c r="B805">
        <v>9</v>
      </c>
      <c r="C805">
        <v>4.2001999999999997</v>
      </c>
      <c r="D805">
        <v>0.35489999999999999</v>
      </c>
      <c r="E805">
        <v>4.2001999999999997</v>
      </c>
      <c r="F805">
        <v>0.35489999999999999</v>
      </c>
      <c r="G805">
        <v>0</v>
      </c>
      <c r="H805">
        <v>0.2392</v>
      </c>
      <c r="I805" s="2">
        <v>614.87906403942566</v>
      </c>
      <c r="K805">
        <v>0.35489999999999999</v>
      </c>
      <c r="L805">
        <v>4.2001999999999997</v>
      </c>
    </row>
    <row r="806" spans="1:12" x14ac:dyDescent="0.25">
      <c r="A806" t="s">
        <v>21</v>
      </c>
      <c r="B806">
        <v>10</v>
      </c>
      <c r="C806">
        <v>4.2001999999999997</v>
      </c>
      <c r="D806">
        <v>0.34620000000000001</v>
      </c>
      <c r="E806">
        <v>4.2001999999999997</v>
      </c>
      <c r="F806">
        <v>0.34620000000000001</v>
      </c>
      <c r="G806">
        <v>0</v>
      </c>
      <c r="H806">
        <v>0.2437</v>
      </c>
      <c r="I806" s="2">
        <v>610.43266697353374</v>
      </c>
      <c r="K806">
        <v>0.34620000000000001</v>
      </c>
      <c r="L806">
        <v>4.2001999999999997</v>
      </c>
    </row>
    <row r="807" spans="1:12" x14ac:dyDescent="0.25">
      <c r="A807" t="s">
        <v>21</v>
      </c>
      <c r="B807">
        <v>11</v>
      </c>
      <c r="C807">
        <v>4.2001999999999997</v>
      </c>
      <c r="D807">
        <v>0.31929999999999997</v>
      </c>
      <c r="E807">
        <v>4.2001999999999997</v>
      </c>
      <c r="F807">
        <v>0.31929999999999997</v>
      </c>
      <c r="G807">
        <v>0</v>
      </c>
      <c r="H807">
        <v>0.24179999999999999</v>
      </c>
      <c r="I807" s="2">
        <v>585.3681297653136</v>
      </c>
      <c r="K807">
        <v>0.31929999999999997</v>
      </c>
      <c r="L807">
        <v>4.2001999999999997</v>
      </c>
    </row>
    <row r="808" spans="1:12" x14ac:dyDescent="0.25">
      <c r="A808" t="s">
        <v>21</v>
      </c>
      <c r="B808">
        <v>12</v>
      </c>
      <c r="C808">
        <v>4.2001999999999997</v>
      </c>
      <c r="D808">
        <v>0.32419999999999999</v>
      </c>
      <c r="E808">
        <v>4.2001999999999997</v>
      </c>
      <c r="F808">
        <v>0.32419999999999999</v>
      </c>
      <c r="G808">
        <v>0</v>
      </c>
      <c r="H808">
        <v>0.2417</v>
      </c>
      <c r="I808" s="2">
        <v>579.25891685817771</v>
      </c>
      <c r="K808">
        <v>0.32419999999999999</v>
      </c>
      <c r="L808">
        <v>4.2001999999999997</v>
      </c>
    </row>
    <row r="809" spans="1:12" x14ac:dyDescent="0.25">
      <c r="A809" t="s">
        <v>21</v>
      </c>
      <c r="B809">
        <v>13</v>
      </c>
      <c r="C809">
        <v>4.2000999999999999</v>
      </c>
      <c r="D809">
        <v>0.30459999999999998</v>
      </c>
      <c r="E809">
        <v>4.2000999999999999</v>
      </c>
      <c r="F809">
        <v>0.30459999999999998</v>
      </c>
      <c r="G809">
        <v>0</v>
      </c>
      <c r="H809">
        <v>0.23930000000000001</v>
      </c>
      <c r="I809" s="2">
        <v>559.06245183280726</v>
      </c>
      <c r="K809">
        <v>0.30459999999999998</v>
      </c>
      <c r="L809">
        <v>4.2000999999999999</v>
      </c>
    </row>
    <row r="810" spans="1:12" x14ac:dyDescent="0.25">
      <c r="A810" t="s">
        <v>21</v>
      </c>
      <c r="B810">
        <v>14</v>
      </c>
      <c r="C810">
        <v>4.2000999999999999</v>
      </c>
      <c r="D810">
        <v>0.30509999999999998</v>
      </c>
      <c r="E810">
        <v>4.2000999999999999</v>
      </c>
      <c r="F810">
        <v>0.30509999999999998</v>
      </c>
      <c r="G810">
        <v>0</v>
      </c>
      <c r="H810">
        <v>0.24049999999999999</v>
      </c>
      <c r="I810" s="2">
        <v>475.3604845457188</v>
      </c>
      <c r="K810">
        <v>0.30509999999999998</v>
      </c>
      <c r="L810">
        <v>4.2000999999999999</v>
      </c>
    </row>
    <row r="811" spans="1:12" x14ac:dyDescent="0.25">
      <c r="A811" t="s">
        <v>21</v>
      </c>
      <c r="B811">
        <v>15</v>
      </c>
      <c r="C811">
        <v>4.2000999999999999</v>
      </c>
      <c r="D811">
        <v>0.28939999999999999</v>
      </c>
      <c r="E811">
        <v>4.2000999999999999</v>
      </c>
      <c r="F811">
        <v>0.28939999999999999</v>
      </c>
      <c r="G811">
        <v>0</v>
      </c>
      <c r="H811">
        <v>0.2374</v>
      </c>
      <c r="I811" s="2">
        <v>446.35165075377819</v>
      </c>
      <c r="K811">
        <v>0.28939999999999999</v>
      </c>
      <c r="L811">
        <v>4.2000999999999999</v>
      </c>
    </row>
    <row r="812" spans="1:12" x14ac:dyDescent="0.25">
      <c r="A812" t="s">
        <v>21</v>
      </c>
      <c r="B812">
        <v>16</v>
      </c>
      <c r="C812">
        <v>4.2000999999999999</v>
      </c>
      <c r="D812">
        <v>0.29749999999999999</v>
      </c>
      <c r="E812">
        <v>4.2000999999999999</v>
      </c>
      <c r="F812">
        <v>0.29749999999999999</v>
      </c>
      <c r="G812">
        <v>0</v>
      </c>
      <c r="H812">
        <v>0.2392</v>
      </c>
      <c r="I812" s="2">
        <v>439.14693826156508</v>
      </c>
      <c r="K812">
        <v>0.29749999999999999</v>
      </c>
      <c r="L812">
        <v>4.2000999999999999</v>
      </c>
    </row>
    <row r="813" spans="1:12" x14ac:dyDescent="0.25">
      <c r="A813" t="s">
        <v>21</v>
      </c>
      <c r="B813">
        <v>17</v>
      </c>
      <c r="C813">
        <v>4.2000999999999999</v>
      </c>
      <c r="D813">
        <v>0.30570000000000003</v>
      </c>
      <c r="E813">
        <v>4.2000999999999999</v>
      </c>
      <c r="F813">
        <v>0.30570000000000003</v>
      </c>
      <c r="G813">
        <v>0</v>
      </c>
      <c r="H813">
        <v>0.2467</v>
      </c>
      <c r="I813" s="2">
        <v>428.27278159781912</v>
      </c>
      <c r="K813">
        <v>0.30570000000000003</v>
      </c>
      <c r="L813">
        <v>4.2000999999999999</v>
      </c>
    </row>
    <row r="814" spans="1:12" x14ac:dyDescent="0.25">
      <c r="A814" t="s">
        <v>21</v>
      </c>
      <c r="B814">
        <v>18</v>
      </c>
      <c r="C814">
        <v>4.2000999999999999</v>
      </c>
      <c r="D814">
        <v>0.28460000000000002</v>
      </c>
      <c r="E814">
        <v>4.2000999999999999</v>
      </c>
      <c r="F814">
        <v>0.28460000000000002</v>
      </c>
      <c r="G814">
        <v>0</v>
      </c>
      <c r="H814">
        <v>0.23810000000000001</v>
      </c>
      <c r="I814" s="2">
        <v>413.57138223528511</v>
      </c>
      <c r="K814">
        <v>0.28460000000000002</v>
      </c>
      <c r="L814">
        <v>4.2000999999999999</v>
      </c>
    </row>
    <row r="815" spans="1:12" x14ac:dyDescent="0.25">
      <c r="A815" t="s">
        <v>21</v>
      </c>
      <c r="B815">
        <v>19</v>
      </c>
      <c r="C815">
        <v>4.2000999999999999</v>
      </c>
      <c r="D815">
        <v>0.255</v>
      </c>
      <c r="E815">
        <v>4.2000999999999999</v>
      </c>
      <c r="F815">
        <v>0.255</v>
      </c>
      <c r="G815">
        <v>0</v>
      </c>
      <c r="H815">
        <v>0.2142</v>
      </c>
      <c r="I815" s="2">
        <v>402.97751803512529</v>
      </c>
      <c r="K815">
        <v>0.255</v>
      </c>
      <c r="L815">
        <v>4.2000999999999999</v>
      </c>
    </row>
    <row r="816" spans="1:12" x14ac:dyDescent="0.25">
      <c r="A816" t="s">
        <v>21</v>
      </c>
      <c r="B816">
        <v>20</v>
      </c>
      <c r="C816">
        <v>4.1985999999999999</v>
      </c>
      <c r="D816">
        <v>0.24790000000000001</v>
      </c>
      <c r="E816">
        <v>4.1985999999999999</v>
      </c>
      <c r="F816">
        <v>0.24790000000000001</v>
      </c>
      <c r="G816">
        <v>0</v>
      </c>
      <c r="H816">
        <v>0.19239999999999999</v>
      </c>
      <c r="I816" s="2">
        <v>382.02117375301339</v>
      </c>
      <c r="K816">
        <v>0.24790000000000001</v>
      </c>
      <c r="L816">
        <v>4.1985999999999999</v>
      </c>
    </row>
    <row r="817" spans="1:12" x14ac:dyDescent="0.25">
      <c r="A817" t="s">
        <v>21</v>
      </c>
      <c r="B817">
        <v>21</v>
      </c>
      <c r="C817">
        <v>4.2000999999999999</v>
      </c>
      <c r="D817">
        <v>0.24640000000000001</v>
      </c>
      <c r="E817">
        <v>4.2000999999999999</v>
      </c>
      <c r="F817">
        <v>0.24640000000000001</v>
      </c>
      <c r="G817">
        <v>0</v>
      </c>
      <c r="H817">
        <v>0.1946</v>
      </c>
      <c r="I817" s="2">
        <v>362.72530881675868</v>
      </c>
      <c r="K817">
        <v>0.24640000000000001</v>
      </c>
      <c r="L817">
        <v>4.2000999999999999</v>
      </c>
    </row>
    <row r="818" spans="1:12" x14ac:dyDescent="0.25">
      <c r="A818" t="s">
        <v>21</v>
      </c>
      <c r="B818">
        <v>22</v>
      </c>
      <c r="C818">
        <v>4.2000999999999999</v>
      </c>
      <c r="D818">
        <v>0.24890000000000001</v>
      </c>
      <c r="E818">
        <v>4.2000999999999999</v>
      </c>
      <c r="F818">
        <v>0.24890000000000001</v>
      </c>
      <c r="G818">
        <v>0</v>
      </c>
      <c r="H818">
        <v>0.19639999999999999</v>
      </c>
      <c r="I818" s="2">
        <v>351.67735094508367</v>
      </c>
      <c r="K818">
        <v>0.24890000000000001</v>
      </c>
      <c r="L818">
        <v>4.2000999999999999</v>
      </c>
    </row>
    <row r="819" spans="1:12" x14ac:dyDescent="0.25">
      <c r="A819" t="s">
        <v>21</v>
      </c>
      <c r="B819">
        <v>23</v>
      </c>
      <c r="C819">
        <v>4.2000999999999999</v>
      </c>
      <c r="D819">
        <v>0.2422</v>
      </c>
      <c r="E819">
        <v>4.2000999999999999</v>
      </c>
      <c r="F819">
        <v>0.2422</v>
      </c>
      <c r="G819">
        <v>0</v>
      </c>
      <c r="H819">
        <v>0.20080000000000001</v>
      </c>
      <c r="I819" s="2">
        <v>349.50315173490958</v>
      </c>
      <c r="K819">
        <v>0.2422</v>
      </c>
      <c r="L819">
        <v>4.2000999999999999</v>
      </c>
    </row>
    <row r="820" spans="1:12" x14ac:dyDescent="0.25">
      <c r="A820" t="s">
        <v>21</v>
      </c>
      <c r="B820">
        <v>24</v>
      </c>
      <c r="C820">
        <v>4.2000999999999999</v>
      </c>
      <c r="D820">
        <v>0.24479999999999999</v>
      </c>
      <c r="E820">
        <v>4.2000999999999999</v>
      </c>
      <c r="F820">
        <v>0.24479999999999999</v>
      </c>
      <c r="G820">
        <v>0</v>
      </c>
      <c r="H820">
        <v>0.19839999999999999</v>
      </c>
      <c r="I820" s="2">
        <v>339.45737392379101</v>
      </c>
      <c r="K820">
        <v>0.24479999999999999</v>
      </c>
      <c r="L820">
        <v>4.2000999999999999</v>
      </c>
    </row>
    <row r="821" spans="1:12" x14ac:dyDescent="0.25">
      <c r="A821" t="s">
        <v>21</v>
      </c>
      <c r="B821">
        <v>25</v>
      </c>
      <c r="C821">
        <v>4.2000999999999999</v>
      </c>
      <c r="D821">
        <v>0.24709999999999999</v>
      </c>
      <c r="E821">
        <v>4.2000999999999999</v>
      </c>
      <c r="F821">
        <v>0.24709999999999999</v>
      </c>
      <c r="G821">
        <v>0</v>
      </c>
      <c r="H821">
        <v>0.19819999999999999</v>
      </c>
      <c r="I821" s="2">
        <v>334.81768084070848</v>
      </c>
      <c r="K821">
        <v>0.24709999999999999</v>
      </c>
      <c r="L821">
        <v>4.2000999999999999</v>
      </c>
    </row>
    <row r="822" spans="1:12" x14ac:dyDescent="0.25">
      <c r="A822" t="s">
        <v>21</v>
      </c>
      <c r="B822">
        <v>26</v>
      </c>
      <c r="C822">
        <v>4.2000999999999999</v>
      </c>
      <c r="D822">
        <v>0.24340000000000001</v>
      </c>
      <c r="E822">
        <v>4.2000999999999999</v>
      </c>
      <c r="F822">
        <v>0.24340000000000001</v>
      </c>
      <c r="G822">
        <v>0</v>
      </c>
      <c r="H822">
        <v>0.1978</v>
      </c>
      <c r="I822" s="2">
        <v>329.14516810430752</v>
      </c>
      <c r="K822">
        <v>0.24340000000000001</v>
      </c>
      <c r="L822">
        <v>4.2000999999999999</v>
      </c>
    </row>
    <row r="823" spans="1:12" x14ac:dyDescent="0.25">
      <c r="A823" t="s">
        <v>21</v>
      </c>
      <c r="B823">
        <v>27</v>
      </c>
      <c r="C823">
        <v>4.2000999999999999</v>
      </c>
      <c r="D823">
        <v>0.23799999999999999</v>
      </c>
      <c r="E823">
        <v>4.2000999999999999</v>
      </c>
      <c r="F823">
        <v>0.23799999999999999</v>
      </c>
      <c r="G823">
        <v>0</v>
      </c>
      <c r="H823">
        <v>0.2009</v>
      </c>
      <c r="I823" s="2">
        <v>326.55811140448372</v>
      </c>
      <c r="K823">
        <v>0.23799999999999999</v>
      </c>
      <c r="L823">
        <v>4.2000999999999999</v>
      </c>
    </row>
    <row r="824" spans="1:12" x14ac:dyDescent="0.25">
      <c r="A824" t="s">
        <v>21</v>
      </c>
      <c r="B824">
        <v>28</v>
      </c>
      <c r="C824">
        <v>4.2000999999999999</v>
      </c>
      <c r="D824">
        <v>0.2387</v>
      </c>
      <c r="E824">
        <v>4.2000999999999999</v>
      </c>
      <c r="F824">
        <v>0.2387</v>
      </c>
      <c r="G824">
        <v>0</v>
      </c>
      <c r="H824">
        <v>0.1983</v>
      </c>
      <c r="I824" s="2">
        <v>318.21105593674127</v>
      </c>
      <c r="K824">
        <v>0.2387</v>
      </c>
      <c r="L824">
        <v>4.2000999999999999</v>
      </c>
    </row>
    <row r="825" spans="1:12" x14ac:dyDescent="0.25">
      <c r="A825" t="s">
        <v>21</v>
      </c>
      <c r="B825">
        <v>29</v>
      </c>
      <c r="C825">
        <v>4.2000999999999999</v>
      </c>
      <c r="D825">
        <v>0.27089999999999997</v>
      </c>
      <c r="E825">
        <v>4.2000999999999999</v>
      </c>
      <c r="F825">
        <v>0.27089999999999997</v>
      </c>
      <c r="G825">
        <v>0</v>
      </c>
      <c r="H825">
        <v>0.19139999999999999</v>
      </c>
      <c r="I825" s="2">
        <v>316.16415712183522</v>
      </c>
      <c r="K825">
        <v>0.27089999999999997</v>
      </c>
      <c r="L825">
        <v>4.2000999999999999</v>
      </c>
    </row>
    <row r="826" spans="1:12" x14ac:dyDescent="0.25">
      <c r="A826" t="s">
        <v>21</v>
      </c>
      <c r="B826">
        <v>30</v>
      </c>
      <c r="C826">
        <v>4.2000999999999999</v>
      </c>
      <c r="D826">
        <v>0.28739999999999999</v>
      </c>
      <c r="E826">
        <v>4.2000999999999999</v>
      </c>
      <c r="F826">
        <v>0.28739999999999999</v>
      </c>
      <c r="G826">
        <v>0</v>
      </c>
      <c r="H826">
        <v>0.19220000000000001</v>
      </c>
      <c r="I826" s="2">
        <v>311.99551095756721</v>
      </c>
      <c r="K826">
        <v>0.28739999999999999</v>
      </c>
      <c r="L826">
        <v>4.2000999999999999</v>
      </c>
    </row>
    <row r="827" spans="1:12" x14ac:dyDescent="0.25">
      <c r="A827" t="s">
        <v>21</v>
      </c>
      <c r="B827">
        <v>31</v>
      </c>
      <c r="C827">
        <v>4.2000999999999999</v>
      </c>
      <c r="D827">
        <v>0.28989999999999999</v>
      </c>
      <c r="E827">
        <v>4.2000999999999999</v>
      </c>
      <c r="F827">
        <v>0.28989999999999999</v>
      </c>
      <c r="G827">
        <v>0</v>
      </c>
      <c r="H827">
        <v>0.19120000000000001</v>
      </c>
      <c r="I827" s="2">
        <v>310.76932226019392</v>
      </c>
      <c r="K827">
        <v>0.28989999999999999</v>
      </c>
      <c r="L827">
        <v>4.2000999999999999</v>
      </c>
    </row>
    <row r="828" spans="1:12" x14ac:dyDescent="0.25">
      <c r="A828" t="s">
        <v>21</v>
      </c>
      <c r="B828">
        <v>32</v>
      </c>
      <c r="C828">
        <v>4.1905999999999999</v>
      </c>
      <c r="D828">
        <v>0.44940000000000002</v>
      </c>
      <c r="E828">
        <v>4.1905999999999999</v>
      </c>
      <c r="F828">
        <v>0.44940000000000002</v>
      </c>
      <c r="G828">
        <v>0</v>
      </c>
      <c r="H828">
        <v>0.3236</v>
      </c>
      <c r="I828" s="2">
        <v>304.95346055148138</v>
      </c>
      <c r="K828">
        <v>0.44940000000000002</v>
      </c>
      <c r="L828">
        <v>4.1905999999999999</v>
      </c>
    </row>
    <row r="829" spans="1:12" x14ac:dyDescent="0.25">
      <c r="A829" t="s">
        <v>21</v>
      </c>
      <c r="B829">
        <v>33</v>
      </c>
      <c r="C829">
        <v>4.2000999999999999</v>
      </c>
      <c r="D829">
        <v>0.24779999999999999</v>
      </c>
      <c r="E829">
        <v>4.2000999999999999</v>
      </c>
      <c r="F829">
        <v>0.24779999999999999</v>
      </c>
      <c r="G829">
        <v>0</v>
      </c>
      <c r="H829">
        <v>0.21629999999999999</v>
      </c>
      <c r="I829" s="2">
        <v>300.14655386519757</v>
      </c>
      <c r="K829">
        <v>0.24779999999999999</v>
      </c>
      <c r="L829">
        <v>4.2000999999999999</v>
      </c>
    </row>
    <row r="830" spans="1:12" x14ac:dyDescent="0.25">
      <c r="A830" t="s">
        <v>21</v>
      </c>
      <c r="B830">
        <v>34</v>
      </c>
      <c r="C830">
        <v>4.2000999999999999</v>
      </c>
      <c r="D830">
        <v>0.25409999999999999</v>
      </c>
      <c r="E830">
        <v>4.2000999999999999</v>
      </c>
      <c r="F830">
        <v>0.25409999999999999</v>
      </c>
      <c r="G830">
        <v>0</v>
      </c>
      <c r="H830">
        <v>0.21529999999999999</v>
      </c>
      <c r="I830" s="2">
        <v>293.77342792238062</v>
      </c>
      <c r="K830">
        <v>0.25409999999999999</v>
      </c>
      <c r="L830">
        <v>4.2000999999999999</v>
      </c>
    </row>
    <row r="831" spans="1:12" x14ac:dyDescent="0.25">
      <c r="A831" t="s">
        <v>21</v>
      </c>
      <c r="B831">
        <v>35</v>
      </c>
      <c r="C831">
        <v>4.2000999999999999</v>
      </c>
      <c r="D831">
        <v>0.25390000000000001</v>
      </c>
      <c r="E831">
        <v>4.2000999999999999</v>
      </c>
      <c r="F831">
        <v>0.25390000000000001</v>
      </c>
      <c r="G831">
        <v>0</v>
      </c>
      <c r="H831">
        <v>0.2165</v>
      </c>
      <c r="I831" s="2">
        <v>293.5468511814438</v>
      </c>
      <c r="K831">
        <v>0.25390000000000001</v>
      </c>
      <c r="L831">
        <v>4.2000999999999999</v>
      </c>
    </row>
    <row r="832" spans="1:12" x14ac:dyDescent="0.25">
      <c r="A832" t="s">
        <v>21</v>
      </c>
      <c r="B832">
        <v>36</v>
      </c>
      <c r="C832">
        <v>4.2000999999999999</v>
      </c>
      <c r="D832">
        <v>0.252</v>
      </c>
      <c r="E832">
        <v>4.2000999999999999</v>
      </c>
      <c r="F832">
        <v>0.252</v>
      </c>
      <c r="G832">
        <v>0</v>
      </c>
      <c r="H832">
        <v>0.21529999999999999</v>
      </c>
      <c r="I832" s="2">
        <v>293.5468511814438</v>
      </c>
      <c r="K832">
        <v>0.252</v>
      </c>
      <c r="L832">
        <v>4.2000999999999999</v>
      </c>
    </row>
    <row r="833" spans="1:12" x14ac:dyDescent="0.25">
      <c r="A833" t="s">
        <v>21</v>
      </c>
      <c r="B833">
        <v>37</v>
      </c>
      <c r="C833">
        <v>4.2000999999999999</v>
      </c>
      <c r="D833">
        <v>0.24990000000000001</v>
      </c>
      <c r="E833">
        <v>4.2000999999999999</v>
      </c>
      <c r="F833">
        <v>0.24990000000000001</v>
      </c>
      <c r="G833">
        <v>0</v>
      </c>
      <c r="H833">
        <v>0.21440000000000001</v>
      </c>
      <c r="I833" s="2">
        <v>291.40361345919757</v>
      </c>
      <c r="K833">
        <v>0.24990000000000001</v>
      </c>
      <c r="L833">
        <v>4.2000999999999999</v>
      </c>
    </row>
    <row r="834" spans="1:12" x14ac:dyDescent="0.25">
      <c r="A834" t="s">
        <v>21</v>
      </c>
      <c r="B834">
        <v>38</v>
      </c>
      <c r="C834">
        <v>4.2000999999999999</v>
      </c>
      <c r="D834">
        <v>0.25230000000000002</v>
      </c>
      <c r="E834">
        <v>4.2000999999999999</v>
      </c>
      <c r="F834">
        <v>0.25230000000000002</v>
      </c>
      <c r="G834">
        <v>0</v>
      </c>
      <c r="H834">
        <v>0.2145</v>
      </c>
      <c r="I834" s="2">
        <v>289.00934745017418</v>
      </c>
      <c r="K834">
        <v>0.25230000000000002</v>
      </c>
      <c r="L834">
        <v>4.2000999999999999</v>
      </c>
    </row>
    <row r="835" spans="1:12" x14ac:dyDescent="0.25">
      <c r="A835" t="s">
        <v>21</v>
      </c>
      <c r="B835">
        <v>39</v>
      </c>
      <c r="C835">
        <v>4.2000999999999999</v>
      </c>
      <c r="D835">
        <v>0.24460000000000001</v>
      </c>
      <c r="E835">
        <v>4.2000999999999999</v>
      </c>
      <c r="F835">
        <v>0.24460000000000001</v>
      </c>
      <c r="G835">
        <v>0</v>
      </c>
      <c r="H835">
        <v>0.2157</v>
      </c>
      <c r="I835" s="2">
        <v>289.00934745017418</v>
      </c>
      <c r="K835">
        <v>0.24460000000000001</v>
      </c>
      <c r="L835">
        <v>4.2000999999999999</v>
      </c>
    </row>
    <row r="836" spans="1:12" x14ac:dyDescent="0.25">
      <c r="A836" t="s">
        <v>21</v>
      </c>
      <c r="B836">
        <v>40</v>
      </c>
      <c r="C836">
        <v>4.2000999999999999</v>
      </c>
      <c r="D836">
        <v>0.2457</v>
      </c>
      <c r="E836">
        <v>4.2000999999999999</v>
      </c>
      <c r="F836">
        <v>0.2457</v>
      </c>
      <c r="G836">
        <v>0</v>
      </c>
      <c r="H836">
        <v>0.21440000000000001</v>
      </c>
      <c r="I836" s="2">
        <v>312.3083576780046</v>
      </c>
      <c r="K836">
        <v>0.2457</v>
      </c>
      <c r="L836">
        <v>4.2000999999999999</v>
      </c>
    </row>
    <row r="837" spans="1:12" x14ac:dyDescent="0.25">
      <c r="A837" t="s">
        <v>21</v>
      </c>
      <c r="B837">
        <v>41</v>
      </c>
      <c r="C837">
        <v>4.2000999999999999</v>
      </c>
      <c r="D837">
        <v>0.2331</v>
      </c>
      <c r="E837">
        <v>4.2000999999999999</v>
      </c>
      <c r="F837">
        <v>0.2331</v>
      </c>
      <c r="G837">
        <v>0</v>
      </c>
      <c r="H837">
        <v>0.2142</v>
      </c>
      <c r="I837" s="2">
        <v>313.68840360460672</v>
      </c>
      <c r="K837">
        <v>0.2331</v>
      </c>
      <c r="L837">
        <v>4.2000999999999999</v>
      </c>
    </row>
    <row r="838" spans="1:12" x14ac:dyDescent="0.25">
      <c r="A838" t="s">
        <v>21</v>
      </c>
      <c r="B838">
        <v>42</v>
      </c>
      <c r="C838">
        <v>4.2000999999999999</v>
      </c>
      <c r="D838">
        <v>0.22409999999999999</v>
      </c>
      <c r="E838">
        <v>4.2000999999999999</v>
      </c>
      <c r="F838">
        <v>0.22409999999999999</v>
      </c>
      <c r="G838">
        <v>0</v>
      </c>
      <c r="H838">
        <v>0.20730000000000001</v>
      </c>
      <c r="I838" s="2">
        <v>312.3083576780046</v>
      </c>
      <c r="K838">
        <v>0.22409999999999999</v>
      </c>
      <c r="L838">
        <v>4.2000999999999999</v>
      </c>
    </row>
    <row r="839" spans="1:12" x14ac:dyDescent="0.25">
      <c r="A839" t="s">
        <v>21</v>
      </c>
      <c r="B839">
        <v>43</v>
      </c>
      <c r="C839">
        <v>4.1753999999999998</v>
      </c>
      <c r="D839">
        <v>0.18590000000000001</v>
      </c>
      <c r="E839">
        <v>4.1753999999999998</v>
      </c>
      <c r="F839">
        <v>0.18590000000000001</v>
      </c>
      <c r="G839">
        <v>0</v>
      </c>
      <c r="H839">
        <v>0.18590000000000001</v>
      </c>
      <c r="I839" s="2">
        <v>296.07918024960492</v>
      </c>
      <c r="K839">
        <v>0.18590000000000001</v>
      </c>
      <c r="L839">
        <v>4.1753999999999998</v>
      </c>
    </row>
    <row r="840" spans="1:12" x14ac:dyDescent="0.25">
      <c r="A840" t="s">
        <v>21</v>
      </c>
      <c r="B840">
        <v>44</v>
      </c>
      <c r="C840">
        <v>4.1787000000000001</v>
      </c>
      <c r="D840">
        <v>0.18390000000000001</v>
      </c>
      <c r="E840">
        <v>4.1787000000000001</v>
      </c>
      <c r="F840">
        <v>0.18390000000000001</v>
      </c>
      <c r="G840">
        <v>0</v>
      </c>
      <c r="H840">
        <v>0.18390000000000001</v>
      </c>
      <c r="I840" s="2">
        <v>296.07918024960492</v>
      </c>
      <c r="K840">
        <v>0.18390000000000001</v>
      </c>
      <c r="L840">
        <v>4.1787000000000001</v>
      </c>
    </row>
    <row r="841" spans="1:12" x14ac:dyDescent="0.25">
      <c r="A841" t="s">
        <v>21</v>
      </c>
      <c r="B841">
        <v>45</v>
      </c>
      <c r="C841">
        <v>4.1810999999999998</v>
      </c>
      <c r="D841">
        <v>0.17899999999999999</v>
      </c>
      <c r="E841">
        <v>4.1810999999999998</v>
      </c>
      <c r="F841">
        <v>0.17899999999999999</v>
      </c>
      <c r="G841">
        <v>0</v>
      </c>
      <c r="H841">
        <v>0.17899999999999999</v>
      </c>
      <c r="I841" s="2">
        <v>296.07918024960492</v>
      </c>
      <c r="K841">
        <v>0.17899999999999999</v>
      </c>
      <c r="L841">
        <v>4.1810999999999998</v>
      </c>
    </row>
    <row r="842" spans="1:12" x14ac:dyDescent="0.25">
      <c r="A842" t="s">
        <v>21</v>
      </c>
      <c r="B842">
        <v>46</v>
      </c>
      <c r="C842">
        <v>4.1779999999999999</v>
      </c>
      <c r="D842">
        <v>0.18329999999999999</v>
      </c>
      <c r="E842">
        <v>4.1779999999999999</v>
      </c>
      <c r="F842">
        <v>0.18329999999999999</v>
      </c>
      <c r="G842">
        <v>0</v>
      </c>
      <c r="H842">
        <v>0.18329999999999999</v>
      </c>
      <c r="I842" s="2">
        <v>297.15626754265543</v>
      </c>
      <c r="K842">
        <v>0.18329999999999999</v>
      </c>
      <c r="L842">
        <v>4.1779999999999999</v>
      </c>
    </row>
    <row r="843" spans="1:12" x14ac:dyDescent="0.25">
      <c r="A843" t="s">
        <v>21</v>
      </c>
      <c r="B843">
        <v>47</v>
      </c>
      <c r="C843">
        <v>4.18</v>
      </c>
      <c r="D843">
        <v>0.17810000000000001</v>
      </c>
      <c r="E843">
        <v>4.18</v>
      </c>
      <c r="F843">
        <v>0.17810000000000001</v>
      </c>
      <c r="G843">
        <v>0</v>
      </c>
      <c r="H843">
        <v>0.17810000000000001</v>
      </c>
      <c r="I843" s="2">
        <v>297.15626754265543</v>
      </c>
      <c r="K843">
        <v>0.17810000000000001</v>
      </c>
      <c r="L843">
        <v>4.18</v>
      </c>
    </row>
    <row r="844" spans="1:12" x14ac:dyDescent="0.25">
      <c r="A844" t="s">
        <v>21</v>
      </c>
      <c r="B844">
        <v>48</v>
      </c>
      <c r="C844">
        <v>4.1832000000000003</v>
      </c>
      <c r="D844">
        <v>0.17599999999999999</v>
      </c>
      <c r="E844">
        <v>4.1832000000000003</v>
      </c>
      <c r="F844">
        <v>0.17599999999999999</v>
      </c>
      <c r="G844">
        <v>0</v>
      </c>
      <c r="H844">
        <v>0.17599999999999999</v>
      </c>
      <c r="I844" s="2">
        <v>298.29824061401058</v>
      </c>
      <c r="K844">
        <v>0.17599999999999999</v>
      </c>
      <c r="L844">
        <v>4.1832000000000003</v>
      </c>
    </row>
    <row r="845" spans="1:12" x14ac:dyDescent="0.25">
      <c r="A845" t="s">
        <v>21</v>
      </c>
      <c r="B845">
        <v>49</v>
      </c>
      <c r="C845">
        <v>4.1844999999999999</v>
      </c>
      <c r="D845">
        <v>0.1741</v>
      </c>
      <c r="E845">
        <v>4.1844999999999999</v>
      </c>
      <c r="F845">
        <v>0.1741</v>
      </c>
      <c r="G845">
        <v>0</v>
      </c>
      <c r="H845">
        <v>0.1741</v>
      </c>
      <c r="I845" s="2">
        <v>298.29824061401058</v>
      </c>
      <c r="K845">
        <v>0.1741</v>
      </c>
      <c r="L845">
        <v>4.1844999999999999</v>
      </c>
    </row>
    <row r="846" spans="1:12" x14ac:dyDescent="0.25">
      <c r="A846" t="s">
        <v>21</v>
      </c>
      <c r="B846">
        <v>50</v>
      </c>
      <c r="C846">
        <v>4.2001999999999997</v>
      </c>
      <c r="D846">
        <v>0.40129999999999999</v>
      </c>
      <c r="E846">
        <v>4.2001999999999997</v>
      </c>
      <c r="F846">
        <v>0.40129999999999999</v>
      </c>
      <c r="G846">
        <v>0</v>
      </c>
      <c r="H846">
        <v>0.313</v>
      </c>
      <c r="I846" s="2">
        <v>289.82075502920628</v>
      </c>
      <c r="K846">
        <v>0.40129999999999999</v>
      </c>
      <c r="L846">
        <v>4.2001999999999997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CALCE_5.8_dQdV_peak_features_Sa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86180</dc:creator>
  <cp:lastModifiedBy>苏琳</cp:lastModifiedBy>
  <dcterms:created xsi:type="dcterms:W3CDTF">2025-05-08T09:31:31Z</dcterms:created>
  <dcterms:modified xsi:type="dcterms:W3CDTF">2025-08-27T08:51:01Z</dcterms:modified>
</cp:coreProperties>
</file>