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桌面上的文件\"/>
    </mc:Choice>
  </mc:AlternateContent>
  <bookViews>
    <workbookView xWindow="0" yWindow="0" windowWidth="23016" windowHeight="8724"/>
  </bookViews>
  <sheets>
    <sheet name="TJU_CY35_05_1_features" sheetId="1" r:id="rId1"/>
  </sheets>
  <calcPr calcId="0"/>
  <fileRecoveryPr repairLoad="1"/>
</workbook>
</file>

<file path=xl/sharedStrings.xml><?xml version="1.0" encoding="utf-8"?>
<sst xmlns="http://schemas.openxmlformats.org/spreadsheetml/2006/main" count="7" uniqueCount="7">
  <si>
    <t>cycle_number</t>
  </si>
  <si>
    <t>Cap</t>
    <phoneticPr fontId="18" type="noConversion"/>
  </si>
  <si>
    <t>P1_x</t>
    <phoneticPr fontId="18" type="noConversion"/>
  </si>
  <si>
    <t>P1_y</t>
    <phoneticPr fontId="18" type="noConversion"/>
  </si>
  <si>
    <t>P2_x</t>
    <phoneticPr fontId="18" type="noConversion"/>
  </si>
  <si>
    <t>P2_y</t>
    <phoneticPr fontId="18" type="noConversion"/>
  </si>
  <si>
    <t>P12_Ar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</si>
</sst>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TJU_CY35_05_1_features!$B$1</c:f>
              <c:strCache>
                <c:ptCount val="1"/>
                <c:pt idx="0">
                  <c:v>P1_x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TJU_CY35_05_1_features!$B$2:$B$571</c:f>
              <c:numCache>
                <c:formatCode>General</c:formatCode>
                <c:ptCount val="570"/>
                <c:pt idx="0">
                  <c:v>3.7448161720000002</c:v>
                </c:pt>
                <c:pt idx="1">
                  <c:v>3.668184772</c:v>
                </c:pt>
                <c:pt idx="2">
                  <c:v>3.6687677999999999</c:v>
                </c:pt>
                <c:pt idx="3">
                  <c:v>3.753884615</c:v>
                </c:pt>
                <c:pt idx="4">
                  <c:v>3.7519398549999998</c:v>
                </c:pt>
                <c:pt idx="5">
                  <c:v>3.7523210649999998</c:v>
                </c:pt>
                <c:pt idx="6">
                  <c:v>3.6698912859999999</c:v>
                </c:pt>
                <c:pt idx="7">
                  <c:v>3.6703056909999998</c:v>
                </c:pt>
                <c:pt idx="8">
                  <c:v>3.6706609019999998</c:v>
                </c:pt>
                <c:pt idx="9">
                  <c:v>3.6743388349999999</c:v>
                </c:pt>
                <c:pt idx="10">
                  <c:v>3.6708883779999999</c:v>
                </c:pt>
                <c:pt idx="11">
                  <c:v>3.6739083209999999</c:v>
                </c:pt>
                <c:pt idx="12">
                  <c:v>3.6705218610000001</c:v>
                </c:pt>
                <c:pt idx="13">
                  <c:v>3.6717596389999998</c:v>
                </c:pt>
                <c:pt idx="14">
                  <c:v>3.6714951739999999</c:v>
                </c:pt>
                <c:pt idx="15">
                  <c:v>3.6759621550000001</c:v>
                </c:pt>
                <c:pt idx="16">
                  <c:v>3.6729816949999998</c:v>
                </c:pt>
                <c:pt idx="17">
                  <c:v>3.673339667</c:v>
                </c:pt>
                <c:pt idx="18">
                  <c:v>3.674065256</c:v>
                </c:pt>
                <c:pt idx="19">
                  <c:v>3.6742034299999999</c:v>
                </c:pt>
                <c:pt idx="20">
                  <c:v>3.675111969</c:v>
                </c:pt>
                <c:pt idx="21">
                  <c:v>3.6759714610000001</c:v>
                </c:pt>
                <c:pt idx="22">
                  <c:v>3.6769721909999999</c:v>
                </c:pt>
                <c:pt idx="23">
                  <c:v>3.677078753</c:v>
                </c:pt>
                <c:pt idx="24">
                  <c:v>3.67761264</c:v>
                </c:pt>
                <c:pt idx="25">
                  <c:v>3.678276136</c:v>
                </c:pt>
                <c:pt idx="26">
                  <c:v>3.6788949799999999</c:v>
                </c:pt>
                <c:pt idx="27">
                  <c:v>3.6790357679999999</c:v>
                </c:pt>
                <c:pt idx="28">
                  <c:v>3.6802936590000002</c:v>
                </c:pt>
                <c:pt idx="29">
                  <c:v>3.6808408300000002</c:v>
                </c:pt>
                <c:pt idx="30">
                  <c:v>3.6818848540000002</c:v>
                </c:pt>
                <c:pt idx="31">
                  <c:v>3.680032395</c:v>
                </c:pt>
                <c:pt idx="32">
                  <c:v>3.6800552419999999</c:v>
                </c:pt>
                <c:pt idx="33">
                  <c:v>3.6774453770000002</c:v>
                </c:pt>
                <c:pt idx="34">
                  <c:v>3.6785456070000002</c:v>
                </c:pt>
                <c:pt idx="35">
                  <c:v>3.6830460309999999</c:v>
                </c:pt>
                <c:pt idx="36">
                  <c:v>3.680107375</c:v>
                </c:pt>
                <c:pt idx="37">
                  <c:v>3.680833512</c:v>
                </c:pt>
                <c:pt idx="38">
                  <c:v>3.6820162829999998</c:v>
                </c:pt>
                <c:pt idx="39">
                  <c:v>3.6832206809999999</c:v>
                </c:pt>
                <c:pt idx="40">
                  <c:v>3.6837500580000002</c:v>
                </c:pt>
                <c:pt idx="41">
                  <c:v>3.6842206260000001</c:v>
                </c:pt>
                <c:pt idx="42">
                  <c:v>3.685089493</c:v>
                </c:pt>
                <c:pt idx="43">
                  <c:v>3.6859936489999998</c:v>
                </c:pt>
                <c:pt idx="44">
                  <c:v>3.6833038349999998</c:v>
                </c:pt>
                <c:pt idx="45">
                  <c:v>3.6840830840000001</c:v>
                </c:pt>
                <c:pt idx="46">
                  <c:v>3.6846547369999998</c:v>
                </c:pt>
                <c:pt idx="47">
                  <c:v>3.6847737650000001</c:v>
                </c:pt>
                <c:pt idx="48">
                  <c:v>3.6861957080000001</c:v>
                </c:pt>
                <c:pt idx="49">
                  <c:v>3.6868521649999999</c:v>
                </c:pt>
                <c:pt idx="50">
                  <c:v>3.684790762</c:v>
                </c:pt>
                <c:pt idx="51">
                  <c:v>3.6847199989999999</c:v>
                </c:pt>
                <c:pt idx="52">
                  <c:v>3.6890300389999999</c:v>
                </c:pt>
                <c:pt idx="53">
                  <c:v>3.6864802820000002</c:v>
                </c:pt>
                <c:pt idx="54">
                  <c:v>3.6844507809999998</c:v>
                </c:pt>
                <c:pt idx="55">
                  <c:v>3.688740482</c:v>
                </c:pt>
                <c:pt idx="56">
                  <c:v>3.6860987669999998</c:v>
                </c:pt>
                <c:pt idx="57">
                  <c:v>3.687333025</c:v>
                </c:pt>
                <c:pt idx="58">
                  <c:v>3.6875553129999998</c:v>
                </c:pt>
                <c:pt idx="59">
                  <c:v>3.688607529</c:v>
                </c:pt>
                <c:pt idx="60">
                  <c:v>3.6867440610000002</c:v>
                </c:pt>
                <c:pt idx="61">
                  <c:v>3.6868516050000002</c:v>
                </c:pt>
                <c:pt idx="62">
                  <c:v>3.6880788230000001</c:v>
                </c:pt>
                <c:pt idx="63">
                  <c:v>3.688827619</c:v>
                </c:pt>
                <c:pt idx="64">
                  <c:v>3.6895244059999999</c:v>
                </c:pt>
                <c:pt idx="65">
                  <c:v>3.6903789480000002</c:v>
                </c:pt>
                <c:pt idx="66">
                  <c:v>3.6909084509999999</c:v>
                </c:pt>
                <c:pt idx="67">
                  <c:v>3.6916855609999999</c:v>
                </c:pt>
                <c:pt idx="68">
                  <c:v>3.68935039</c:v>
                </c:pt>
                <c:pt idx="69">
                  <c:v>3.6899171709999998</c:v>
                </c:pt>
                <c:pt idx="70">
                  <c:v>3.6905587</c:v>
                </c:pt>
                <c:pt idx="71">
                  <c:v>3.6910287479999999</c:v>
                </c:pt>
                <c:pt idx="72">
                  <c:v>3.6916704820000001</c:v>
                </c:pt>
                <c:pt idx="73">
                  <c:v>3.6920602279999999</c:v>
                </c:pt>
                <c:pt idx="74">
                  <c:v>3.6892293340000002</c:v>
                </c:pt>
                <c:pt idx="75">
                  <c:v>3.6935078130000001</c:v>
                </c:pt>
                <c:pt idx="76">
                  <c:v>3.6944298199999999</c:v>
                </c:pt>
                <c:pt idx="77">
                  <c:v>3.6945065000000001</c:v>
                </c:pt>
                <c:pt idx="78">
                  <c:v>3.6945827210000002</c:v>
                </c:pt>
                <c:pt idx="79">
                  <c:v>3.692766169</c:v>
                </c:pt>
                <c:pt idx="80">
                  <c:v>3.6904765429999999</c:v>
                </c:pt>
                <c:pt idx="81">
                  <c:v>3.6909598529999998</c:v>
                </c:pt>
                <c:pt idx="82">
                  <c:v>3.6916252190000001</c:v>
                </c:pt>
                <c:pt idx="83">
                  <c:v>3.6922607699999999</c:v>
                </c:pt>
                <c:pt idx="84">
                  <c:v>3.6921985639999999</c:v>
                </c:pt>
                <c:pt idx="85">
                  <c:v>3.692952</c:v>
                </c:pt>
                <c:pt idx="86">
                  <c:v>3.6934651839999999</c:v>
                </c:pt>
                <c:pt idx="87">
                  <c:v>3.6943851759999999</c:v>
                </c:pt>
                <c:pt idx="88">
                  <c:v>3.6949596859999998</c:v>
                </c:pt>
                <c:pt idx="89">
                  <c:v>3.6916642830000002</c:v>
                </c:pt>
                <c:pt idx="90">
                  <c:v>3.692175304</c:v>
                </c:pt>
                <c:pt idx="91">
                  <c:v>3.6929060050000002</c:v>
                </c:pt>
                <c:pt idx="92">
                  <c:v>3.6931207609999999</c:v>
                </c:pt>
                <c:pt idx="93">
                  <c:v>3.6935691909999999</c:v>
                </c:pt>
                <c:pt idx="94">
                  <c:v>3.6938440350000001</c:v>
                </c:pt>
                <c:pt idx="95">
                  <c:v>3.694400275</c:v>
                </c:pt>
                <c:pt idx="96">
                  <c:v>3.6949183880000001</c:v>
                </c:pt>
                <c:pt idx="97">
                  <c:v>3.6947560469999998</c:v>
                </c:pt>
                <c:pt idx="98">
                  <c:v>3.6955813900000001</c:v>
                </c:pt>
                <c:pt idx="99">
                  <c:v>3.693371773</c:v>
                </c:pt>
                <c:pt idx="100">
                  <c:v>3.6966380430000001</c:v>
                </c:pt>
                <c:pt idx="101">
                  <c:v>3.6963443250000001</c:v>
                </c:pt>
                <c:pt idx="102">
                  <c:v>3.6972116709999998</c:v>
                </c:pt>
                <c:pt idx="103">
                  <c:v>3.6944312639999999</c:v>
                </c:pt>
                <c:pt idx="104">
                  <c:v>3.6968853940000002</c:v>
                </c:pt>
                <c:pt idx="105">
                  <c:v>3.6948001000000001</c:v>
                </c:pt>
                <c:pt idx="106">
                  <c:v>3.6961461519999999</c:v>
                </c:pt>
                <c:pt idx="107">
                  <c:v>3.6963576740000001</c:v>
                </c:pt>
                <c:pt idx="108">
                  <c:v>3.6962928819999998</c:v>
                </c:pt>
                <c:pt idx="109">
                  <c:v>3.6966269070000002</c:v>
                </c:pt>
                <c:pt idx="110">
                  <c:v>3.6969428299999998</c:v>
                </c:pt>
                <c:pt idx="111">
                  <c:v>3.6973680189999998</c:v>
                </c:pt>
                <c:pt idx="112">
                  <c:v>3.6982883289999999</c:v>
                </c:pt>
                <c:pt idx="113">
                  <c:v>3.698343226</c:v>
                </c:pt>
                <c:pt idx="114">
                  <c:v>3.6952886720000002</c:v>
                </c:pt>
                <c:pt idx="115">
                  <c:v>3.6987155939999998</c:v>
                </c:pt>
                <c:pt idx="116">
                  <c:v>3.6986954139999999</c:v>
                </c:pt>
                <c:pt idx="117">
                  <c:v>3.6992243020000002</c:v>
                </c:pt>
                <c:pt idx="118">
                  <c:v>3.6999971010000001</c:v>
                </c:pt>
                <c:pt idx="119">
                  <c:v>3.7000342509999999</c:v>
                </c:pt>
                <c:pt idx="120">
                  <c:v>3.6967851199999999</c:v>
                </c:pt>
                <c:pt idx="121">
                  <c:v>3.7009301539999999</c:v>
                </c:pt>
                <c:pt idx="122">
                  <c:v>3.697575762</c:v>
                </c:pt>
                <c:pt idx="123">
                  <c:v>3.6981890329999998</c:v>
                </c:pt>
                <c:pt idx="124">
                  <c:v>3.6977350150000001</c:v>
                </c:pt>
                <c:pt idx="125">
                  <c:v>3.6987447950000001</c:v>
                </c:pt>
                <c:pt idx="126">
                  <c:v>3.6988327700000001</c:v>
                </c:pt>
                <c:pt idx="127">
                  <c:v>3.6990032749999999</c:v>
                </c:pt>
                <c:pt idx="128">
                  <c:v>3.6987056890000001</c:v>
                </c:pt>
                <c:pt idx="129">
                  <c:v>3.699157</c:v>
                </c:pt>
                <c:pt idx="130">
                  <c:v>3.699608021</c:v>
                </c:pt>
                <c:pt idx="131">
                  <c:v>3.6991433460000001</c:v>
                </c:pt>
                <c:pt idx="132">
                  <c:v>3.70080879</c:v>
                </c:pt>
                <c:pt idx="133">
                  <c:v>3.6982032349999998</c:v>
                </c:pt>
                <c:pt idx="134">
                  <c:v>3.7008165310000001</c:v>
                </c:pt>
                <c:pt idx="135">
                  <c:v>3.697642777</c:v>
                </c:pt>
                <c:pt idx="136">
                  <c:v>3.701579985</c:v>
                </c:pt>
                <c:pt idx="137">
                  <c:v>3.7014287779999999</c:v>
                </c:pt>
                <c:pt idx="138">
                  <c:v>3.7014443510000001</c:v>
                </c:pt>
                <c:pt idx="139">
                  <c:v>3.7019345119999998</c:v>
                </c:pt>
                <c:pt idx="140">
                  <c:v>3.7020137320000002</c:v>
                </c:pt>
                <c:pt idx="141">
                  <c:v>3.7021968909999998</c:v>
                </c:pt>
                <c:pt idx="142">
                  <c:v>3.7027939519999999</c:v>
                </c:pt>
                <c:pt idx="143">
                  <c:v>3.7027772080000001</c:v>
                </c:pt>
                <c:pt idx="144">
                  <c:v>3.7027862109999998</c:v>
                </c:pt>
                <c:pt idx="145">
                  <c:v>3.7025271700000002</c:v>
                </c:pt>
                <c:pt idx="146">
                  <c:v>3.6999816729999999</c:v>
                </c:pt>
                <c:pt idx="147">
                  <c:v>3.7034294129999998</c:v>
                </c:pt>
                <c:pt idx="148">
                  <c:v>3.7034275590000001</c:v>
                </c:pt>
                <c:pt idx="149">
                  <c:v>3.7008897680000001</c:v>
                </c:pt>
                <c:pt idx="150">
                  <c:v>3.7006367889999998</c:v>
                </c:pt>
                <c:pt idx="151">
                  <c:v>3.7011345960000002</c:v>
                </c:pt>
                <c:pt idx="152">
                  <c:v>3.7009085580000001</c:v>
                </c:pt>
                <c:pt idx="153">
                  <c:v>3.7012788749999999</c:v>
                </c:pt>
                <c:pt idx="154">
                  <c:v>3.704401083</c:v>
                </c:pt>
                <c:pt idx="155">
                  <c:v>3.7050559999999999</c:v>
                </c:pt>
                <c:pt idx="156">
                  <c:v>3.7057106040000001</c:v>
                </c:pt>
                <c:pt idx="157">
                  <c:v>3.7025348579999999</c:v>
                </c:pt>
                <c:pt idx="158">
                  <c:v>3.7023194990000001</c:v>
                </c:pt>
                <c:pt idx="159">
                  <c:v>3.7035947779999998</c:v>
                </c:pt>
                <c:pt idx="160">
                  <c:v>3.702937119</c:v>
                </c:pt>
                <c:pt idx="161">
                  <c:v>3.7037664540000002</c:v>
                </c:pt>
                <c:pt idx="162">
                  <c:v>3.7029335400000001</c:v>
                </c:pt>
                <c:pt idx="163">
                  <c:v>3.7031692820000002</c:v>
                </c:pt>
                <c:pt idx="164">
                  <c:v>3.70337366</c:v>
                </c:pt>
                <c:pt idx="165">
                  <c:v>3.703161615</c:v>
                </c:pt>
                <c:pt idx="166">
                  <c:v>3.7028980809999998</c:v>
                </c:pt>
                <c:pt idx="167">
                  <c:v>3.703284816</c:v>
                </c:pt>
                <c:pt idx="168">
                  <c:v>3.7032397669999999</c:v>
                </c:pt>
                <c:pt idx="169">
                  <c:v>3.7074709370000001</c:v>
                </c:pt>
                <c:pt idx="170">
                  <c:v>3.704226523</c:v>
                </c:pt>
                <c:pt idx="171">
                  <c:v>3.7069013040000001</c:v>
                </c:pt>
                <c:pt idx="172">
                  <c:v>3.7036521320000002</c:v>
                </c:pt>
                <c:pt idx="173">
                  <c:v>3.7036464250000001</c:v>
                </c:pt>
                <c:pt idx="174">
                  <c:v>3.7035779099999999</c:v>
                </c:pt>
                <c:pt idx="175">
                  <c:v>3.704163672</c:v>
                </c:pt>
                <c:pt idx="176">
                  <c:v>3.703838154</c:v>
                </c:pt>
                <c:pt idx="177">
                  <c:v>3.7039937410000001</c:v>
                </c:pt>
                <c:pt idx="178">
                  <c:v>3.7042548480000002</c:v>
                </c:pt>
                <c:pt idx="179">
                  <c:v>3.704714214</c:v>
                </c:pt>
                <c:pt idx="180">
                  <c:v>3.7077954869999998</c:v>
                </c:pt>
                <c:pt idx="181">
                  <c:v>3.7085509999999999</c:v>
                </c:pt>
                <c:pt idx="182">
                  <c:v>3.7093066050000001</c:v>
                </c:pt>
                <c:pt idx="183">
                  <c:v>3.705275205</c:v>
                </c:pt>
                <c:pt idx="184">
                  <c:v>3.7055197030000002</c:v>
                </c:pt>
                <c:pt idx="185">
                  <c:v>3.7053244520000002</c:v>
                </c:pt>
                <c:pt idx="186">
                  <c:v>3.7057397220000001</c:v>
                </c:pt>
                <c:pt idx="187">
                  <c:v>3.7057498930000001</c:v>
                </c:pt>
                <c:pt idx="188">
                  <c:v>3.705937874</c:v>
                </c:pt>
                <c:pt idx="189">
                  <c:v>3.7051162739999999</c:v>
                </c:pt>
                <c:pt idx="190">
                  <c:v>3.7061585899999998</c:v>
                </c:pt>
                <c:pt idx="191">
                  <c:v>3.7050352119999999</c:v>
                </c:pt>
                <c:pt idx="192">
                  <c:v>3.7059192360000002</c:v>
                </c:pt>
                <c:pt idx="193">
                  <c:v>3.7056951709999999</c:v>
                </c:pt>
                <c:pt idx="194">
                  <c:v>3.7055297020000002</c:v>
                </c:pt>
                <c:pt idx="195">
                  <c:v>3.705535373</c:v>
                </c:pt>
                <c:pt idx="196">
                  <c:v>3.7054386639999999</c:v>
                </c:pt>
                <c:pt idx="197">
                  <c:v>3.7067203379999998</c:v>
                </c:pt>
                <c:pt idx="198">
                  <c:v>3.7067420900000001</c:v>
                </c:pt>
                <c:pt idx="199">
                  <c:v>3.7095516860000002</c:v>
                </c:pt>
                <c:pt idx="200">
                  <c:v>3.7067706949999999</c:v>
                </c:pt>
                <c:pt idx="201">
                  <c:v>3.7072005909999999</c:v>
                </c:pt>
                <c:pt idx="202">
                  <c:v>3.7089949980000001</c:v>
                </c:pt>
                <c:pt idx="203">
                  <c:v>3.7066059020000002</c:v>
                </c:pt>
                <c:pt idx="204">
                  <c:v>3.7065152380000002</c:v>
                </c:pt>
                <c:pt idx="205">
                  <c:v>3.7099707999999998</c:v>
                </c:pt>
                <c:pt idx="206">
                  <c:v>3.7065156429999999</c:v>
                </c:pt>
                <c:pt idx="207">
                  <c:v>3.708186</c:v>
                </c:pt>
                <c:pt idx="208">
                  <c:v>3.7098556579999999</c:v>
                </c:pt>
                <c:pt idx="209">
                  <c:v>3.707276931</c:v>
                </c:pt>
                <c:pt idx="210">
                  <c:v>3.7081441430000002</c:v>
                </c:pt>
                <c:pt idx="211">
                  <c:v>3.7077985939999998</c:v>
                </c:pt>
                <c:pt idx="212">
                  <c:v>3.7117423770000002</c:v>
                </c:pt>
                <c:pt idx="213">
                  <c:v>3.70895632</c:v>
                </c:pt>
                <c:pt idx="214">
                  <c:v>3.7079768030000002</c:v>
                </c:pt>
                <c:pt idx="215">
                  <c:v>3.7088963260000001</c:v>
                </c:pt>
                <c:pt idx="216">
                  <c:v>3.7080548549999999</c:v>
                </c:pt>
                <c:pt idx="217">
                  <c:v>3.7113304920000001</c:v>
                </c:pt>
                <c:pt idx="218">
                  <c:v>3.7113526280000002</c:v>
                </c:pt>
                <c:pt idx="219">
                  <c:v>3.711599214</c:v>
                </c:pt>
                <c:pt idx="220">
                  <c:v>3.7112092460000001</c:v>
                </c:pt>
                <c:pt idx="221">
                  <c:v>3.7085455280000001</c:v>
                </c:pt>
                <c:pt idx="222">
                  <c:v>3.7116588849999999</c:v>
                </c:pt>
                <c:pt idx="223">
                  <c:v>3.710743162</c:v>
                </c:pt>
                <c:pt idx="224">
                  <c:v>3.7114057520000001</c:v>
                </c:pt>
                <c:pt idx="225">
                  <c:v>3.711399734</c:v>
                </c:pt>
                <c:pt idx="226">
                  <c:v>3.7085822770000001</c:v>
                </c:pt>
                <c:pt idx="227">
                  <c:v>3.7121861049999998</c:v>
                </c:pt>
                <c:pt idx="228">
                  <c:v>3.7115982619999999</c:v>
                </c:pt>
                <c:pt idx="229">
                  <c:v>3.7111927520000001</c:v>
                </c:pt>
                <c:pt idx="230">
                  <c:v>3.7085024870000001</c:v>
                </c:pt>
                <c:pt idx="231">
                  <c:v>3.7116571029999998</c:v>
                </c:pt>
                <c:pt idx="232">
                  <c:v>3.7116407570000001</c:v>
                </c:pt>
                <c:pt idx="233">
                  <c:v>3.7119450000000001</c:v>
                </c:pt>
                <c:pt idx="234">
                  <c:v>3.7122485759999999</c:v>
                </c:pt>
                <c:pt idx="235">
                  <c:v>3.7098132800000001</c:v>
                </c:pt>
                <c:pt idx="236">
                  <c:v>3.7092320640000001</c:v>
                </c:pt>
                <c:pt idx="237">
                  <c:v>3.713097925</c:v>
                </c:pt>
                <c:pt idx="238">
                  <c:v>3.7121026800000001</c:v>
                </c:pt>
                <c:pt idx="239">
                  <c:v>3.7099310820000002</c:v>
                </c:pt>
                <c:pt idx="240">
                  <c:v>3.7097104519999999</c:v>
                </c:pt>
                <c:pt idx="241">
                  <c:v>3.7130401919999998</c:v>
                </c:pt>
                <c:pt idx="242">
                  <c:v>3.710196769</c:v>
                </c:pt>
                <c:pt idx="243">
                  <c:v>3.7130470839999998</c:v>
                </c:pt>
                <c:pt idx="244">
                  <c:v>3.7133791999999999</c:v>
                </c:pt>
                <c:pt idx="245">
                  <c:v>3.7135243149999999</c:v>
                </c:pt>
                <c:pt idx="246">
                  <c:v>3.713367592</c:v>
                </c:pt>
                <c:pt idx="247">
                  <c:v>3.7141949209999998</c:v>
                </c:pt>
                <c:pt idx="248">
                  <c:v>3.7138991969999999</c:v>
                </c:pt>
                <c:pt idx="249">
                  <c:v>3.7144515330000001</c:v>
                </c:pt>
                <c:pt idx="250">
                  <c:v>3.7143133229999998</c:v>
                </c:pt>
                <c:pt idx="251">
                  <c:v>3.7133195400000001</c:v>
                </c:pt>
                <c:pt idx="252">
                  <c:v>3.714764975</c:v>
                </c:pt>
                <c:pt idx="253">
                  <c:v>3.7141873780000001</c:v>
                </c:pt>
                <c:pt idx="254">
                  <c:v>3.7140122720000002</c:v>
                </c:pt>
                <c:pt idx="255">
                  <c:v>3.713237157</c:v>
                </c:pt>
                <c:pt idx="256">
                  <c:v>3.7147681239999999</c:v>
                </c:pt>
                <c:pt idx="257">
                  <c:v>3.7139177079999999</c:v>
                </c:pt>
                <c:pt idx="258">
                  <c:v>3.7138848050000002</c:v>
                </c:pt>
                <c:pt idx="259">
                  <c:v>3.7137769999999999</c:v>
                </c:pt>
                <c:pt idx="260">
                  <c:v>3.713669238</c:v>
                </c:pt>
                <c:pt idx="261">
                  <c:v>3.7153434459999999</c:v>
                </c:pt>
                <c:pt idx="262">
                  <c:v>3.7117450430000001</c:v>
                </c:pt>
                <c:pt idx="263">
                  <c:v>3.7153141939999998</c:v>
                </c:pt>
                <c:pt idx="264">
                  <c:v>3.714855419</c:v>
                </c:pt>
                <c:pt idx="265">
                  <c:v>3.7148166800000002</c:v>
                </c:pt>
                <c:pt idx="266">
                  <c:v>3.7145537420000001</c:v>
                </c:pt>
                <c:pt idx="267">
                  <c:v>3.7152494790000001</c:v>
                </c:pt>
                <c:pt idx="268">
                  <c:v>3.715530899</c:v>
                </c:pt>
                <c:pt idx="269">
                  <c:v>3.7149929460000002</c:v>
                </c:pt>
                <c:pt idx="270">
                  <c:v>3.7157330229999999</c:v>
                </c:pt>
                <c:pt idx="271">
                  <c:v>3.7157776760000001</c:v>
                </c:pt>
                <c:pt idx="272">
                  <c:v>3.7155902909999998</c:v>
                </c:pt>
                <c:pt idx="273">
                  <c:v>3.7159697939999998</c:v>
                </c:pt>
                <c:pt idx="274">
                  <c:v>3.7162576650000001</c:v>
                </c:pt>
                <c:pt idx="275">
                  <c:v>3.7154219610000001</c:v>
                </c:pt>
                <c:pt idx="276">
                  <c:v>3.7157681419999999</c:v>
                </c:pt>
                <c:pt idx="277">
                  <c:v>3.7166154790000001</c:v>
                </c:pt>
                <c:pt idx="278">
                  <c:v>3.71769901</c:v>
                </c:pt>
                <c:pt idx="279">
                  <c:v>3.7161976000000001</c:v>
                </c:pt>
                <c:pt idx="280">
                  <c:v>3.7164320040000001</c:v>
                </c:pt>
                <c:pt idx="281">
                  <c:v>3.7173246139999998</c:v>
                </c:pt>
                <c:pt idx="282">
                  <c:v>3.7169051510000002</c:v>
                </c:pt>
                <c:pt idx="283">
                  <c:v>3.7149632690000001</c:v>
                </c:pt>
                <c:pt idx="284">
                  <c:v>3.7174113819999999</c:v>
                </c:pt>
                <c:pt idx="285">
                  <c:v>3.7184370000000002</c:v>
                </c:pt>
                <c:pt idx="286">
                  <c:v>3.7194627539999998</c:v>
                </c:pt>
                <c:pt idx="287">
                  <c:v>3.7178805439999998</c:v>
                </c:pt>
                <c:pt idx="288">
                  <c:v>3.7178439970000001</c:v>
                </c:pt>
                <c:pt idx="289">
                  <c:v>3.7175022100000001</c:v>
                </c:pt>
                <c:pt idx="290">
                  <c:v>3.718523781</c:v>
                </c:pt>
                <c:pt idx="291">
                  <c:v>3.7185803000000002</c:v>
                </c:pt>
                <c:pt idx="292">
                  <c:v>3.718811364</c:v>
                </c:pt>
                <c:pt idx="293">
                  <c:v>3.7187800860000002</c:v>
                </c:pt>
                <c:pt idx="294">
                  <c:v>3.716064179</c:v>
                </c:pt>
                <c:pt idx="295">
                  <c:v>3.719331908</c:v>
                </c:pt>
                <c:pt idx="296">
                  <c:v>3.715745541</c:v>
                </c:pt>
                <c:pt idx="297">
                  <c:v>3.7161260999999999</c:v>
                </c:pt>
                <c:pt idx="298">
                  <c:v>3.7199961629999998</c:v>
                </c:pt>
                <c:pt idx="299">
                  <c:v>3.7172674649999999</c:v>
                </c:pt>
                <c:pt idx="300">
                  <c:v>3.7167660630000001</c:v>
                </c:pt>
                <c:pt idx="301">
                  <c:v>3.717225869</c:v>
                </c:pt>
                <c:pt idx="302">
                  <c:v>3.7176057820000001</c:v>
                </c:pt>
                <c:pt idx="303">
                  <c:v>3.7217132400000001</c:v>
                </c:pt>
                <c:pt idx="304">
                  <c:v>3.7182201890000002</c:v>
                </c:pt>
                <c:pt idx="305">
                  <c:v>3.7210684349999998</c:v>
                </c:pt>
                <c:pt idx="306">
                  <c:v>3.7214878910000002</c:v>
                </c:pt>
                <c:pt idx="307">
                  <c:v>3.7212572900000001</c:v>
                </c:pt>
                <c:pt idx="308">
                  <c:v>3.718431061</c:v>
                </c:pt>
                <c:pt idx="309">
                  <c:v>3.719267662</c:v>
                </c:pt>
                <c:pt idx="310">
                  <c:v>3.7192355689999999</c:v>
                </c:pt>
                <c:pt idx="311">
                  <c:v>3.7205170000000001</c:v>
                </c:pt>
                <c:pt idx="312">
                  <c:v>3.7217979940000001</c:v>
                </c:pt>
                <c:pt idx="313">
                  <c:v>3.7204237600000001</c:v>
                </c:pt>
                <c:pt idx="314">
                  <c:v>3.7182699239999999</c:v>
                </c:pt>
                <c:pt idx="315">
                  <c:v>3.721250935</c:v>
                </c:pt>
                <c:pt idx="316">
                  <c:v>3.7182998820000002</c:v>
                </c:pt>
                <c:pt idx="317">
                  <c:v>3.7184924439999998</c:v>
                </c:pt>
                <c:pt idx="318">
                  <c:v>3.7190982240000001</c:v>
                </c:pt>
                <c:pt idx="319">
                  <c:v>3.7224708639999999</c:v>
                </c:pt>
                <c:pt idx="320">
                  <c:v>3.7190420849999999</c:v>
                </c:pt>
                <c:pt idx="321">
                  <c:v>3.7194874699999998</c:v>
                </c:pt>
                <c:pt idx="322">
                  <c:v>3.7228354540000002</c:v>
                </c:pt>
                <c:pt idx="323">
                  <c:v>3.7198627979999999</c:v>
                </c:pt>
                <c:pt idx="324">
                  <c:v>3.7206526150000001</c:v>
                </c:pt>
                <c:pt idx="325">
                  <c:v>3.7210212550000001</c:v>
                </c:pt>
                <c:pt idx="326">
                  <c:v>3.7214381900000002</c:v>
                </c:pt>
                <c:pt idx="327">
                  <c:v>3.721594321</c:v>
                </c:pt>
                <c:pt idx="328">
                  <c:v>3.7218725990000001</c:v>
                </c:pt>
                <c:pt idx="329">
                  <c:v>3.7227234130000002</c:v>
                </c:pt>
                <c:pt idx="330">
                  <c:v>3.7228019300000001</c:v>
                </c:pt>
                <c:pt idx="331">
                  <c:v>3.7196472859999998</c:v>
                </c:pt>
                <c:pt idx="332">
                  <c:v>3.7236206030000001</c:v>
                </c:pt>
                <c:pt idx="333">
                  <c:v>3.7208536680000002</c:v>
                </c:pt>
                <c:pt idx="334">
                  <c:v>3.720620915</c:v>
                </c:pt>
                <c:pt idx="335">
                  <c:v>3.7207110079999999</c:v>
                </c:pt>
                <c:pt idx="336">
                  <c:v>3.721532785</c:v>
                </c:pt>
                <c:pt idx="337">
                  <c:v>3.7242730000000002</c:v>
                </c:pt>
                <c:pt idx="338">
                  <c:v>3.7270132820000001</c:v>
                </c:pt>
                <c:pt idx="339">
                  <c:v>3.7233042099999998</c:v>
                </c:pt>
                <c:pt idx="340">
                  <c:v>3.7232520099999999</c:v>
                </c:pt>
                <c:pt idx="341">
                  <c:v>3.7238021520000002</c:v>
                </c:pt>
                <c:pt idx="342">
                  <c:v>3.7241581739999998</c:v>
                </c:pt>
                <c:pt idx="343">
                  <c:v>3.7248237240000002</c:v>
                </c:pt>
                <c:pt idx="344">
                  <c:v>3.7252280010000001</c:v>
                </c:pt>
                <c:pt idx="345">
                  <c:v>3.7211066060000002</c:v>
                </c:pt>
                <c:pt idx="346">
                  <c:v>3.721695011</c:v>
                </c:pt>
                <c:pt idx="347">
                  <c:v>3.7220337950000002</c:v>
                </c:pt>
                <c:pt idx="348">
                  <c:v>3.722887337</c:v>
                </c:pt>
                <c:pt idx="349">
                  <c:v>3.7227167059999999</c:v>
                </c:pt>
                <c:pt idx="350">
                  <c:v>3.723839146</c:v>
                </c:pt>
                <c:pt idx="351">
                  <c:v>3.7211705149999998</c:v>
                </c:pt>
                <c:pt idx="352">
                  <c:v>3.725058969</c:v>
                </c:pt>
                <c:pt idx="353">
                  <c:v>3.725288639</c:v>
                </c:pt>
                <c:pt idx="354">
                  <c:v>3.7220127139999999</c:v>
                </c:pt>
                <c:pt idx="355">
                  <c:v>3.72276695</c:v>
                </c:pt>
                <c:pt idx="356">
                  <c:v>3.7223315659999998</c:v>
                </c:pt>
                <c:pt idx="357">
                  <c:v>3.723998119</c:v>
                </c:pt>
                <c:pt idx="358">
                  <c:v>3.7239845800000002</c:v>
                </c:pt>
                <c:pt idx="359">
                  <c:v>3.7249462430000002</c:v>
                </c:pt>
                <c:pt idx="360">
                  <c:v>3.7246741650000001</c:v>
                </c:pt>
                <c:pt idx="361">
                  <c:v>3.7251506600000002</c:v>
                </c:pt>
                <c:pt idx="362">
                  <c:v>3.7254803889999999</c:v>
                </c:pt>
                <c:pt idx="363">
                  <c:v>3.7275775000000002</c:v>
                </c:pt>
                <c:pt idx="364">
                  <c:v>3.7296754769999998</c:v>
                </c:pt>
                <c:pt idx="365">
                  <c:v>3.7240417309999998</c:v>
                </c:pt>
                <c:pt idx="366">
                  <c:v>3.7234589040000001</c:v>
                </c:pt>
                <c:pt idx="367">
                  <c:v>3.724614393</c:v>
                </c:pt>
                <c:pt idx="368">
                  <c:v>3.7233070509999999</c:v>
                </c:pt>
                <c:pt idx="369">
                  <c:v>3.7266430819999998</c:v>
                </c:pt>
                <c:pt idx="370">
                  <c:v>3.72717432</c:v>
                </c:pt>
                <c:pt idx="371">
                  <c:v>3.7241633090000001</c:v>
                </c:pt>
                <c:pt idx="372">
                  <c:v>3.7273583280000002</c:v>
                </c:pt>
                <c:pt idx="373">
                  <c:v>3.727367879</c:v>
                </c:pt>
                <c:pt idx="374">
                  <c:v>3.7273773750000001</c:v>
                </c:pt>
                <c:pt idx="375">
                  <c:v>3.7242530829999998</c:v>
                </c:pt>
                <c:pt idx="376">
                  <c:v>3.7285150229999999</c:v>
                </c:pt>
                <c:pt idx="377">
                  <c:v>3.7228799869999998</c:v>
                </c:pt>
                <c:pt idx="378">
                  <c:v>3.7281740029999999</c:v>
                </c:pt>
                <c:pt idx="379">
                  <c:v>3.7289958959999998</c:v>
                </c:pt>
                <c:pt idx="380">
                  <c:v>3.7286528830000001</c:v>
                </c:pt>
                <c:pt idx="381">
                  <c:v>3.7256716760000002</c:v>
                </c:pt>
                <c:pt idx="382">
                  <c:v>3.729237216</c:v>
                </c:pt>
                <c:pt idx="383">
                  <c:v>3.7261841160000002</c:v>
                </c:pt>
                <c:pt idx="384">
                  <c:v>3.7273873609999999</c:v>
                </c:pt>
                <c:pt idx="385">
                  <c:v>3.7283379769999998</c:v>
                </c:pt>
                <c:pt idx="386">
                  <c:v>3.7291411829999999</c:v>
                </c:pt>
                <c:pt idx="387">
                  <c:v>3.725993205</c:v>
                </c:pt>
                <c:pt idx="388">
                  <c:v>3.7278421129999999</c:v>
                </c:pt>
                <c:pt idx="389">
                  <c:v>3.7296355000000001</c:v>
                </c:pt>
                <c:pt idx="390">
                  <c:v>3.7314290739999998</c:v>
                </c:pt>
                <c:pt idx="391">
                  <c:v>3.7264810979999998</c:v>
                </c:pt>
                <c:pt idx="392">
                  <c:v>3.7273296390000001</c:v>
                </c:pt>
                <c:pt idx="393">
                  <c:v>3.727749218</c:v>
                </c:pt>
                <c:pt idx="394">
                  <c:v>3.7289604779999999</c:v>
                </c:pt>
                <c:pt idx="395">
                  <c:v>3.7289210590000001</c:v>
                </c:pt>
                <c:pt idx="396">
                  <c:v>3.72970939</c:v>
                </c:pt>
                <c:pt idx="397">
                  <c:v>3.7306252440000001</c:v>
                </c:pt>
                <c:pt idx="398">
                  <c:v>3.7303606359999999</c:v>
                </c:pt>
                <c:pt idx="399">
                  <c:v>3.730786819</c:v>
                </c:pt>
                <c:pt idx="400">
                  <c:v>3.7278178949999998</c:v>
                </c:pt>
                <c:pt idx="401">
                  <c:v>3.7259971429999998</c:v>
                </c:pt>
                <c:pt idx="402">
                  <c:v>3.729026787</c:v>
                </c:pt>
                <c:pt idx="403">
                  <c:v>3.726727328</c:v>
                </c:pt>
                <c:pt idx="404">
                  <c:v>3.7304889700000001</c:v>
                </c:pt>
                <c:pt idx="405">
                  <c:v>3.7308798090000002</c:v>
                </c:pt>
                <c:pt idx="406">
                  <c:v>3.7326046540000002</c:v>
                </c:pt>
                <c:pt idx="407">
                  <c:v>3.7285254569999999</c:v>
                </c:pt>
                <c:pt idx="408">
                  <c:v>3.7288653979999999</c:v>
                </c:pt>
                <c:pt idx="409">
                  <c:v>3.7293602830000001</c:v>
                </c:pt>
                <c:pt idx="410">
                  <c:v>3.7300889169999998</c:v>
                </c:pt>
                <c:pt idx="411">
                  <c:v>3.7304953279999999</c:v>
                </c:pt>
                <c:pt idx="412">
                  <c:v>3.7283505739999998</c:v>
                </c:pt>
                <c:pt idx="413">
                  <c:v>3.728109071</c:v>
                </c:pt>
                <c:pt idx="414">
                  <c:v>3.7297532659999999</c:v>
                </c:pt>
                <c:pt idx="415">
                  <c:v>3.7310500000000002</c:v>
                </c:pt>
                <c:pt idx="416">
                  <c:v>3.7323474289999998</c:v>
                </c:pt>
                <c:pt idx="417">
                  <c:v>3.7303932519999998</c:v>
                </c:pt>
                <c:pt idx="418">
                  <c:v>3.731591382</c:v>
                </c:pt>
                <c:pt idx="419">
                  <c:v>3.731203753</c:v>
                </c:pt>
                <c:pt idx="420">
                  <c:v>3.7327951769999999</c:v>
                </c:pt>
                <c:pt idx="421">
                  <c:v>3.7335378440000002</c:v>
                </c:pt>
                <c:pt idx="422">
                  <c:v>3.7291902220000002</c:v>
                </c:pt>
                <c:pt idx="423">
                  <c:v>3.7297056629999998</c:v>
                </c:pt>
                <c:pt idx="424">
                  <c:v>3.7293775450000002</c:v>
                </c:pt>
                <c:pt idx="425">
                  <c:v>3.730541799</c:v>
                </c:pt>
                <c:pt idx="426">
                  <c:v>3.7324501369999998</c:v>
                </c:pt>
                <c:pt idx="427">
                  <c:v>3.7317378460000001</c:v>
                </c:pt>
                <c:pt idx="428">
                  <c:v>3.7322481590000001</c:v>
                </c:pt>
                <c:pt idx="429">
                  <c:v>3.7329826939999999</c:v>
                </c:pt>
                <c:pt idx="430">
                  <c:v>3.7296019949999999</c:v>
                </c:pt>
                <c:pt idx="431">
                  <c:v>3.7343631259999999</c:v>
                </c:pt>
                <c:pt idx="432">
                  <c:v>3.734353263</c:v>
                </c:pt>
                <c:pt idx="433">
                  <c:v>3.731419635</c:v>
                </c:pt>
                <c:pt idx="434">
                  <c:v>3.7318526790000002</c:v>
                </c:pt>
                <c:pt idx="435">
                  <c:v>3.732465709</c:v>
                </c:pt>
                <c:pt idx="436">
                  <c:v>3.7325147369999998</c:v>
                </c:pt>
                <c:pt idx="437">
                  <c:v>3.7327509669999999</c:v>
                </c:pt>
                <c:pt idx="438">
                  <c:v>3.7312117090000001</c:v>
                </c:pt>
                <c:pt idx="439">
                  <c:v>3.7318934989999999</c:v>
                </c:pt>
                <c:pt idx="440">
                  <c:v>3.7348623409999999</c:v>
                </c:pt>
                <c:pt idx="441">
                  <c:v>3.7352174140000001</c:v>
                </c:pt>
                <c:pt idx="442">
                  <c:v>3.7359902009999999</c:v>
                </c:pt>
                <c:pt idx="443">
                  <c:v>3.7356074600000002</c:v>
                </c:pt>
                <c:pt idx="444">
                  <c:v>3.7324875020000001</c:v>
                </c:pt>
                <c:pt idx="445">
                  <c:v>3.7327890049999999</c:v>
                </c:pt>
                <c:pt idx="446">
                  <c:v>3.7333328959999998</c:v>
                </c:pt>
                <c:pt idx="447">
                  <c:v>3.7366781019999999</c:v>
                </c:pt>
                <c:pt idx="448">
                  <c:v>3.7344986019999999</c:v>
                </c:pt>
                <c:pt idx="449">
                  <c:v>3.734859138</c:v>
                </c:pt>
                <c:pt idx="450">
                  <c:v>3.731738263</c:v>
                </c:pt>
                <c:pt idx="451">
                  <c:v>3.7352404639999999</c:v>
                </c:pt>
                <c:pt idx="452">
                  <c:v>3.736511841</c:v>
                </c:pt>
                <c:pt idx="453">
                  <c:v>3.733308638</c:v>
                </c:pt>
                <c:pt idx="454">
                  <c:v>3.7338443369999998</c:v>
                </c:pt>
                <c:pt idx="455">
                  <c:v>3.734393667</c:v>
                </c:pt>
                <c:pt idx="456">
                  <c:v>3.7343670179999999</c:v>
                </c:pt>
                <c:pt idx="457">
                  <c:v>3.735461146</c:v>
                </c:pt>
                <c:pt idx="458">
                  <c:v>3.7357623470000001</c:v>
                </c:pt>
                <c:pt idx="459">
                  <c:v>3.7334856919999999</c:v>
                </c:pt>
                <c:pt idx="460">
                  <c:v>3.7337110560000002</c:v>
                </c:pt>
                <c:pt idx="461">
                  <c:v>3.7374846229999998</c:v>
                </c:pt>
                <c:pt idx="462">
                  <c:v>3.7339786589999999</c:v>
                </c:pt>
                <c:pt idx="463">
                  <c:v>3.734407569</c:v>
                </c:pt>
                <c:pt idx="464">
                  <c:v>3.7352231109999998</c:v>
                </c:pt>
                <c:pt idx="465">
                  <c:v>3.7358159280000001</c:v>
                </c:pt>
                <c:pt idx="466">
                  <c:v>3.7348739150000001</c:v>
                </c:pt>
                <c:pt idx="467">
                  <c:v>3.7356414820000001</c:v>
                </c:pt>
                <c:pt idx="468">
                  <c:v>3.740252736</c:v>
                </c:pt>
                <c:pt idx="469">
                  <c:v>3.7364424949999999</c:v>
                </c:pt>
                <c:pt idx="470">
                  <c:v>3.737902949</c:v>
                </c:pt>
                <c:pt idx="471">
                  <c:v>3.7346702060000001</c:v>
                </c:pt>
                <c:pt idx="472">
                  <c:v>3.7350596660000002</c:v>
                </c:pt>
                <c:pt idx="473">
                  <c:v>3.7359692469999999</c:v>
                </c:pt>
                <c:pt idx="474">
                  <c:v>3.736213083</c:v>
                </c:pt>
                <c:pt idx="475">
                  <c:v>3.7367759679999999</c:v>
                </c:pt>
                <c:pt idx="476">
                  <c:v>3.7378684089999998</c:v>
                </c:pt>
                <c:pt idx="477">
                  <c:v>3.7366694090000001</c:v>
                </c:pt>
                <c:pt idx="478">
                  <c:v>3.7391567929999998</c:v>
                </c:pt>
                <c:pt idx="479">
                  <c:v>3.7402310070000002</c:v>
                </c:pt>
                <c:pt idx="480">
                  <c:v>3.737387843</c:v>
                </c:pt>
                <c:pt idx="481">
                  <c:v>3.7386027419999999</c:v>
                </c:pt>
                <c:pt idx="482">
                  <c:v>3.7390186449999998</c:v>
                </c:pt>
                <c:pt idx="483">
                  <c:v>3.7383364280000002</c:v>
                </c:pt>
                <c:pt idx="484">
                  <c:v>3.7387081040000001</c:v>
                </c:pt>
                <c:pt idx="485">
                  <c:v>3.7392524470000001</c:v>
                </c:pt>
                <c:pt idx="486">
                  <c:v>3.740249215</c:v>
                </c:pt>
                <c:pt idx="487">
                  <c:v>3.7377710710000001</c:v>
                </c:pt>
                <c:pt idx="488">
                  <c:v>3.7411075610000002</c:v>
                </c:pt>
                <c:pt idx="489">
                  <c:v>3.741190628</c:v>
                </c:pt>
                <c:pt idx="490">
                  <c:v>3.737950272</c:v>
                </c:pt>
                <c:pt idx="491">
                  <c:v>3.7408290260000001</c:v>
                </c:pt>
                <c:pt idx="492">
                  <c:v>3.739099226</c:v>
                </c:pt>
                <c:pt idx="493">
                  <c:v>3.7396139389999998</c:v>
                </c:pt>
                <c:pt idx="494">
                  <c:v>3.7430163369999998</c:v>
                </c:pt>
                <c:pt idx="495">
                  <c:v>3.737243581</c:v>
                </c:pt>
                <c:pt idx="496">
                  <c:v>3.7365898369999999</c:v>
                </c:pt>
                <c:pt idx="497">
                  <c:v>3.7407005990000002</c:v>
                </c:pt>
                <c:pt idx="498">
                  <c:v>3.7380339669999998</c:v>
                </c:pt>
                <c:pt idx="499">
                  <c:v>3.7383923110000001</c:v>
                </c:pt>
                <c:pt idx="500">
                  <c:v>3.7392647069999998</c:v>
                </c:pt>
                <c:pt idx="501">
                  <c:v>3.7402509560000001</c:v>
                </c:pt>
                <c:pt idx="502">
                  <c:v>3.7404410800000001</c:v>
                </c:pt>
                <c:pt idx="503">
                  <c:v>3.7397682219999999</c:v>
                </c:pt>
                <c:pt idx="504">
                  <c:v>3.742297438</c:v>
                </c:pt>
                <c:pt idx="505">
                  <c:v>3.7420685260000002</c:v>
                </c:pt>
                <c:pt idx="506">
                  <c:v>3.738679673</c:v>
                </c:pt>
                <c:pt idx="507">
                  <c:v>3.7396678639999998</c:v>
                </c:pt>
                <c:pt idx="508">
                  <c:v>3.7403920419999999</c:v>
                </c:pt>
                <c:pt idx="509">
                  <c:v>3.7400231179999999</c:v>
                </c:pt>
                <c:pt idx="510">
                  <c:v>3.7413426699999999</c:v>
                </c:pt>
                <c:pt idx="511">
                  <c:v>3.7413992540000001</c:v>
                </c:pt>
                <c:pt idx="512">
                  <c:v>3.7430253050000002</c:v>
                </c:pt>
                <c:pt idx="513">
                  <c:v>3.7429546130000002</c:v>
                </c:pt>
                <c:pt idx="514">
                  <c:v>3.7432571050000001</c:v>
                </c:pt>
                <c:pt idx="515">
                  <c:v>3.741310344</c:v>
                </c:pt>
                <c:pt idx="516">
                  <c:v>3.7405090360000002</c:v>
                </c:pt>
                <c:pt idx="517">
                  <c:v>3.7416194539999998</c:v>
                </c:pt>
                <c:pt idx="518">
                  <c:v>3.7424353259999998</c:v>
                </c:pt>
                <c:pt idx="519">
                  <c:v>3.7438374959999998</c:v>
                </c:pt>
                <c:pt idx="520">
                  <c:v>3.7428049489999999</c:v>
                </c:pt>
                <c:pt idx="521">
                  <c:v>3.7434126980000002</c:v>
                </c:pt>
                <c:pt idx="522">
                  <c:v>3.7441906220000001</c:v>
                </c:pt>
                <c:pt idx="523">
                  <c:v>3.7444739880000002</c:v>
                </c:pt>
                <c:pt idx="524">
                  <c:v>3.7419146759999999</c:v>
                </c:pt>
                <c:pt idx="525">
                  <c:v>3.7430612499999998</c:v>
                </c:pt>
                <c:pt idx="526">
                  <c:v>3.7430414989999998</c:v>
                </c:pt>
                <c:pt idx="527">
                  <c:v>3.74320019</c:v>
                </c:pt>
                <c:pt idx="528">
                  <c:v>3.7447394059999999</c:v>
                </c:pt>
                <c:pt idx="529">
                  <c:v>3.7455001530000001</c:v>
                </c:pt>
                <c:pt idx="530">
                  <c:v>3.7420883599999999</c:v>
                </c:pt>
                <c:pt idx="531">
                  <c:v>3.743198638</c:v>
                </c:pt>
                <c:pt idx="532">
                  <c:v>3.7475200260000001</c:v>
                </c:pt>
                <c:pt idx="533">
                  <c:v>3.7438377940000001</c:v>
                </c:pt>
                <c:pt idx="534">
                  <c:v>3.746057086</c:v>
                </c:pt>
                <c:pt idx="535">
                  <c:v>3.7465570160000001</c:v>
                </c:pt>
                <c:pt idx="536">
                  <c:v>3.7453945000000002</c:v>
                </c:pt>
                <c:pt idx="537">
                  <c:v>3.742782031</c:v>
                </c:pt>
                <c:pt idx="538">
                  <c:v>3.7431593360000002</c:v>
                </c:pt>
                <c:pt idx="539">
                  <c:v>3.745881121</c:v>
                </c:pt>
                <c:pt idx="540">
                  <c:v>3.7461211219999999</c:v>
                </c:pt>
                <c:pt idx="541">
                  <c:v>3.7475411310000002</c:v>
                </c:pt>
                <c:pt idx="542">
                  <c:v>3.7443608560000001</c:v>
                </c:pt>
                <c:pt idx="543">
                  <c:v>3.7476353859999998</c:v>
                </c:pt>
                <c:pt idx="544">
                  <c:v>3.7456730459999998</c:v>
                </c:pt>
                <c:pt idx="545">
                  <c:v>3.7491650949999999</c:v>
                </c:pt>
                <c:pt idx="546">
                  <c:v>3.7519121169999998</c:v>
                </c:pt>
                <c:pt idx="547">
                  <c:v>3.7478687819999998</c:v>
                </c:pt>
                <c:pt idx="548">
                  <c:v>3.7469895449999999</c:v>
                </c:pt>
                <c:pt idx="549">
                  <c:v>3.7470723229999998</c:v>
                </c:pt>
                <c:pt idx="550">
                  <c:v>3.7444831289999998</c:v>
                </c:pt>
                <c:pt idx="551">
                  <c:v>3.7460927690000001</c:v>
                </c:pt>
                <c:pt idx="552">
                  <c:v>3.7459077129999998</c:v>
                </c:pt>
                <c:pt idx="553">
                  <c:v>3.747060185</c:v>
                </c:pt>
                <c:pt idx="554">
                  <c:v>3.7479444869999998</c:v>
                </c:pt>
                <c:pt idx="555">
                  <c:v>3.7457371949999998</c:v>
                </c:pt>
                <c:pt idx="556">
                  <c:v>3.7452338310000002</c:v>
                </c:pt>
                <c:pt idx="557">
                  <c:v>3.7472650719999998</c:v>
                </c:pt>
                <c:pt idx="558">
                  <c:v>3.751612148</c:v>
                </c:pt>
                <c:pt idx="559">
                  <c:v>3.7490310550000001</c:v>
                </c:pt>
                <c:pt idx="560">
                  <c:v>3.7502494739999999</c:v>
                </c:pt>
                <c:pt idx="561">
                  <c:v>3.75063375</c:v>
                </c:pt>
                <c:pt idx="562">
                  <c:v>3.7469355809999998</c:v>
                </c:pt>
                <c:pt idx="563">
                  <c:v>3.7516220169999999</c:v>
                </c:pt>
                <c:pt idx="564">
                  <c:v>3.7483577910000001</c:v>
                </c:pt>
                <c:pt idx="565">
                  <c:v>3.7497550479999999</c:v>
                </c:pt>
                <c:pt idx="566">
                  <c:v>3.7502030240000002</c:v>
                </c:pt>
                <c:pt idx="567">
                  <c:v>3.7475364760000001</c:v>
                </c:pt>
                <c:pt idx="568">
                  <c:v>3.751344451</c:v>
                </c:pt>
                <c:pt idx="569">
                  <c:v>3.752183198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39208"/>
        <c:axId val="567038816"/>
      </c:lineChart>
      <c:catAx>
        <c:axId val="56703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38816"/>
        <c:crosses val="autoZero"/>
        <c:auto val="1"/>
        <c:lblAlgn val="ctr"/>
        <c:lblOffset val="100"/>
        <c:noMultiLvlLbl val="0"/>
      </c:catAx>
      <c:valAx>
        <c:axId val="5670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3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TJU_CY35_05_1_features!$B$1</c:f>
              <c:strCache>
                <c:ptCount val="1"/>
                <c:pt idx="0">
                  <c:v>P1_x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TJU_CY35_05_1_features!$B$2:$B$571</c:f>
              <c:numCache>
                <c:formatCode>General</c:formatCode>
                <c:ptCount val="570"/>
                <c:pt idx="0">
                  <c:v>3.7448161720000002</c:v>
                </c:pt>
                <c:pt idx="1">
                  <c:v>3.668184772</c:v>
                </c:pt>
                <c:pt idx="2">
                  <c:v>3.6687677999999999</c:v>
                </c:pt>
                <c:pt idx="3">
                  <c:v>3.753884615</c:v>
                </c:pt>
                <c:pt idx="4">
                  <c:v>3.7519398549999998</c:v>
                </c:pt>
                <c:pt idx="5">
                  <c:v>3.7523210649999998</c:v>
                </c:pt>
                <c:pt idx="6">
                  <c:v>3.6698912859999999</c:v>
                </c:pt>
                <c:pt idx="7">
                  <c:v>3.6703056909999998</c:v>
                </c:pt>
                <c:pt idx="8">
                  <c:v>3.6706609019999998</c:v>
                </c:pt>
                <c:pt idx="9">
                  <c:v>3.6743388349999999</c:v>
                </c:pt>
                <c:pt idx="10">
                  <c:v>3.6708883779999999</c:v>
                </c:pt>
                <c:pt idx="11">
                  <c:v>3.6739083209999999</c:v>
                </c:pt>
                <c:pt idx="12">
                  <c:v>3.6705218610000001</c:v>
                </c:pt>
                <c:pt idx="13">
                  <c:v>3.6717596389999998</c:v>
                </c:pt>
                <c:pt idx="14">
                  <c:v>3.6714951739999999</c:v>
                </c:pt>
                <c:pt idx="15">
                  <c:v>3.6759621550000001</c:v>
                </c:pt>
                <c:pt idx="16">
                  <c:v>3.6729816949999998</c:v>
                </c:pt>
                <c:pt idx="17">
                  <c:v>3.673339667</c:v>
                </c:pt>
                <c:pt idx="18">
                  <c:v>3.674065256</c:v>
                </c:pt>
                <c:pt idx="19">
                  <c:v>3.6742034299999999</c:v>
                </c:pt>
                <c:pt idx="20">
                  <c:v>3.675111969</c:v>
                </c:pt>
                <c:pt idx="21">
                  <c:v>3.6759714610000001</c:v>
                </c:pt>
                <c:pt idx="22">
                  <c:v>3.6769721909999999</c:v>
                </c:pt>
                <c:pt idx="23">
                  <c:v>3.677078753</c:v>
                </c:pt>
                <c:pt idx="24">
                  <c:v>3.67761264</c:v>
                </c:pt>
                <c:pt idx="25">
                  <c:v>3.678276136</c:v>
                </c:pt>
                <c:pt idx="26">
                  <c:v>3.6788949799999999</c:v>
                </c:pt>
                <c:pt idx="27">
                  <c:v>3.6790357679999999</c:v>
                </c:pt>
                <c:pt idx="28">
                  <c:v>3.6802936590000002</c:v>
                </c:pt>
                <c:pt idx="29">
                  <c:v>3.6808408300000002</c:v>
                </c:pt>
                <c:pt idx="30">
                  <c:v>3.6818848540000002</c:v>
                </c:pt>
                <c:pt idx="31">
                  <c:v>3.680032395</c:v>
                </c:pt>
                <c:pt idx="32">
                  <c:v>3.6800552419999999</c:v>
                </c:pt>
                <c:pt idx="33">
                  <c:v>3.6774453770000002</c:v>
                </c:pt>
                <c:pt idx="34">
                  <c:v>3.6785456070000002</c:v>
                </c:pt>
                <c:pt idx="35">
                  <c:v>3.6830460309999999</c:v>
                </c:pt>
                <c:pt idx="36">
                  <c:v>3.680107375</c:v>
                </c:pt>
                <c:pt idx="37">
                  <c:v>3.680833512</c:v>
                </c:pt>
                <c:pt idx="38">
                  <c:v>3.6820162829999998</c:v>
                </c:pt>
                <c:pt idx="39">
                  <c:v>3.6832206809999999</c:v>
                </c:pt>
                <c:pt idx="40">
                  <c:v>3.6837500580000002</c:v>
                </c:pt>
                <c:pt idx="41">
                  <c:v>3.6842206260000001</c:v>
                </c:pt>
                <c:pt idx="42">
                  <c:v>3.685089493</c:v>
                </c:pt>
                <c:pt idx="43">
                  <c:v>3.6859936489999998</c:v>
                </c:pt>
                <c:pt idx="44">
                  <c:v>3.6833038349999998</c:v>
                </c:pt>
                <c:pt idx="45">
                  <c:v>3.6840830840000001</c:v>
                </c:pt>
                <c:pt idx="46">
                  <c:v>3.6846547369999998</c:v>
                </c:pt>
                <c:pt idx="47">
                  <c:v>3.6847737650000001</c:v>
                </c:pt>
                <c:pt idx="48">
                  <c:v>3.6861957080000001</c:v>
                </c:pt>
                <c:pt idx="49">
                  <c:v>3.6868521649999999</c:v>
                </c:pt>
                <c:pt idx="50">
                  <c:v>3.684790762</c:v>
                </c:pt>
                <c:pt idx="51">
                  <c:v>3.6847199989999999</c:v>
                </c:pt>
                <c:pt idx="52">
                  <c:v>3.6890300389999999</c:v>
                </c:pt>
                <c:pt idx="53">
                  <c:v>3.6864802820000002</c:v>
                </c:pt>
                <c:pt idx="54">
                  <c:v>3.6844507809999998</c:v>
                </c:pt>
                <c:pt idx="55">
                  <c:v>3.688740482</c:v>
                </c:pt>
                <c:pt idx="56">
                  <c:v>3.6860987669999998</c:v>
                </c:pt>
                <c:pt idx="57">
                  <c:v>3.687333025</c:v>
                </c:pt>
                <c:pt idx="58">
                  <c:v>3.6875553129999998</c:v>
                </c:pt>
                <c:pt idx="59">
                  <c:v>3.688607529</c:v>
                </c:pt>
                <c:pt idx="60">
                  <c:v>3.6867440610000002</c:v>
                </c:pt>
                <c:pt idx="61">
                  <c:v>3.6868516050000002</c:v>
                </c:pt>
                <c:pt idx="62">
                  <c:v>3.6880788230000001</c:v>
                </c:pt>
                <c:pt idx="63">
                  <c:v>3.688827619</c:v>
                </c:pt>
                <c:pt idx="64">
                  <c:v>3.6895244059999999</c:v>
                </c:pt>
                <c:pt idx="65">
                  <c:v>3.6903789480000002</c:v>
                </c:pt>
                <c:pt idx="66">
                  <c:v>3.6909084509999999</c:v>
                </c:pt>
                <c:pt idx="67">
                  <c:v>3.6916855609999999</c:v>
                </c:pt>
                <c:pt idx="68">
                  <c:v>3.68935039</c:v>
                </c:pt>
                <c:pt idx="69">
                  <c:v>3.6899171709999998</c:v>
                </c:pt>
                <c:pt idx="70">
                  <c:v>3.6905587</c:v>
                </c:pt>
                <c:pt idx="71">
                  <c:v>3.6910287479999999</c:v>
                </c:pt>
                <c:pt idx="72">
                  <c:v>3.6916704820000001</c:v>
                </c:pt>
                <c:pt idx="73">
                  <c:v>3.6920602279999999</c:v>
                </c:pt>
                <c:pt idx="74">
                  <c:v>3.6892293340000002</c:v>
                </c:pt>
                <c:pt idx="75">
                  <c:v>3.6935078130000001</c:v>
                </c:pt>
                <c:pt idx="76">
                  <c:v>3.6944298199999999</c:v>
                </c:pt>
                <c:pt idx="77">
                  <c:v>3.6945065000000001</c:v>
                </c:pt>
                <c:pt idx="78">
                  <c:v>3.6945827210000002</c:v>
                </c:pt>
                <c:pt idx="79">
                  <c:v>3.692766169</c:v>
                </c:pt>
                <c:pt idx="80">
                  <c:v>3.6904765429999999</c:v>
                </c:pt>
                <c:pt idx="81">
                  <c:v>3.6909598529999998</c:v>
                </c:pt>
                <c:pt idx="82">
                  <c:v>3.6916252190000001</c:v>
                </c:pt>
                <c:pt idx="83">
                  <c:v>3.6922607699999999</c:v>
                </c:pt>
                <c:pt idx="84">
                  <c:v>3.6921985639999999</c:v>
                </c:pt>
                <c:pt idx="85">
                  <c:v>3.692952</c:v>
                </c:pt>
                <c:pt idx="86">
                  <c:v>3.6934651839999999</c:v>
                </c:pt>
                <c:pt idx="87">
                  <c:v>3.6943851759999999</c:v>
                </c:pt>
                <c:pt idx="88">
                  <c:v>3.6949596859999998</c:v>
                </c:pt>
                <c:pt idx="89">
                  <c:v>3.6916642830000002</c:v>
                </c:pt>
                <c:pt idx="90">
                  <c:v>3.692175304</c:v>
                </c:pt>
                <c:pt idx="91">
                  <c:v>3.6929060050000002</c:v>
                </c:pt>
                <c:pt idx="92">
                  <c:v>3.6931207609999999</c:v>
                </c:pt>
                <c:pt idx="93">
                  <c:v>3.6935691909999999</c:v>
                </c:pt>
                <c:pt idx="94">
                  <c:v>3.6938440350000001</c:v>
                </c:pt>
                <c:pt idx="95">
                  <c:v>3.694400275</c:v>
                </c:pt>
                <c:pt idx="96">
                  <c:v>3.6949183880000001</c:v>
                </c:pt>
                <c:pt idx="97">
                  <c:v>3.6947560469999998</c:v>
                </c:pt>
                <c:pt idx="98">
                  <c:v>3.6955813900000001</c:v>
                </c:pt>
                <c:pt idx="99">
                  <c:v>3.693371773</c:v>
                </c:pt>
                <c:pt idx="100">
                  <c:v>3.6966380430000001</c:v>
                </c:pt>
                <c:pt idx="101">
                  <c:v>3.6963443250000001</c:v>
                </c:pt>
                <c:pt idx="102">
                  <c:v>3.6972116709999998</c:v>
                </c:pt>
                <c:pt idx="103">
                  <c:v>3.6944312639999999</c:v>
                </c:pt>
                <c:pt idx="104">
                  <c:v>3.6968853940000002</c:v>
                </c:pt>
                <c:pt idx="105">
                  <c:v>3.6948001000000001</c:v>
                </c:pt>
                <c:pt idx="106">
                  <c:v>3.6961461519999999</c:v>
                </c:pt>
                <c:pt idx="107">
                  <c:v>3.6963576740000001</c:v>
                </c:pt>
                <c:pt idx="108">
                  <c:v>3.6962928819999998</c:v>
                </c:pt>
                <c:pt idx="109">
                  <c:v>3.6966269070000002</c:v>
                </c:pt>
                <c:pt idx="110">
                  <c:v>3.6969428299999998</c:v>
                </c:pt>
                <c:pt idx="111">
                  <c:v>3.6973680189999998</c:v>
                </c:pt>
                <c:pt idx="112">
                  <c:v>3.6982883289999999</c:v>
                </c:pt>
                <c:pt idx="113">
                  <c:v>3.698343226</c:v>
                </c:pt>
                <c:pt idx="114">
                  <c:v>3.6952886720000002</c:v>
                </c:pt>
                <c:pt idx="115">
                  <c:v>3.6987155939999998</c:v>
                </c:pt>
                <c:pt idx="116">
                  <c:v>3.6986954139999999</c:v>
                </c:pt>
                <c:pt idx="117">
                  <c:v>3.6992243020000002</c:v>
                </c:pt>
                <c:pt idx="118">
                  <c:v>3.6999971010000001</c:v>
                </c:pt>
                <c:pt idx="119">
                  <c:v>3.7000342509999999</c:v>
                </c:pt>
                <c:pt idx="120">
                  <c:v>3.6967851199999999</c:v>
                </c:pt>
                <c:pt idx="121">
                  <c:v>3.7009301539999999</c:v>
                </c:pt>
                <c:pt idx="122">
                  <c:v>3.697575762</c:v>
                </c:pt>
                <c:pt idx="123">
                  <c:v>3.6981890329999998</c:v>
                </c:pt>
                <c:pt idx="124">
                  <c:v>3.6977350150000001</c:v>
                </c:pt>
                <c:pt idx="125">
                  <c:v>3.6987447950000001</c:v>
                </c:pt>
                <c:pt idx="126">
                  <c:v>3.6988327700000001</c:v>
                </c:pt>
                <c:pt idx="127">
                  <c:v>3.6990032749999999</c:v>
                </c:pt>
                <c:pt idx="128">
                  <c:v>3.6987056890000001</c:v>
                </c:pt>
                <c:pt idx="129">
                  <c:v>3.699157</c:v>
                </c:pt>
                <c:pt idx="130">
                  <c:v>3.699608021</c:v>
                </c:pt>
                <c:pt idx="131">
                  <c:v>3.6991433460000001</c:v>
                </c:pt>
                <c:pt idx="132">
                  <c:v>3.70080879</c:v>
                </c:pt>
                <c:pt idx="133">
                  <c:v>3.6982032349999998</c:v>
                </c:pt>
                <c:pt idx="134">
                  <c:v>3.7008165310000001</c:v>
                </c:pt>
                <c:pt idx="135">
                  <c:v>3.697642777</c:v>
                </c:pt>
                <c:pt idx="136">
                  <c:v>3.701579985</c:v>
                </c:pt>
                <c:pt idx="137">
                  <c:v>3.7014287779999999</c:v>
                </c:pt>
                <c:pt idx="138">
                  <c:v>3.7014443510000001</c:v>
                </c:pt>
                <c:pt idx="139">
                  <c:v>3.7019345119999998</c:v>
                </c:pt>
                <c:pt idx="140">
                  <c:v>3.7020137320000002</c:v>
                </c:pt>
                <c:pt idx="141">
                  <c:v>3.7021968909999998</c:v>
                </c:pt>
                <c:pt idx="142">
                  <c:v>3.7027939519999999</c:v>
                </c:pt>
                <c:pt idx="143">
                  <c:v>3.7027772080000001</c:v>
                </c:pt>
                <c:pt idx="144">
                  <c:v>3.7027862109999998</c:v>
                </c:pt>
                <c:pt idx="145">
                  <c:v>3.7025271700000002</c:v>
                </c:pt>
                <c:pt idx="146">
                  <c:v>3.6999816729999999</c:v>
                </c:pt>
                <c:pt idx="147">
                  <c:v>3.7034294129999998</c:v>
                </c:pt>
                <c:pt idx="148">
                  <c:v>3.7034275590000001</c:v>
                </c:pt>
                <c:pt idx="149">
                  <c:v>3.7008897680000001</c:v>
                </c:pt>
                <c:pt idx="150">
                  <c:v>3.7006367889999998</c:v>
                </c:pt>
                <c:pt idx="151">
                  <c:v>3.7011345960000002</c:v>
                </c:pt>
                <c:pt idx="152">
                  <c:v>3.7009085580000001</c:v>
                </c:pt>
                <c:pt idx="153">
                  <c:v>3.7012788749999999</c:v>
                </c:pt>
                <c:pt idx="154">
                  <c:v>3.704401083</c:v>
                </c:pt>
                <c:pt idx="155">
                  <c:v>3.7050559999999999</c:v>
                </c:pt>
                <c:pt idx="156">
                  <c:v>3.7057106040000001</c:v>
                </c:pt>
                <c:pt idx="157">
                  <c:v>3.7025348579999999</c:v>
                </c:pt>
                <c:pt idx="158">
                  <c:v>3.7023194990000001</c:v>
                </c:pt>
                <c:pt idx="159">
                  <c:v>3.7035947779999998</c:v>
                </c:pt>
                <c:pt idx="160">
                  <c:v>3.702937119</c:v>
                </c:pt>
                <c:pt idx="161">
                  <c:v>3.7037664540000002</c:v>
                </c:pt>
                <c:pt idx="162">
                  <c:v>3.7029335400000001</c:v>
                </c:pt>
                <c:pt idx="163">
                  <c:v>3.7031692820000002</c:v>
                </c:pt>
                <c:pt idx="164">
                  <c:v>3.70337366</c:v>
                </c:pt>
                <c:pt idx="165">
                  <c:v>3.703161615</c:v>
                </c:pt>
                <c:pt idx="166">
                  <c:v>3.7028980809999998</c:v>
                </c:pt>
                <c:pt idx="167">
                  <c:v>3.703284816</c:v>
                </c:pt>
                <c:pt idx="168">
                  <c:v>3.7032397669999999</c:v>
                </c:pt>
                <c:pt idx="169">
                  <c:v>3.7074709370000001</c:v>
                </c:pt>
                <c:pt idx="170">
                  <c:v>3.704226523</c:v>
                </c:pt>
                <c:pt idx="171">
                  <c:v>3.7069013040000001</c:v>
                </c:pt>
                <c:pt idx="172">
                  <c:v>3.7036521320000002</c:v>
                </c:pt>
                <c:pt idx="173">
                  <c:v>3.7036464250000001</c:v>
                </c:pt>
                <c:pt idx="174">
                  <c:v>3.7035779099999999</c:v>
                </c:pt>
                <c:pt idx="175">
                  <c:v>3.704163672</c:v>
                </c:pt>
                <c:pt idx="176">
                  <c:v>3.703838154</c:v>
                </c:pt>
                <c:pt idx="177">
                  <c:v>3.7039937410000001</c:v>
                </c:pt>
                <c:pt idx="178">
                  <c:v>3.7042548480000002</c:v>
                </c:pt>
                <c:pt idx="179">
                  <c:v>3.704714214</c:v>
                </c:pt>
                <c:pt idx="180">
                  <c:v>3.7077954869999998</c:v>
                </c:pt>
                <c:pt idx="181">
                  <c:v>3.7085509999999999</c:v>
                </c:pt>
                <c:pt idx="182">
                  <c:v>3.7093066050000001</c:v>
                </c:pt>
                <c:pt idx="183">
                  <c:v>3.705275205</c:v>
                </c:pt>
                <c:pt idx="184">
                  <c:v>3.7055197030000002</c:v>
                </c:pt>
                <c:pt idx="185">
                  <c:v>3.7053244520000002</c:v>
                </c:pt>
                <c:pt idx="186">
                  <c:v>3.7057397220000001</c:v>
                </c:pt>
                <c:pt idx="187">
                  <c:v>3.7057498930000001</c:v>
                </c:pt>
                <c:pt idx="188">
                  <c:v>3.705937874</c:v>
                </c:pt>
                <c:pt idx="189">
                  <c:v>3.7051162739999999</c:v>
                </c:pt>
                <c:pt idx="190">
                  <c:v>3.7061585899999998</c:v>
                </c:pt>
                <c:pt idx="191">
                  <c:v>3.7050352119999999</c:v>
                </c:pt>
                <c:pt idx="192">
                  <c:v>3.7059192360000002</c:v>
                </c:pt>
                <c:pt idx="193">
                  <c:v>3.7056951709999999</c:v>
                </c:pt>
                <c:pt idx="194">
                  <c:v>3.7055297020000002</c:v>
                </c:pt>
                <c:pt idx="195">
                  <c:v>3.705535373</c:v>
                </c:pt>
                <c:pt idx="196">
                  <c:v>3.7054386639999999</c:v>
                </c:pt>
                <c:pt idx="197">
                  <c:v>3.7067203379999998</c:v>
                </c:pt>
                <c:pt idx="198">
                  <c:v>3.7067420900000001</c:v>
                </c:pt>
                <c:pt idx="199">
                  <c:v>3.7095516860000002</c:v>
                </c:pt>
                <c:pt idx="200">
                  <c:v>3.7067706949999999</c:v>
                </c:pt>
                <c:pt idx="201">
                  <c:v>3.7072005909999999</c:v>
                </c:pt>
                <c:pt idx="202">
                  <c:v>3.7089949980000001</c:v>
                </c:pt>
                <c:pt idx="203">
                  <c:v>3.7066059020000002</c:v>
                </c:pt>
                <c:pt idx="204">
                  <c:v>3.7065152380000002</c:v>
                </c:pt>
                <c:pt idx="205">
                  <c:v>3.7099707999999998</c:v>
                </c:pt>
                <c:pt idx="206">
                  <c:v>3.7065156429999999</c:v>
                </c:pt>
                <c:pt idx="207">
                  <c:v>3.708186</c:v>
                </c:pt>
                <c:pt idx="208">
                  <c:v>3.7098556579999999</c:v>
                </c:pt>
                <c:pt idx="209">
                  <c:v>3.707276931</c:v>
                </c:pt>
                <c:pt idx="210">
                  <c:v>3.7081441430000002</c:v>
                </c:pt>
                <c:pt idx="211">
                  <c:v>3.7077985939999998</c:v>
                </c:pt>
                <c:pt idx="212">
                  <c:v>3.7117423770000002</c:v>
                </c:pt>
                <c:pt idx="213">
                  <c:v>3.70895632</c:v>
                </c:pt>
                <c:pt idx="214">
                  <c:v>3.7079768030000002</c:v>
                </c:pt>
                <c:pt idx="215">
                  <c:v>3.7088963260000001</c:v>
                </c:pt>
                <c:pt idx="216">
                  <c:v>3.7080548549999999</c:v>
                </c:pt>
                <c:pt idx="217">
                  <c:v>3.7113304920000001</c:v>
                </c:pt>
                <c:pt idx="218">
                  <c:v>3.7113526280000002</c:v>
                </c:pt>
                <c:pt idx="219">
                  <c:v>3.711599214</c:v>
                </c:pt>
                <c:pt idx="220">
                  <c:v>3.7112092460000001</c:v>
                </c:pt>
                <c:pt idx="221">
                  <c:v>3.7085455280000001</c:v>
                </c:pt>
                <c:pt idx="222">
                  <c:v>3.7116588849999999</c:v>
                </c:pt>
                <c:pt idx="223">
                  <c:v>3.710743162</c:v>
                </c:pt>
                <c:pt idx="224">
                  <c:v>3.7114057520000001</c:v>
                </c:pt>
                <c:pt idx="225">
                  <c:v>3.711399734</c:v>
                </c:pt>
                <c:pt idx="226">
                  <c:v>3.7085822770000001</c:v>
                </c:pt>
                <c:pt idx="227">
                  <c:v>3.7121861049999998</c:v>
                </c:pt>
                <c:pt idx="228">
                  <c:v>3.7115982619999999</c:v>
                </c:pt>
                <c:pt idx="229">
                  <c:v>3.7111927520000001</c:v>
                </c:pt>
                <c:pt idx="230">
                  <c:v>3.7085024870000001</c:v>
                </c:pt>
                <c:pt idx="231">
                  <c:v>3.7116571029999998</c:v>
                </c:pt>
                <c:pt idx="232">
                  <c:v>3.7116407570000001</c:v>
                </c:pt>
                <c:pt idx="233">
                  <c:v>3.7119450000000001</c:v>
                </c:pt>
                <c:pt idx="234">
                  <c:v>3.7122485759999999</c:v>
                </c:pt>
                <c:pt idx="235">
                  <c:v>3.7098132800000001</c:v>
                </c:pt>
                <c:pt idx="236">
                  <c:v>3.7092320640000001</c:v>
                </c:pt>
                <c:pt idx="237">
                  <c:v>3.713097925</c:v>
                </c:pt>
                <c:pt idx="238">
                  <c:v>3.7121026800000001</c:v>
                </c:pt>
                <c:pt idx="239">
                  <c:v>3.7099310820000002</c:v>
                </c:pt>
                <c:pt idx="240">
                  <c:v>3.7097104519999999</c:v>
                </c:pt>
                <c:pt idx="241">
                  <c:v>3.7130401919999998</c:v>
                </c:pt>
                <c:pt idx="242">
                  <c:v>3.710196769</c:v>
                </c:pt>
                <c:pt idx="243">
                  <c:v>3.7130470839999998</c:v>
                </c:pt>
                <c:pt idx="244">
                  <c:v>3.7133791999999999</c:v>
                </c:pt>
                <c:pt idx="245">
                  <c:v>3.7135243149999999</c:v>
                </c:pt>
                <c:pt idx="246">
                  <c:v>3.713367592</c:v>
                </c:pt>
                <c:pt idx="247">
                  <c:v>3.7141949209999998</c:v>
                </c:pt>
                <c:pt idx="248">
                  <c:v>3.7138991969999999</c:v>
                </c:pt>
                <c:pt idx="249">
                  <c:v>3.7144515330000001</c:v>
                </c:pt>
                <c:pt idx="250">
                  <c:v>3.7143133229999998</c:v>
                </c:pt>
                <c:pt idx="251">
                  <c:v>3.7133195400000001</c:v>
                </c:pt>
                <c:pt idx="252">
                  <c:v>3.714764975</c:v>
                </c:pt>
                <c:pt idx="253">
                  <c:v>3.7141873780000001</c:v>
                </c:pt>
                <c:pt idx="254">
                  <c:v>3.7140122720000002</c:v>
                </c:pt>
                <c:pt idx="255">
                  <c:v>3.713237157</c:v>
                </c:pt>
                <c:pt idx="256">
                  <c:v>3.7147681239999999</c:v>
                </c:pt>
                <c:pt idx="257">
                  <c:v>3.7139177079999999</c:v>
                </c:pt>
                <c:pt idx="258">
                  <c:v>3.7138848050000002</c:v>
                </c:pt>
                <c:pt idx="259">
                  <c:v>3.7137769999999999</c:v>
                </c:pt>
                <c:pt idx="260">
                  <c:v>3.713669238</c:v>
                </c:pt>
                <c:pt idx="261">
                  <c:v>3.7153434459999999</c:v>
                </c:pt>
                <c:pt idx="262">
                  <c:v>3.7117450430000001</c:v>
                </c:pt>
                <c:pt idx="263">
                  <c:v>3.7153141939999998</c:v>
                </c:pt>
                <c:pt idx="264">
                  <c:v>3.714855419</c:v>
                </c:pt>
                <c:pt idx="265">
                  <c:v>3.7148166800000002</c:v>
                </c:pt>
                <c:pt idx="266">
                  <c:v>3.7145537420000001</c:v>
                </c:pt>
                <c:pt idx="267">
                  <c:v>3.7152494790000001</c:v>
                </c:pt>
                <c:pt idx="268">
                  <c:v>3.715530899</c:v>
                </c:pt>
                <c:pt idx="269">
                  <c:v>3.7149929460000002</c:v>
                </c:pt>
                <c:pt idx="270">
                  <c:v>3.7157330229999999</c:v>
                </c:pt>
                <c:pt idx="271">
                  <c:v>3.7157776760000001</c:v>
                </c:pt>
                <c:pt idx="272">
                  <c:v>3.7155902909999998</c:v>
                </c:pt>
                <c:pt idx="273">
                  <c:v>3.7159697939999998</c:v>
                </c:pt>
                <c:pt idx="274">
                  <c:v>3.7162576650000001</c:v>
                </c:pt>
                <c:pt idx="275">
                  <c:v>3.7154219610000001</c:v>
                </c:pt>
                <c:pt idx="276">
                  <c:v>3.7157681419999999</c:v>
                </c:pt>
                <c:pt idx="277">
                  <c:v>3.7166154790000001</c:v>
                </c:pt>
                <c:pt idx="278">
                  <c:v>3.71769901</c:v>
                </c:pt>
                <c:pt idx="279">
                  <c:v>3.7161976000000001</c:v>
                </c:pt>
                <c:pt idx="280">
                  <c:v>3.7164320040000001</c:v>
                </c:pt>
                <c:pt idx="281">
                  <c:v>3.7173246139999998</c:v>
                </c:pt>
                <c:pt idx="282">
                  <c:v>3.7169051510000002</c:v>
                </c:pt>
                <c:pt idx="283">
                  <c:v>3.7149632690000001</c:v>
                </c:pt>
                <c:pt idx="284">
                  <c:v>3.7174113819999999</c:v>
                </c:pt>
                <c:pt idx="285">
                  <c:v>3.7184370000000002</c:v>
                </c:pt>
                <c:pt idx="286">
                  <c:v>3.7194627539999998</c:v>
                </c:pt>
                <c:pt idx="287">
                  <c:v>3.7178805439999998</c:v>
                </c:pt>
                <c:pt idx="288">
                  <c:v>3.7178439970000001</c:v>
                </c:pt>
                <c:pt idx="289">
                  <c:v>3.7175022100000001</c:v>
                </c:pt>
                <c:pt idx="290">
                  <c:v>3.718523781</c:v>
                </c:pt>
                <c:pt idx="291">
                  <c:v>3.7185803000000002</c:v>
                </c:pt>
                <c:pt idx="292">
                  <c:v>3.718811364</c:v>
                </c:pt>
                <c:pt idx="293">
                  <c:v>3.7187800860000002</c:v>
                </c:pt>
                <c:pt idx="294">
                  <c:v>3.716064179</c:v>
                </c:pt>
                <c:pt idx="295">
                  <c:v>3.719331908</c:v>
                </c:pt>
                <c:pt idx="296">
                  <c:v>3.715745541</c:v>
                </c:pt>
                <c:pt idx="297">
                  <c:v>3.7161260999999999</c:v>
                </c:pt>
                <c:pt idx="298">
                  <c:v>3.7199961629999998</c:v>
                </c:pt>
                <c:pt idx="299">
                  <c:v>3.7172674649999999</c:v>
                </c:pt>
                <c:pt idx="300">
                  <c:v>3.7167660630000001</c:v>
                </c:pt>
                <c:pt idx="301">
                  <c:v>3.717225869</c:v>
                </c:pt>
                <c:pt idx="302">
                  <c:v>3.7176057820000001</c:v>
                </c:pt>
                <c:pt idx="303">
                  <c:v>3.7217132400000001</c:v>
                </c:pt>
                <c:pt idx="304">
                  <c:v>3.7182201890000002</c:v>
                </c:pt>
                <c:pt idx="305">
                  <c:v>3.7210684349999998</c:v>
                </c:pt>
                <c:pt idx="306">
                  <c:v>3.7214878910000002</c:v>
                </c:pt>
                <c:pt idx="307">
                  <c:v>3.7212572900000001</c:v>
                </c:pt>
                <c:pt idx="308">
                  <c:v>3.718431061</c:v>
                </c:pt>
                <c:pt idx="309">
                  <c:v>3.719267662</c:v>
                </c:pt>
                <c:pt idx="310">
                  <c:v>3.7192355689999999</c:v>
                </c:pt>
                <c:pt idx="311">
                  <c:v>3.7205170000000001</c:v>
                </c:pt>
                <c:pt idx="312">
                  <c:v>3.7217979940000001</c:v>
                </c:pt>
                <c:pt idx="313">
                  <c:v>3.7204237600000001</c:v>
                </c:pt>
                <c:pt idx="314">
                  <c:v>3.7182699239999999</c:v>
                </c:pt>
                <c:pt idx="315">
                  <c:v>3.721250935</c:v>
                </c:pt>
                <c:pt idx="316">
                  <c:v>3.7182998820000002</c:v>
                </c:pt>
                <c:pt idx="317">
                  <c:v>3.7184924439999998</c:v>
                </c:pt>
                <c:pt idx="318">
                  <c:v>3.7190982240000001</c:v>
                </c:pt>
                <c:pt idx="319">
                  <c:v>3.7224708639999999</c:v>
                </c:pt>
                <c:pt idx="320">
                  <c:v>3.7190420849999999</c:v>
                </c:pt>
                <c:pt idx="321">
                  <c:v>3.7194874699999998</c:v>
                </c:pt>
                <c:pt idx="322">
                  <c:v>3.7228354540000002</c:v>
                </c:pt>
                <c:pt idx="323">
                  <c:v>3.7198627979999999</c:v>
                </c:pt>
                <c:pt idx="324">
                  <c:v>3.7206526150000001</c:v>
                </c:pt>
                <c:pt idx="325">
                  <c:v>3.7210212550000001</c:v>
                </c:pt>
                <c:pt idx="326">
                  <c:v>3.7214381900000002</c:v>
                </c:pt>
                <c:pt idx="327">
                  <c:v>3.721594321</c:v>
                </c:pt>
                <c:pt idx="328">
                  <c:v>3.7218725990000001</c:v>
                </c:pt>
                <c:pt idx="329">
                  <c:v>3.7227234130000002</c:v>
                </c:pt>
                <c:pt idx="330">
                  <c:v>3.7228019300000001</c:v>
                </c:pt>
                <c:pt idx="331">
                  <c:v>3.7196472859999998</c:v>
                </c:pt>
                <c:pt idx="332">
                  <c:v>3.7236206030000001</c:v>
                </c:pt>
                <c:pt idx="333">
                  <c:v>3.7208536680000002</c:v>
                </c:pt>
                <c:pt idx="334">
                  <c:v>3.720620915</c:v>
                </c:pt>
                <c:pt idx="335">
                  <c:v>3.7207110079999999</c:v>
                </c:pt>
                <c:pt idx="336">
                  <c:v>3.721532785</c:v>
                </c:pt>
                <c:pt idx="337">
                  <c:v>3.7242730000000002</c:v>
                </c:pt>
                <c:pt idx="338">
                  <c:v>3.7270132820000001</c:v>
                </c:pt>
                <c:pt idx="339">
                  <c:v>3.7233042099999998</c:v>
                </c:pt>
                <c:pt idx="340">
                  <c:v>3.7232520099999999</c:v>
                </c:pt>
                <c:pt idx="341">
                  <c:v>3.7238021520000002</c:v>
                </c:pt>
                <c:pt idx="342">
                  <c:v>3.7241581739999998</c:v>
                </c:pt>
                <c:pt idx="343">
                  <c:v>3.7248237240000002</c:v>
                </c:pt>
                <c:pt idx="344">
                  <c:v>3.7252280010000001</c:v>
                </c:pt>
                <c:pt idx="345">
                  <c:v>3.7211066060000002</c:v>
                </c:pt>
                <c:pt idx="346">
                  <c:v>3.721695011</c:v>
                </c:pt>
                <c:pt idx="347">
                  <c:v>3.7220337950000002</c:v>
                </c:pt>
                <c:pt idx="348">
                  <c:v>3.722887337</c:v>
                </c:pt>
                <c:pt idx="349">
                  <c:v>3.7227167059999999</c:v>
                </c:pt>
                <c:pt idx="350">
                  <c:v>3.723839146</c:v>
                </c:pt>
                <c:pt idx="351">
                  <c:v>3.7211705149999998</c:v>
                </c:pt>
                <c:pt idx="352">
                  <c:v>3.725058969</c:v>
                </c:pt>
                <c:pt idx="353">
                  <c:v>3.725288639</c:v>
                </c:pt>
                <c:pt idx="354">
                  <c:v>3.7220127139999999</c:v>
                </c:pt>
                <c:pt idx="355">
                  <c:v>3.72276695</c:v>
                </c:pt>
                <c:pt idx="356">
                  <c:v>3.7223315659999998</c:v>
                </c:pt>
                <c:pt idx="357">
                  <c:v>3.723998119</c:v>
                </c:pt>
                <c:pt idx="358">
                  <c:v>3.7239845800000002</c:v>
                </c:pt>
                <c:pt idx="359">
                  <c:v>3.7249462430000002</c:v>
                </c:pt>
                <c:pt idx="360">
                  <c:v>3.7246741650000001</c:v>
                </c:pt>
                <c:pt idx="361">
                  <c:v>3.7251506600000002</c:v>
                </c:pt>
                <c:pt idx="362">
                  <c:v>3.7254803889999999</c:v>
                </c:pt>
                <c:pt idx="363">
                  <c:v>3.7275775000000002</c:v>
                </c:pt>
                <c:pt idx="364">
                  <c:v>3.7296754769999998</c:v>
                </c:pt>
                <c:pt idx="365">
                  <c:v>3.7240417309999998</c:v>
                </c:pt>
                <c:pt idx="366">
                  <c:v>3.7234589040000001</c:v>
                </c:pt>
                <c:pt idx="367">
                  <c:v>3.724614393</c:v>
                </c:pt>
                <c:pt idx="368">
                  <c:v>3.7233070509999999</c:v>
                </c:pt>
                <c:pt idx="369">
                  <c:v>3.7266430819999998</c:v>
                </c:pt>
                <c:pt idx="370">
                  <c:v>3.72717432</c:v>
                </c:pt>
                <c:pt idx="371">
                  <c:v>3.7241633090000001</c:v>
                </c:pt>
                <c:pt idx="372">
                  <c:v>3.7273583280000002</c:v>
                </c:pt>
                <c:pt idx="373">
                  <c:v>3.727367879</c:v>
                </c:pt>
                <c:pt idx="374">
                  <c:v>3.7273773750000001</c:v>
                </c:pt>
                <c:pt idx="375">
                  <c:v>3.7242530829999998</c:v>
                </c:pt>
                <c:pt idx="376">
                  <c:v>3.7285150229999999</c:v>
                </c:pt>
                <c:pt idx="377">
                  <c:v>3.7228799869999998</c:v>
                </c:pt>
                <c:pt idx="378">
                  <c:v>3.7281740029999999</c:v>
                </c:pt>
                <c:pt idx="379">
                  <c:v>3.7289958959999998</c:v>
                </c:pt>
                <c:pt idx="380">
                  <c:v>3.7286528830000001</c:v>
                </c:pt>
                <c:pt idx="381">
                  <c:v>3.7256716760000002</c:v>
                </c:pt>
                <c:pt idx="382">
                  <c:v>3.729237216</c:v>
                </c:pt>
                <c:pt idx="383">
                  <c:v>3.7261841160000002</c:v>
                </c:pt>
                <c:pt idx="384">
                  <c:v>3.7273873609999999</c:v>
                </c:pt>
                <c:pt idx="385">
                  <c:v>3.7283379769999998</c:v>
                </c:pt>
                <c:pt idx="386">
                  <c:v>3.7291411829999999</c:v>
                </c:pt>
                <c:pt idx="387">
                  <c:v>3.725993205</c:v>
                </c:pt>
                <c:pt idx="388">
                  <c:v>3.7278421129999999</c:v>
                </c:pt>
                <c:pt idx="389">
                  <c:v>3.7296355000000001</c:v>
                </c:pt>
                <c:pt idx="390">
                  <c:v>3.7314290739999998</c:v>
                </c:pt>
                <c:pt idx="391">
                  <c:v>3.7264810979999998</c:v>
                </c:pt>
                <c:pt idx="392">
                  <c:v>3.7273296390000001</c:v>
                </c:pt>
                <c:pt idx="393">
                  <c:v>3.727749218</c:v>
                </c:pt>
                <c:pt idx="394">
                  <c:v>3.7289604779999999</c:v>
                </c:pt>
                <c:pt idx="395">
                  <c:v>3.7289210590000001</c:v>
                </c:pt>
                <c:pt idx="396">
                  <c:v>3.72970939</c:v>
                </c:pt>
                <c:pt idx="397">
                  <c:v>3.7306252440000001</c:v>
                </c:pt>
                <c:pt idx="398">
                  <c:v>3.7303606359999999</c:v>
                </c:pt>
                <c:pt idx="399">
                  <c:v>3.730786819</c:v>
                </c:pt>
                <c:pt idx="400">
                  <c:v>3.7278178949999998</c:v>
                </c:pt>
                <c:pt idx="401">
                  <c:v>3.7259971429999998</c:v>
                </c:pt>
                <c:pt idx="402">
                  <c:v>3.729026787</c:v>
                </c:pt>
                <c:pt idx="403">
                  <c:v>3.726727328</c:v>
                </c:pt>
                <c:pt idx="404">
                  <c:v>3.7304889700000001</c:v>
                </c:pt>
                <c:pt idx="405">
                  <c:v>3.7308798090000002</c:v>
                </c:pt>
                <c:pt idx="406">
                  <c:v>3.7326046540000002</c:v>
                </c:pt>
                <c:pt idx="407">
                  <c:v>3.7285254569999999</c:v>
                </c:pt>
                <c:pt idx="408">
                  <c:v>3.7288653979999999</c:v>
                </c:pt>
                <c:pt idx="409">
                  <c:v>3.7293602830000001</c:v>
                </c:pt>
                <c:pt idx="410">
                  <c:v>3.7300889169999998</c:v>
                </c:pt>
                <c:pt idx="411">
                  <c:v>3.7304953279999999</c:v>
                </c:pt>
                <c:pt idx="412">
                  <c:v>3.7283505739999998</c:v>
                </c:pt>
                <c:pt idx="413">
                  <c:v>3.728109071</c:v>
                </c:pt>
                <c:pt idx="414">
                  <c:v>3.7297532659999999</c:v>
                </c:pt>
                <c:pt idx="415">
                  <c:v>3.7310500000000002</c:v>
                </c:pt>
                <c:pt idx="416">
                  <c:v>3.7323474289999998</c:v>
                </c:pt>
                <c:pt idx="417">
                  <c:v>3.7303932519999998</c:v>
                </c:pt>
                <c:pt idx="418">
                  <c:v>3.731591382</c:v>
                </c:pt>
                <c:pt idx="419">
                  <c:v>3.731203753</c:v>
                </c:pt>
                <c:pt idx="420">
                  <c:v>3.7327951769999999</c:v>
                </c:pt>
                <c:pt idx="421">
                  <c:v>3.7335378440000002</c:v>
                </c:pt>
                <c:pt idx="422">
                  <c:v>3.7291902220000002</c:v>
                </c:pt>
                <c:pt idx="423">
                  <c:v>3.7297056629999998</c:v>
                </c:pt>
                <c:pt idx="424">
                  <c:v>3.7293775450000002</c:v>
                </c:pt>
                <c:pt idx="425">
                  <c:v>3.730541799</c:v>
                </c:pt>
                <c:pt idx="426">
                  <c:v>3.7324501369999998</c:v>
                </c:pt>
                <c:pt idx="427">
                  <c:v>3.7317378460000001</c:v>
                </c:pt>
                <c:pt idx="428">
                  <c:v>3.7322481590000001</c:v>
                </c:pt>
                <c:pt idx="429">
                  <c:v>3.7329826939999999</c:v>
                </c:pt>
                <c:pt idx="430">
                  <c:v>3.7296019949999999</c:v>
                </c:pt>
                <c:pt idx="431">
                  <c:v>3.7343631259999999</c:v>
                </c:pt>
                <c:pt idx="432">
                  <c:v>3.734353263</c:v>
                </c:pt>
                <c:pt idx="433">
                  <c:v>3.731419635</c:v>
                </c:pt>
                <c:pt idx="434">
                  <c:v>3.7318526790000002</c:v>
                </c:pt>
                <c:pt idx="435">
                  <c:v>3.732465709</c:v>
                </c:pt>
                <c:pt idx="436">
                  <c:v>3.7325147369999998</c:v>
                </c:pt>
                <c:pt idx="437">
                  <c:v>3.7327509669999999</c:v>
                </c:pt>
                <c:pt idx="438">
                  <c:v>3.7312117090000001</c:v>
                </c:pt>
                <c:pt idx="439">
                  <c:v>3.7318934989999999</c:v>
                </c:pt>
                <c:pt idx="440">
                  <c:v>3.7348623409999999</c:v>
                </c:pt>
                <c:pt idx="441">
                  <c:v>3.7352174140000001</c:v>
                </c:pt>
                <c:pt idx="442">
                  <c:v>3.7359902009999999</c:v>
                </c:pt>
                <c:pt idx="443">
                  <c:v>3.7356074600000002</c:v>
                </c:pt>
                <c:pt idx="444">
                  <c:v>3.7324875020000001</c:v>
                </c:pt>
                <c:pt idx="445">
                  <c:v>3.7327890049999999</c:v>
                </c:pt>
                <c:pt idx="446">
                  <c:v>3.7333328959999998</c:v>
                </c:pt>
                <c:pt idx="447">
                  <c:v>3.7366781019999999</c:v>
                </c:pt>
                <c:pt idx="448">
                  <c:v>3.7344986019999999</c:v>
                </c:pt>
                <c:pt idx="449">
                  <c:v>3.734859138</c:v>
                </c:pt>
                <c:pt idx="450">
                  <c:v>3.731738263</c:v>
                </c:pt>
                <c:pt idx="451">
                  <c:v>3.7352404639999999</c:v>
                </c:pt>
                <c:pt idx="452">
                  <c:v>3.736511841</c:v>
                </c:pt>
                <c:pt idx="453">
                  <c:v>3.733308638</c:v>
                </c:pt>
                <c:pt idx="454">
                  <c:v>3.7338443369999998</c:v>
                </c:pt>
                <c:pt idx="455">
                  <c:v>3.734393667</c:v>
                </c:pt>
                <c:pt idx="456">
                  <c:v>3.7343670179999999</c:v>
                </c:pt>
                <c:pt idx="457">
                  <c:v>3.735461146</c:v>
                </c:pt>
                <c:pt idx="458">
                  <c:v>3.7357623470000001</c:v>
                </c:pt>
                <c:pt idx="459">
                  <c:v>3.7334856919999999</c:v>
                </c:pt>
                <c:pt idx="460">
                  <c:v>3.7337110560000002</c:v>
                </c:pt>
                <c:pt idx="461">
                  <c:v>3.7374846229999998</c:v>
                </c:pt>
                <c:pt idx="462">
                  <c:v>3.7339786589999999</c:v>
                </c:pt>
                <c:pt idx="463">
                  <c:v>3.734407569</c:v>
                </c:pt>
                <c:pt idx="464">
                  <c:v>3.7352231109999998</c:v>
                </c:pt>
                <c:pt idx="465">
                  <c:v>3.7358159280000001</c:v>
                </c:pt>
                <c:pt idx="466">
                  <c:v>3.7348739150000001</c:v>
                </c:pt>
                <c:pt idx="467">
                  <c:v>3.7356414820000001</c:v>
                </c:pt>
                <c:pt idx="468">
                  <c:v>3.740252736</c:v>
                </c:pt>
                <c:pt idx="469">
                  <c:v>3.7364424949999999</c:v>
                </c:pt>
                <c:pt idx="470">
                  <c:v>3.737902949</c:v>
                </c:pt>
                <c:pt idx="471">
                  <c:v>3.7346702060000001</c:v>
                </c:pt>
                <c:pt idx="472">
                  <c:v>3.7350596660000002</c:v>
                </c:pt>
                <c:pt idx="473">
                  <c:v>3.7359692469999999</c:v>
                </c:pt>
                <c:pt idx="474">
                  <c:v>3.736213083</c:v>
                </c:pt>
                <c:pt idx="475">
                  <c:v>3.7367759679999999</c:v>
                </c:pt>
                <c:pt idx="476">
                  <c:v>3.7378684089999998</c:v>
                </c:pt>
                <c:pt idx="477">
                  <c:v>3.7366694090000001</c:v>
                </c:pt>
                <c:pt idx="478">
                  <c:v>3.7391567929999998</c:v>
                </c:pt>
                <c:pt idx="479">
                  <c:v>3.7402310070000002</c:v>
                </c:pt>
                <c:pt idx="480">
                  <c:v>3.737387843</c:v>
                </c:pt>
                <c:pt idx="481">
                  <c:v>3.7386027419999999</c:v>
                </c:pt>
                <c:pt idx="482">
                  <c:v>3.7390186449999998</c:v>
                </c:pt>
                <c:pt idx="483">
                  <c:v>3.7383364280000002</c:v>
                </c:pt>
                <c:pt idx="484">
                  <c:v>3.7387081040000001</c:v>
                </c:pt>
                <c:pt idx="485">
                  <c:v>3.7392524470000001</c:v>
                </c:pt>
                <c:pt idx="486">
                  <c:v>3.740249215</c:v>
                </c:pt>
                <c:pt idx="487">
                  <c:v>3.7377710710000001</c:v>
                </c:pt>
                <c:pt idx="488">
                  <c:v>3.7411075610000002</c:v>
                </c:pt>
                <c:pt idx="489">
                  <c:v>3.741190628</c:v>
                </c:pt>
                <c:pt idx="490">
                  <c:v>3.737950272</c:v>
                </c:pt>
                <c:pt idx="491">
                  <c:v>3.7408290260000001</c:v>
                </c:pt>
                <c:pt idx="492">
                  <c:v>3.739099226</c:v>
                </c:pt>
                <c:pt idx="493">
                  <c:v>3.7396139389999998</c:v>
                </c:pt>
                <c:pt idx="494">
                  <c:v>3.7430163369999998</c:v>
                </c:pt>
                <c:pt idx="495">
                  <c:v>3.737243581</c:v>
                </c:pt>
                <c:pt idx="496">
                  <c:v>3.7365898369999999</c:v>
                </c:pt>
                <c:pt idx="497">
                  <c:v>3.7407005990000002</c:v>
                </c:pt>
                <c:pt idx="498">
                  <c:v>3.7380339669999998</c:v>
                </c:pt>
                <c:pt idx="499">
                  <c:v>3.7383923110000001</c:v>
                </c:pt>
                <c:pt idx="500">
                  <c:v>3.7392647069999998</c:v>
                </c:pt>
                <c:pt idx="501">
                  <c:v>3.7402509560000001</c:v>
                </c:pt>
                <c:pt idx="502">
                  <c:v>3.7404410800000001</c:v>
                </c:pt>
                <c:pt idx="503">
                  <c:v>3.7397682219999999</c:v>
                </c:pt>
                <c:pt idx="504">
                  <c:v>3.742297438</c:v>
                </c:pt>
                <c:pt idx="505">
                  <c:v>3.7420685260000002</c:v>
                </c:pt>
                <c:pt idx="506">
                  <c:v>3.738679673</c:v>
                </c:pt>
                <c:pt idx="507">
                  <c:v>3.7396678639999998</c:v>
                </c:pt>
                <c:pt idx="508">
                  <c:v>3.7403920419999999</c:v>
                </c:pt>
                <c:pt idx="509">
                  <c:v>3.7400231179999999</c:v>
                </c:pt>
                <c:pt idx="510">
                  <c:v>3.7413426699999999</c:v>
                </c:pt>
                <c:pt idx="511">
                  <c:v>3.7413992540000001</c:v>
                </c:pt>
                <c:pt idx="512">
                  <c:v>3.7430253050000002</c:v>
                </c:pt>
                <c:pt idx="513">
                  <c:v>3.7429546130000002</c:v>
                </c:pt>
                <c:pt idx="514">
                  <c:v>3.7432571050000001</c:v>
                </c:pt>
                <c:pt idx="515">
                  <c:v>3.741310344</c:v>
                </c:pt>
                <c:pt idx="516">
                  <c:v>3.7405090360000002</c:v>
                </c:pt>
                <c:pt idx="517">
                  <c:v>3.7416194539999998</c:v>
                </c:pt>
                <c:pt idx="518">
                  <c:v>3.7424353259999998</c:v>
                </c:pt>
                <c:pt idx="519">
                  <c:v>3.7438374959999998</c:v>
                </c:pt>
                <c:pt idx="520">
                  <c:v>3.7428049489999999</c:v>
                </c:pt>
                <c:pt idx="521">
                  <c:v>3.7434126980000002</c:v>
                </c:pt>
                <c:pt idx="522">
                  <c:v>3.7441906220000001</c:v>
                </c:pt>
                <c:pt idx="523">
                  <c:v>3.7444739880000002</c:v>
                </c:pt>
                <c:pt idx="524">
                  <c:v>3.7419146759999999</c:v>
                </c:pt>
                <c:pt idx="525">
                  <c:v>3.7430612499999998</c:v>
                </c:pt>
                <c:pt idx="526">
                  <c:v>3.7430414989999998</c:v>
                </c:pt>
                <c:pt idx="527">
                  <c:v>3.74320019</c:v>
                </c:pt>
                <c:pt idx="528">
                  <c:v>3.7447394059999999</c:v>
                </c:pt>
                <c:pt idx="529">
                  <c:v>3.7455001530000001</c:v>
                </c:pt>
                <c:pt idx="530">
                  <c:v>3.7420883599999999</c:v>
                </c:pt>
                <c:pt idx="531">
                  <c:v>3.743198638</c:v>
                </c:pt>
                <c:pt idx="532">
                  <c:v>3.7475200260000001</c:v>
                </c:pt>
                <c:pt idx="533">
                  <c:v>3.7438377940000001</c:v>
                </c:pt>
                <c:pt idx="534">
                  <c:v>3.746057086</c:v>
                </c:pt>
                <c:pt idx="535">
                  <c:v>3.7465570160000001</c:v>
                </c:pt>
                <c:pt idx="536">
                  <c:v>3.7453945000000002</c:v>
                </c:pt>
                <c:pt idx="537">
                  <c:v>3.742782031</c:v>
                </c:pt>
                <c:pt idx="538">
                  <c:v>3.7431593360000002</c:v>
                </c:pt>
                <c:pt idx="539">
                  <c:v>3.745881121</c:v>
                </c:pt>
                <c:pt idx="540">
                  <c:v>3.7461211219999999</c:v>
                </c:pt>
                <c:pt idx="541">
                  <c:v>3.7475411310000002</c:v>
                </c:pt>
                <c:pt idx="542">
                  <c:v>3.7443608560000001</c:v>
                </c:pt>
                <c:pt idx="543">
                  <c:v>3.7476353859999998</c:v>
                </c:pt>
                <c:pt idx="544">
                  <c:v>3.7456730459999998</c:v>
                </c:pt>
                <c:pt idx="545">
                  <c:v>3.7491650949999999</c:v>
                </c:pt>
                <c:pt idx="546">
                  <c:v>3.7519121169999998</c:v>
                </c:pt>
                <c:pt idx="547">
                  <c:v>3.7478687819999998</c:v>
                </c:pt>
                <c:pt idx="548">
                  <c:v>3.7469895449999999</c:v>
                </c:pt>
                <c:pt idx="549">
                  <c:v>3.7470723229999998</c:v>
                </c:pt>
                <c:pt idx="550">
                  <c:v>3.7444831289999998</c:v>
                </c:pt>
                <c:pt idx="551">
                  <c:v>3.7460927690000001</c:v>
                </c:pt>
                <c:pt idx="552">
                  <c:v>3.7459077129999998</c:v>
                </c:pt>
                <c:pt idx="553">
                  <c:v>3.747060185</c:v>
                </c:pt>
                <c:pt idx="554">
                  <c:v>3.7479444869999998</c:v>
                </c:pt>
                <c:pt idx="555">
                  <c:v>3.7457371949999998</c:v>
                </c:pt>
                <c:pt idx="556">
                  <c:v>3.7452338310000002</c:v>
                </c:pt>
                <c:pt idx="557">
                  <c:v>3.7472650719999998</c:v>
                </c:pt>
                <c:pt idx="558">
                  <c:v>3.751612148</c:v>
                </c:pt>
                <c:pt idx="559">
                  <c:v>3.7490310550000001</c:v>
                </c:pt>
                <c:pt idx="560">
                  <c:v>3.7502494739999999</c:v>
                </c:pt>
                <c:pt idx="561">
                  <c:v>3.75063375</c:v>
                </c:pt>
                <c:pt idx="562">
                  <c:v>3.7469355809999998</c:v>
                </c:pt>
                <c:pt idx="563">
                  <c:v>3.7516220169999999</c:v>
                </c:pt>
                <c:pt idx="564">
                  <c:v>3.7483577910000001</c:v>
                </c:pt>
                <c:pt idx="565">
                  <c:v>3.7497550479999999</c:v>
                </c:pt>
                <c:pt idx="566">
                  <c:v>3.7502030240000002</c:v>
                </c:pt>
                <c:pt idx="567">
                  <c:v>3.7475364760000001</c:v>
                </c:pt>
                <c:pt idx="568">
                  <c:v>3.751344451</c:v>
                </c:pt>
                <c:pt idx="569">
                  <c:v>3.752183198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82160"/>
        <c:axId val="702382552"/>
      </c:lineChart>
      <c:catAx>
        <c:axId val="7023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82552"/>
        <c:crosses val="autoZero"/>
        <c:auto val="1"/>
        <c:lblAlgn val="ctr"/>
        <c:lblOffset val="100"/>
        <c:noMultiLvlLbl val="0"/>
      </c:catAx>
      <c:valAx>
        <c:axId val="7023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TJU_CY35_05_1_features!$D$1</c:f>
              <c:strCache>
                <c:ptCount val="1"/>
                <c:pt idx="0">
                  <c:v>P2_x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TJU_CY35_05_1_features!$D$2:$D$571</c:f>
              <c:numCache>
                <c:formatCode>General</c:formatCode>
                <c:ptCount val="570"/>
                <c:pt idx="0">
                  <c:v>4.0138030000000002</c:v>
                </c:pt>
                <c:pt idx="1">
                  <c:v>4.0076879319999996</c:v>
                </c:pt>
                <c:pt idx="2">
                  <c:v>4.0081584550000002</c:v>
                </c:pt>
                <c:pt idx="3">
                  <c:v>4.0154163680000003</c:v>
                </c:pt>
                <c:pt idx="4">
                  <c:v>4.0136709929999999</c:v>
                </c:pt>
                <c:pt idx="5">
                  <c:v>4.0141090249999998</c:v>
                </c:pt>
                <c:pt idx="6">
                  <c:v>4.0179163180000002</c:v>
                </c:pt>
                <c:pt idx="7">
                  <c:v>4.0145282379999996</c:v>
                </c:pt>
                <c:pt idx="8">
                  <c:v>4.0188372140000004</c:v>
                </c:pt>
                <c:pt idx="9">
                  <c:v>4.0191401310000003</c:v>
                </c:pt>
                <c:pt idx="10">
                  <c:v>4.0118183429999998</c:v>
                </c:pt>
                <c:pt idx="11">
                  <c:v>4.0114846020000003</c:v>
                </c:pt>
                <c:pt idx="12">
                  <c:v>4.0154141990000003</c:v>
                </c:pt>
                <c:pt idx="13">
                  <c:v>4.0167682039999999</c:v>
                </c:pt>
                <c:pt idx="14">
                  <c:v>4.0129935879999996</c:v>
                </c:pt>
                <c:pt idx="15">
                  <c:v>4.0139733340000001</c:v>
                </c:pt>
                <c:pt idx="16">
                  <c:v>4.0147000049999999</c:v>
                </c:pt>
                <c:pt idx="17">
                  <c:v>4.0152114399999999</c:v>
                </c:pt>
                <c:pt idx="18">
                  <c:v>4.0123573889999999</c:v>
                </c:pt>
                <c:pt idx="19">
                  <c:v>4.016196238</c:v>
                </c:pt>
                <c:pt idx="20">
                  <c:v>4.0136626599999996</c:v>
                </c:pt>
                <c:pt idx="21">
                  <c:v>4.0182911880000001</c:v>
                </c:pt>
                <c:pt idx="22">
                  <c:v>4.0119271889999997</c:v>
                </c:pt>
                <c:pt idx="23">
                  <c:v>4.0159377249999997</c:v>
                </c:pt>
                <c:pt idx="24">
                  <c:v>4.009153618</c:v>
                </c:pt>
                <c:pt idx="25">
                  <c:v>4.0136364589999998</c:v>
                </c:pt>
                <c:pt idx="26">
                  <c:v>4.0136222659999996</c:v>
                </c:pt>
                <c:pt idx="27">
                  <c:v>4.0108878370000003</c:v>
                </c:pt>
                <c:pt idx="28">
                  <c:v>4.0085067509999996</c:v>
                </c:pt>
                <c:pt idx="29">
                  <c:v>4.0167283280000001</c:v>
                </c:pt>
                <c:pt idx="30">
                  <c:v>4.0140707229999997</c:v>
                </c:pt>
                <c:pt idx="31">
                  <c:v>4.0158716380000001</c:v>
                </c:pt>
                <c:pt idx="32">
                  <c:v>4.0122802010000003</c:v>
                </c:pt>
                <c:pt idx="33">
                  <c:v>4.0170976649999997</c:v>
                </c:pt>
                <c:pt idx="34">
                  <c:v>4.0182852029999996</c:v>
                </c:pt>
                <c:pt idx="35">
                  <c:v>4.0155709030000004</c:v>
                </c:pt>
                <c:pt idx="36">
                  <c:v>4.0125241550000004</c:v>
                </c:pt>
                <c:pt idx="37">
                  <c:v>4.0134508999999996</c:v>
                </c:pt>
                <c:pt idx="38">
                  <c:v>4.0146971200000001</c:v>
                </c:pt>
                <c:pt idx="39">
                  <c:v>4.016047887</c:v>
                </c:pt>
                <c:pt idx="40">
                  <c:v>4.0093606829999997</c:v>
                </c:pt>
                <c:pt idx="41">
                  <c:v>4.0136354189999999</c:v>
                </c:pt>
                <c:pt idx="42">
                  <c:v>4.0107392949999996</c:v>
                </c:pt>
                <c:pt idx="43">
                  <c:v>4.0155804350000004</c:v>
                </c:pt>
                <c:pt idx="44">
                  <c:v>4.0164401490000001</c:v>
                </c:pt>
                <c:pt idx="45">
                  <c:v>4.013663609</c:v>
                </c:pt>
                <c:pt idx="46">
                  <c:v>4.0142106770000003</c:v>
                </c:pt>
                <c:pt idx="47">
                  <c:v>4.0144764300000002</c:v>
                </c:pt>
                <c:pt idx="48">
                  <c:v>4.0197566800000004</c:v>
                </c:pt>
                <c:pt idx="49">
                  <c:v>4.0167590750000004</c:v>
                </c:pt>
                <c:pt idx="50">
                  <c:v>4.0107968720000002</c:v>
                </c:pt>
                <c:pt idx="51">
                  <c:v>4.0145945970000003</c:v>
                </c:pt>
                <c:pt idx="52">
                  <c:v>4.0145301949999999</c:v>
                </c:pt>
                <c:pt idx="53">
                  <c:v>4.0128926060000003</c:v>
                </c:pt>
                <c:pt idx="54">
                  <c:v>4.0145649729999997</c:v>
                </c:pt>
                <c:pt idx="55">
                  <c:v>4.0154434009999997</c:v>
                </c:pt>
                <c:pt idx="56">
                  <c:v>4.012526534</c:v>
                </c:pt>
                <c:pt idx="57">
                  <c:v>4.0141827699999997</c:v>
                </c:pt>
                <c:pt idx="58">
                  <c:v>4.0143820310000002</c:v>
                </c:pt>
                <c:pt idx="59">
                  <c:v>4.0118318860000004</c:v>
                </c:pt>
                <c:pt idx="60">
                  <c:v>4.0136471470000004</c:v>
                </c:pt>
                <c:pt idx="61">
                  <c:v>4.0137366170000002</c:v>
                </c:pt>
                <c:pt idx="62">
                  <c:v>4.0151874100000002</c:v>
                </c:pt>
                <c:pt idx="63">
                  <c:v>4.0123954160000004</c:v>
                </c:pt>
                <c:pt idx="64">
                  <c:v>4.0167396699999998</c:v>
                </c:pt>
                <c:pt idx="65">
                  <c:v>4.0177700529999996</c:v>
                </c:pt>
                <c:pt idx="66">
                  <c:v>4.0145901229999996</c:v>
                </c:pt>
                <c:pt idx="67">
                  <c:v>4.011640646</c:v>
                </c:pt>
                <c:pt idx="68">
                  <c:v>4.0168111919999996</c:v>
                </c:pt>
                <c:pt idx="69">
                  <c:v>4.0137277710000001</c:v>
                </c:pt>
                <c:pt idx="70">
                  <c:v>4.0144423299999996</c:v>
                </c:pt>
                <c:pt idx="71">
                  <c:v>4.0149882469999998</c:v>
                </c:pt>
                <c:pt idx="72">
                  <c:v>4.012027561</c:v>
                </c:pt>
                <c:pt idx="73">
                  <c:v>4.0161611830000004</c:v>
                </c:pt>
                <c:pt idx="74">
                  <c:v>4.0169667220000003</c:v>
                </c:pt>
                <c:pt idx="75">
                  <c:v>4.0141286999999997</c:v>
                </c:pt>
                <c:pt idx="76">
                  <c:v>4.0150750390000001</c:v>
                </c:pt>
                <c:pt idx="77">
                  <c:v>4.0122520240000004</c:v>
                </c:pt>
                <c:pt idx="78">
                  <c:v>4.0140718240000002</c:v>
                </c:pt>
                <c:pt idx="79">
                  <c:v>4.0136833000000003</c:v>
                </c:pt>
                <c:pt idx="80">
                  <c:v>4.0149704819999998</c:v>
                </c:pt>
                <c:pt idx="81">
                  <c:v>4.0191364680000001</c:v>
                </c:pt>
                <c:pt idx="82">
                  <c:v>4.0161820170000002</c:v>
                </c:pt>
                <c:pt idx="83">
                  <c:v>4.013170444</c:v>
                </c:pt>
                <c:pt idx="84">
                  <c:v>4.0131711279999998</c:v>
                </c:pt>
                <c:pt idx="85">
                  <c:v>4.0176861129999999</c:v>
                </c:pt>
                <c:pt idx="86">
                  <c:v>4.014646108</c:v>
                </c:pt>
                <c:pt idx="87">
                  <c:v>4.0156278299999997</c:v>
                </c:pt>
                <c:pt idx="88">
                  <c:v>4.0125136179999998</c:v>
                </c:pt>
                <c:pt idx="89">
                  <c:v>4.0165155019999998</c:v>
                </c:pt>
                <c:pt idx="90">
                  <c:v>4.0134597589999998</c:v>
                </c:pt>
                <c:pt idx="91">
                  <c:v>4.0143207350000001</c:v>
                </c:pt>
                <c:pt idx="92">
                  <c:v>4.0107129370000001</c:v>
                </c:pt>
                <c:pt idx="93">
                  <c:v>4.0187894630000001</c:v>
                </c:pt>
                <c:pt idx="94">
                  <c:v>4.0154326339999997</c:v>
                </c:pt>
                <c:pt idx="95">
                  <c:v>4.0160099789999997</c:v>
                </c:pt>
                <c:pt idx="96">
                  <c:v>4.0128019679999998</c:v>
                </c:pt>
                <c:pt idx="97">
                  <c:v>4.0163307149999996</c:v>
                </c:pt>
                <c:pt idx="98">
                  <c:v>4.0137705290000003</c:v>
                </c:pt>
                <c:pt idx="99">
                  <c:v>4.0151034220000001</c:v>
                </c:pt>
                <c:pt idx="100">
                  <c:v>4.0148707650000004</c:v>
                </c:pt>
                <c:pt idx="101">
                  <c:v>4.0144134200000003</c:v>
                </c:pt>
                <c:pt idx="102">
                  <c:v>4.0155268919999996</c:v>
                </c:pt>
                <c:pt idx="103">
                  <c:v>4.0126796029999996</c:v>
                </c:pt>
                <c:pt idx="104">
                  <c:v>4.0137372239999998</c:v>
                </c:pt>
                <c:pt idx="105">
                  <c:v>4.0167614790000004</c:v>
                </c:pt>
                <c:pt idx="106">
                  <c:v>4.0144288220000002</c:v>
                </c:pt>
                <c:pt idx="107">
                  <c:v>4.0147017390000004</c:v>
                </c:pt>
                <c:pt idx="108">
                  <c:v>4.0147560670000004</c:v>
                </c:pt>
                <c:pt idx="109">
                  <c:v>4.022634987</c:v>
                </c:pt>
                <c:pt idx="110">
                  <c:v>4.0155958979999999</c:v>
                </c:pt>
                <c:pt idx="111">
                  <c:v>4.0160539139999996</c:v>
                </c:pt>
                <c:pt idx="112">
                  <c:v>4.013220928</c:v>
                </c:pt>
                <c:pt idx="113">
                  <c:v>4.0170185309999997</c:v>
                </c:pt>
                <c:pt idx="114">
                  <c:v>4.0139327930000004</c:v>
                </c:pt>
                <c:pt idx="115">
                  <c:v>4.0176568379999997</c:v>
                </c:pt>
                <c:pt idx="116">
                  <c:v>4.0139405879999996</c:v>
                </c:pt>
                <c:pt idx="117">
                  <c:v>4.0182750020000002</c:v>
                </c:pt>
                <c:pt idx="118">
                  <c:v>4.0190535570000003</c:v>
                </c:pt>
                <c:pt idx="119">
                  <c:v>4.0190939290000003</c:v>
                </c:pt>
                <c:pt idx="120">
                  <c:v>4.012067193</c:v>
                </c:pt>
                <c:pt idx="121">
                  <c:v>4.0127164850000003</c:v>
                </c:pt>
                <c:pt idx="122">
                  <c:v>4.0167050389999996</c:v>
                </c:pt>
                <c:pt idx="123">
                  <c:v>4.013686936</c:v>
                </c:pt>
                <c:pt idx="124">
                  <c:v>4.0168889720000003</c:v>
                </c:pt>
                <c:pt idx="125">
                  <c:v>4.0180491910000002</c:v>
                </c:pt>
                <c:pt idx="126">
                  <c:v>4.0182126480000004</c:v>
                </c:pt>
                <c:pt idx="127">
                  <c:v>4.0147437640000003</c:v>
                </c:pt>
                <c:pt idx="128">
                  <c:v>4.0143701610000004</c:v>
                </c:pt>
                <c:pt idx="129">
                  <c:v>4.0188279949999997</c:v>
                </c:pt>
                <c:pt idx="130">
                  <c:v>4.0174905020000002</c:v>
                </c:pt>
                <c:pt idx="131">
                  <c:v>4.0149220799999998</c:v>
                </c:pt>
                <c:pt idx="132">
                  <c:v>4.0131159270000003</c:v>
                </c:pt>
                <c:pt idx="133">
                  <c:v>4.0177788830000001</c:v>
                </c:pt>
                <c:pt idx="134">
                  <c:v>4.0168384970000002</c:v>
                </c:pt>
                <c:pt idx="135">
                  <c:v>4.0173505059999997</c:v>
                </c:pt>
                <c:pt idx="136">
                  <c:v>4.0140274979999999</c:v>
                </c:pt>
                <c:pt idx="137">
                  <c:v>4.017579617</c:v>
                </c:pt>
                <c:pt idx="138">
                  <c:v>4.0176900619999998</c:v>
                </c:pt>
                <c:pt idx="139">
                  <c:v>4.0182689910000002</c:v>
                </c:pt>
                <c:pt idx="140">
                  <c:v>4.0183009390000004</c:v>
                </c:pt>
                <c:pt idx="141">
                  <c:v>4.0148835739999997</c:v>
                </c:pt>
                <c:pt idx="142">
                  <c:v>4.0154531179999999</c:v>
                </c:pt>
                <c:pt idx="143">
                  <c:v>4.0154935399999996</c:v>
                </c:pt>
                <c:pt idx="144">
                  <c:v>4.0193018089999999</c:v>
                </c:pt>
                <c:pt idx="145">
                  <c:v>4.0153008239999997</c:v>
                </c:pt>
                <c:pt idx="146">
                  <c:v>4.0200927660000003</c:v>
                </c:pt>
                <c:pt idx="147">
                  <c:v>4.020001057</c:v>
                </c:pt>
                <c:pt idx="148">
                  <c:v>4.0164054780000003</c:v>
                </c:pt>
                <c:pt idx="149">
                  <c:v>4.0174095269999999</c:v>
                </c:pt>
                <c:pt idx="150">
                  <c:v>4.017136732</c:v>
                </c:pt>
                <c:pt idx="151">
                  <c:v>4.0178297760000001</c:v>
                </c:pt>
                <c:pt idx="152">
                  <c:v>4.0138444560000002</c:v>
                </c:pt>
                <c:pt idx="153">
                  <c:v>4.0142751849999998</c:v>
                </c:pt>
                <c:pt idx="154">
                  <c:v>4.0175561359999996</c:v>
                </c:pt>
                <c:pt idx="155">
                  <c:v>4.0173644990000001</c:v>
                </c:pt>
                <c:pt idx="156">
                  <c:v>4.0173590749999999</c:v>
                </c:pt>
                <c:pt idx="157">
                  <c:v>4.0157349419999999</c:v>
                </c:pt>
                <c:pt idx="158">
                  <c:v>4.0156149220000001</c:v>
                </c:pt>
                <c:pt idx="159">
                  <c:v>4.0168626529999996</c:v>
                </c:pt>
                <c:pt idx="160">
                  <c:v>4.0162584990000001</c:v>
                </c:pt>
                <c:pt idx="161">
                  <c:v>4.0171461920000002</c:v>
                </c:pt>
                <c:pt idx="162">
                  <c:v>4.0164225489999996</c:v>
                </c:pt>
                <c:pt idx="163">
                  <c:v>4.0165949830000001</c:v>
                </c:pt>
                <c:pt idx="164">
                  <c:v>4.0205472369999997</c:v>
                </c:pt>
                <c:pt idx="165">
                  <c:v>4.0203315540000002</c:v>
                </c:pt>
                <c:pt idx="166">
                  <c:v>4.0163330659999996</c:v>
                </c:pt>
                <c:pt idx="167">
                  <c:v>4.0168656179999997</c:v>
                </c:pt>
                <c:pt idx="168">
                  <c:v>4.0167681660000003</c:v>
                </c:pt>
                <c:pt idx="169">
                  <c:v>4.0175138979999998</c:v>
                </c:pt>
                <c:pt idx="170">
                  <c:v>4.0213300800000003</c:v>
                </c:pt>
                <c:pt idx="171">
                  <c:v>4.0170139349999996</c:v>
                </c:pt>
                <c:pt idx="172">
                  <c:v>4.013542814</c:v>
                </c:pt>
                <c:pt idx="173">
                  <c:v>4.0173835410000001</c:v>
                </c:pt>
                <c:pt idx="174">
                  <c:v>4.0173160799999996</c:v>
                </c:pt>
                <c:pt idx="175">
                  <c:v>4.0179518769999998</c:v>
                </c:pt>
                <c:pt idx="176">
                  <c:v>4.0176668409999996</c:v>
                </c:pt>
                <c:pt idx="177">
                  <c:v>4.0104106780000004</c:v>
                </c:pt>
                <c:pt idx="178">
                  <c:v>4.0219272699999999</c:v>
                </c:pt>
                <c:pt idx="179">
                  <c:v>4.0188526180000004</c:v>
                </c:pt>
                <c:pt idx="180">
                  <c:v>4.018366436</c:v>
                </c:pt>
                <c:pt idx="181">
                  <c:v>4.0149235210000001</c:v>
                </c:pt>
                <c:pt idx="182">
                  <c:v>4.0181051940000003</c:v>
                </c:pt>
                <c:pt idx="183">
                  <c:v>4.0193991200000001</c:v>
                </c:pt>
                <c:pt idx="184">
                  <c:v>4.0159733720000004</c:v>
                </c:pt>
                <c:pt idx="185">
                  <c:v>4.0158385909999996</c:v>
                </c:pt>
                <c:pt idx="186">
                  <c:v>4.0163012519999999</c:v>
                </c:pt>
                <c:pt idx="187">
                  <c:v>4.0199724950000002</c:v>
                </c:pt>
                <c:pt idx="188">
                  <c:v>4.0202202519999997</c:v>
                </c:pt>
                <c:pt idx="189">
                  <c:v>4.0194423209999997</c:v>
                </c:pt>
                <c:pt idx="190">
                  <c:v>4.0205283850000004</c:v>
                </c:pt>
                <c:pt idx="191">
                  <c:v>4.0157529260000002</c:v>
                </c:pt>
                <c:pt idx="192">
                  <c:v>4.0203787929999999</c:v>
                </c:pt>
                <c:pt idx="193">
                  <c:v>4.02028769</c:v>
                </c:pt>
                <c:pt idx="194">
                  <c:v>4.0163046910000002</c:v>
                </c:pt>
                <c:pt idx="195">
                  <c:v>4.0162983299999997</c:v>
                </c:pt>
                <c:pt idx="196">
                  <c:v>4.0200119890000003</c:v>
                </c:pt>
                <c:pt idx="197">
                  <c:v>4.0213421309999999</c:v>
                </c:pt>
                <c:pt idx="198">
                  <c:v>4.0176975810000002</c:v>
                </c:pt>
                <c:pt idx="199">
                  <c:v>4.0207433869999996</c:v>
                </c:pt>
                <c:pt idx="200">
                  <c:v>4.0216269169999999</c:v>
                </c:pt>
                <c:pt idx="201">
                  <c:v>4.0184157190000001</c:v>
                </c:pt>
                <c:pt idx="202">
                  <c:v>4.0162810980000003</c:v>
                </c:pt>
                <c:pt idx="203">
                  <c:v>4.0214420239999997</c:v>
                </c:pt>
                <c:pt idx="204">
                  <c:v>4.017636328</c:v>
                </c:pt>
                <c:pt idx="205">
                  <c:v>4.0174656899999999</c:v>
                </c:pt>
                <c:pt idx="206">
                  <c:v>4.0177622030000002</c:v>
                </c:pt>
                <c:pt idx="207">
                  <c:v>4.0210522180000003</c:v>
                </c:pt>
                <c:pt idx="208">
                  <c:v>4.0192783289999996</c:v>
                </c:pt>
                <c:pt idx="209">
                  <c:v>4.0184306489999999</c:v>
                </c:pt>
                <c:pt idx="210">
                  <c:v>4.0231791860000001</c:v>
                </c:pt>
                <c:pt idx="211">
                  <c:v>4.0190758300000002</c:v>
                </c:pt>
                <c:pt idx="212">
                  <c:v>4.0195192669999997</c:v>
                </c:pt>
                <c:pt idx="213">
                  <c:v>4.0204753240000004</c:v>
                </c:pt>
                <c:pt idx="214">
                  <c:v>4.0194342650000001</c:v>
                </c:pt>
                <c:pt idx="215">
                  <c:v>4.0167035469999997</c:v>
                </c:pt>
                <c:pt idx="216">
                  <c:v>4.0195931519999997</c:v>
                </c:pt>
                <c:pt idx="217">
                  <c:v>4.0193483639999998</c:v>
                </c:pt>
                <c:pt idx="218">
                  <c:v>4.0192473309999999</c:v>
                </c:pt>
                <c:pt idx="219">
                  <c:v>4.019743032</c:v>
                </c:pt>
                <c:pt idx="220">
                  <c:v>4.0192808080000004</c:v>
                </c:pt>
                <c:pt idx="221">
                  <c:v>4.0202554340000001</c:v>
                </c:pt>
                <c:pt idx="222">
                  <c:v>4.0162107520000001</c:v>
                </c:pt>
                <c:pt idx="223">
                  <c:v>4.018863638</c:v>
                </c:pt>
                <c:pt idx="224">
                  <c:v>4.0197358540000003</c:v>
                </c:pt>
                <c:pt idx="225">
                  <c:v>4.0196793810000004</c:v>
                </c:pt>
                <c:pt idx="226">
                  <c:v>4.0167773950000001</c:v>
                </c:pt>
                <c:pt idx="227">
                  <c:v>4.0169174539999997</c:v>
                </c:pt>
                <c:pt idx="228">
                  <c:v>4.0199279250000002</c:v>
                </c:pt>
                <c:pt idx="229">
                  <c:v>4.0196563000000003</c:v>
                </c:pt>
                <c:pt idx="230">
                  <c:v>4.0167589210000001</c:v>
                </c:pt>
                <c:pt idx="231">
                  <c:v>4.0201336049999998</c:v>
                </c:pt>
                <c:pt idx="232">
                  <c:v>4.0200647050000002</c:v>
                </c:pt>
                <c:pt idx="233">
                  <c:v>4.0211316620000002</c:v>
                </c:pt>
                <c:pt idx="234">
                  <c:v>4.0188001509999998</c:v>
                </c:pt>
                <c:pt idx="235">
                  <c:v>4.0182055820000002</c:v>
                </c:pt>
                <c:pt idx="236">
                  <c:v>4.021388612</c:v>
                </c:pt>
                <c:pt idx="237">
                  <c:v>4.0216561520000003</c:v>
                </c:pt>
                <c:pt idx="238">
                  <c:v>4.0206972109999999</c:v>
                </c:pt>
                <c:pt idx="239">
                  <c:v>4.018510279</c:v>
                </c:pt>
                <c:pt idx="240">
                  <c:v>4.0220428019999996</c:v>
                </c:pt>
                <c:pt idx="241">
                  <c:v>4.0217668440000001</c:v>
                </c:pt>
                <c:pt idx="242">
                  <c:v>4.0187444120000002</c:v>
                </c:pt>
                <c:pt idx="243">
                  <c:v>4.0179847569999998</c:v>
                </c:pt>
                <c:pt idx="244">
                  <c:v>4.0183545470000004</c:v>
                </c:pt>
                <c:pt idx="245">
                  <c:v>4.0187207579999997</c:v>
                </c:pt>
                <c:pt idx="246">
                  <c:v>4.0223208819999998</c:v>
                </c:pt>
                <c:pt idx="247">
                  <c:v>4.0117944220000004</c:v>
                </c:pt>
                <c:pt idx="248">
                  <c:v>4.0192197739999997</c:v>
                </c:pt>
                <c:pt idx="249">
                  <c:v>4.0238320439999997</c:v>
                </c:pt>
                <c:pt idx="250">
                  <c:v>4.0197478310000001</c:v>
                </c:pt>
                <c:pt idx="251">
                  <c:v>4.0225172259999997</c:v>
                </c:pt>
                <c:pt idx="252">
                  <c:v>4.0201949050000003</c:v>
                </c:pt>
                <c:pt idx="253">
                  <c:v>4.0233077890000004</c:v>
                </c:pt>
                <c:pt idx="254">
                  <c:v>4.0195060600000003</c:v>
                </c:pt>
                <c:pt idx="255">
                  <c:v>4.0188120390000002</c:v>
                </c:pt>
                <c:pt idx="256">
                  <c:v>4.0203435880000002</c:v>
                </c:pt>
                <c:pt idx="257">
                  <c:v>4.0156933009999998</c:v>
                </c:pt>
                <c:pt idx="258">
                  <c:v>4.0231623079999999</c:v>
                </c:pt>
                <c:pt idx="259">
                  <c:v>4.0198031209999998</c:v>
                </c:pt>
                <c:pt idx="260">
                  <c:v>4.0208637859999996</c:v>
                </c:pt>
                <c:pt idx="261">
                  <c:v>4.0170823520000001</c:v>
                </c:pt>
                <c:pt idx="262">
                  <c:v>4.0172464559999996</c:v>
                </c:pt>
                <c:pt idx="263">
                  <c:v>4.0209382580000002</c:v>
                </c:pt>
                <c:pt idx="264">
                  <c:v>4.0206015309999996</c:v>
                </c:pt>
                <c:pt idx="265">
                  <c:v>4.0205576299999999</c:v>
                </c:pt>
                <c:pt idx="266">
                  <c:v>4.0203338799999999</c:v>
                </c:pt>
                <c:pt idx="267">
                  <c:v>4.0212004209999996</c:v>
                </c:pt>
                <c:pt idx="268">
                  <c:v>4.0215570070000002</c:v>
                </c:pt>
                <c:pt idx="269">
                  <c:v>4.0208318670000001</c:v>
                </c:pt>
                <c:pt idx="270">
                  <c:v>4.0180524430000002</c:v>
                </c:pt>
                <c:pt idx="271">
                  <c:v>4.0180092030000001</c:v>
                </c:pt>
                <c:pt idx="272">
                  <c:v>4.0216800639999999</c:v>
                </c:pt>
                <c:pt idx="273">
                  <c:v>4.0184718830000001</c:v>
                </c:pt>
                <c:pt idx="274">
                  <c:v>4.022439071</c:v>
                </c:pt>
                <c:pt idx="275">
                  <c:v>4.0217081380000002</c:v>
                </c:pt>
                <c:pt idx="276">
                  <c:v>4.0219136999999998</c:v>
                </c:pt>
                <c:pt idx="277">
                  <c:v>4.019193156</c:v>
                </c:pt>
                <c:pt idx="278">
                  <c:v>4.0202295499999998</c:v>
                </c:pt>
                <c:pt idx="279">
                  <c:v>4.0187140140000004</c:v>
                </c:pt>
                <c:pt idx="280">
                  <c:v>4.0227961639999998</c:v>
                </c:pt>
                <c:pt idx="281">
                  <c:v>4.0199038820000004</c:v>
                </c:pt>
                <c:pt idx="282">
                  <c:v>4.0232160959999996</c:v>
                </c:pt>
                <c:pt idx="283">
                  <c:v>4.0175503539999999</c:v>
                </c:pt>
                <c:pt idx="284">
                  <c:v>4.0239393210000003</c:v>
                </c:pt>
                <c:pt idx="285">
                  <c:v>4.020054322</c:v>
                </c:pt>
                <c:pt idx="286">
                  <c:v>4.01636931</c:v>
                </c:pt>
                <c:pt idx="287">
                  <c:v>4.0166917839999998</c:v>
                </c:pt>
                <c:pt idx="288">
                  <c:v>4.0168331659999996</c:v>
                </c:pt>
                <c:pt idx="289">
                  <c:v>4.0241074069999998</c:v>
                </c:pt>
                <c:pt idx="290">
                  <c:v>4.0213725199999999</c:v>
                </c:pt>
                <c:pt idx="291">
                  <c:v>4.0214412360000003</c:v>
                </c:pt>
                <c:pt idx="292">
                  <c:v>4.0218113210000004</c:v>
                </c:pt>
                <c:pt idx="293">
                  <c:v>4.0218693569999999</c:v>
                </c:pt>
                <c:pt idx="294">
                  <c:v>4.0228040160000003</c:v>
                </c:pt>
                <c:pt idx="295">
                  <c:v>4.0224911920000004</c:v>
                </c:pt>
                <c:pt idx="296">
                  <c:v>4.0224956680000004</c:v>
                </c:pt>
                <c:pt idx="297">
                  <c:v>4.019267996</c:v>
                </c:pt>
                <c:pt idx="298">
                  <c:v>4.0195373649999997</c:v>
                </c:pt>
                <c:pt idx="299">
                  <c:v>4.0205727500000004</c:v>
                </c:pt>
                <c:pt idx="300">
                  <c:v>4.0238232529999998</c:v>
                </c:pt>
                <c:pt idx="301">
                  <c:v>4.0205124080000001</c:v>
                </c:pt>
                <c:pt idx="302">
                  <c:v>4.0208161789999997</c:v>
                </c:pt>
                <c:pt idx="303">
                  <c:v>4.0215204099999999</c:v>
                </c:pt>
                <c:pt idx="304">
                  <c:v>4.0217610170000002</c:v>
                </c:pt>
                <c:pt idx="305">
                  <c:v>4.020893021</c:v>
                </c:pt>
                <c:pt idx="306">
                  <c:v>4.0212673250000002</c:v>
                </c:pt>
                <c:pt idx="307">
                  <c:v>4.0211285779999999</c:v>
                </c:pt>
                <c:pt idx="308">
                  <c:v>4.0182359940000003</c:v>
                </c:pt>
                <c:pt idx="309">
                  <c:v>4.0228249140000001</c:v>
                </c:pt>
                <c:pt idx="310">
                  <c:v>4.0191174609999996</c:v>
                </c:pt>
                <c:pt idx="311">
                  <c:v>4.0224061769999997</c:v>
                </c:pt>
                <c:pt idx="312">
                  <c:v>4.023423663</c:v>
                </c:pt>
                <c:pt idx="313">
                  <c:v>4.0241428539999999</c:v>
                </c:pt>
                <c:pt idx="314">
                  <c:v>4.0219595989999997</c:v>
                </c:pt>
                <c:pt idx="315">
                  <c:v>4.0250961390000004</c:v>
                </c:pt>
                <c:pt idx="316">
                  <c:v>4.0182926219999997</c:v>
                </c:pt>
                <c:pt idx="317">
                  <c:v>4.0223273600000002</c:v>
                </c:pt>
                <c:pt idx="318">
                  <c:v>4.0230622609999998</c:v>
                </c:pt>
                <c:pt idx="319">
                  <c:v>4.0190164189999997</c:v>
                </c:pt>
                <c:pt idx="320">
                  <c:v>4.0230164300000002</c:v>
                </c:pt>
                <c:pt idx="321">
                  <c:v>4.0233601950000004</c:v>
                </c:pt>
                <c:pt idx="322">
                  <c:v>4.023352247</c:v>
                </c:pt>
                <c:pt idx="323">
                  <c:v>4.0240638740000003</c:v>
                </c:pt>
                <c:pt idx="324">
                  <c:v>4.0205523889999997</c:v>
                </c:pt>
                <c:pt idx="325">
                  <c:v>4.0214494399999996</c:v>
                </c:pt>
                <c:pt idx="326">
                  <c:v>4.0182319360000003</c:v>
                </c:pt>
                <c:pt idx="327">
                  <c:v>4.0221467930000001</c:v>
                </c:pt>
                <c:pt idx="328">
                  <c:v>4.0225318459999997</c:v>
                </c:pt>
                <c:pt idx="329">
                  <c:v>4.0196041320000004</c:v>
                </c:pt>
                <c:pt idx="330">
                  <c:v>4.0197832350000002</c:v>
                </c:pt>
                <c:pt idx="331">
                  <c:v>4.0203443730000004</c:v>
                </c:pt>
                <c:pt idx="332">
                  <c:v>4.0244216880000003</c:v>
                </c:pt>
                <c:pt idx="333">
                  <c:v>4.0255264049999999</c:v>
                </c:pt>
                <c:pt idx="334">
                  <c:v>4.0214036169999998</c:v>
                </c:pt>
                <c:pt idx="335">
                  <c:v>4.02155167</c:v>
                </c:pt>
                <c:pt idx="336">
                  <c:v>4.0223634239999999</c:v>
                </c:pt>
                <c:pt idx="337">
                  <c:v>4.02319856</c:v>
                </c:pt>
                <c:pt idx="338">
                  <c:v>4.0216852369999998</c:v>
                </c:pt>
                <c:pt idx="339">
                  <c:v>4.0204017050000003</c:v>
                </c:pt>
                <c:pt idx="340">
                  <c:v>4.0203188970000001</c:v>
                </c:pt>
                <c:pt idx="341">
                  <c:v>4.0210461479999999</c:v>
                </c:pt>
                <c:pt idx="342">
                  <c:v>4.0215106949999999</c:v>
                </c:pt>
                <c:pt idx="343">
                  <c:v>4.0222102560000002</c:v>
                </c:pt>
                <c:pt idx="344">
                  <c:v>4.022604093</c:v>
                </c:pt>
                <c:pt idx="345">
                  <c:v>4.0221867409999996</c:v>
                </c:pt>
                <c:pt idx="346">
                  <c:v>4.0227790749999999</c:v>
                </c:pt>
                <c:pt idx="347">
                  <c:v>4.0270224069999996</c:v>
                </c:pt>
                <c:pt idx="348">
                  <c:v>4.0202465529999998</c:v>
                </c:pt>
                <c:pt idx="349">
                  <c:v>4.0240364059999996</c:v>
                </c:pt>
                <c:pt idx="350">
                  <c:v>4.0176388809999999</c:v>
                </c:pt>
                <c:pt idx="351">
                  <c:v>4.0225314460000003</c:v>
                </c:pt>
                <c:pt idx="352">
                  <c:v>4.019016519</c:v>
                </c:pt>
                <c:pt idx="353">
                  <c:v>4.0230707079999997</c:v>
                </c:pt>
                <c:pt idx="354">
                  <c:v>4.0237041600000003</c:v>
                </c:pt>
                <c:pt idx="355">
                  <c:v>4.0243809979999998</c:v>
                </c:pt>
                <c:pt idx="356">
                  <c:v>4.0239873250000002</c:v>
                </c:pt>
                <c:pt idx="357">
                  <c:v>4.021935901</c:v>
                </c:pt>
                <c:pt idx="358">
                  <c:v>4.0258286229999998</c:v>
                </c:pt>
                <c:pt idx="359">
                  <c:v>4.0229803889999998</c:v>
                </c:pt>
                <c:pt idx="360">
                  <c:v>4.0227831009999999</c:v>
                </c:pt>
                <c:pt idx="361">
                  <c:v>4.0232784319999997</c:v>
                </c:pt>
                <c:pt idx="362">
                  <c:v>4.0197304420000002</c:v>
                </c:pt>
                <c:pt idx="363">
                  <c:v>4.024988016</c:v>
                </c:pt>
                <c:pt idx="364">
                  <c:v>4.0217053299999996</c:v>
                </c:pt>
                <c:pt idx="365">
                  <c:v>4.0260209849999997</c:v>
                </c:pt>
                <c:pt idx="366">
                  <c:v>4.0176929320000001</c:v>
                </c:pt>
                <c:pt idx="367">
                  <c:v>4.0228416210000004</c:v>
                </c:pt>
                <c:pt idx="368">
                  <c:v>4.0215975930000001</c:v>
                </c:pt>
                <c:pt idx="369">
                  <c:v>4.0212211470000003</c:v>
                </c:pt>
                <c:pt idx="370">
                  <c:v>4.0256506310000004</c:v>
                </c:pt>
                <c:pt idx="371">
                  <c:v>4.0225700980000001</c:v>
                </c:pt>
                <c:pt idx="372">
                  <c:v>4.02218827</c:v>
                </c:pt>
                <c:pt idx="373">
                  <c:v>4.0259439830000003</c:v>
                </c:pt>
                <c:pt idx="374">
                  <c:v>4.0222281860000004</c:v>
                </c:pt>
                <c:pt idx="375">
                  <c:v>4.0266063489999997</c:v>
                </c:pt>
                <c:pt idx="376">
                  <c:v>4.0234816279999999</c:v>
                </c:pt>
                <c:pt idx="377">
                  <c:v>4.0254218929999999</c:v>
                </c:pt>
                <c:pt idx="378">
                  <c:v>4.0232185190000003</c:v>
                </c:pt>
                <c:pt idx="379">
                  <c:v>4.0241677060000001</c:v>
                </c:pt>
                <c:pt idx="380">
                  <c:v>4.0237862870000001</c:v>
                </c:pt>
                <c:pt idx="381">
                  <c:v>4.0247018859999999</c:v>
                </c:pt>
                <c:pt idx="382">
                  <c:v>4.0206138620000003</c:v>
                </c:pt>
                <c:pt idx="383">
                  <c:v>4.0214005500000001</c:v>
                </c:pt>
                <c:pt idx="384">
                  <c:v>4.0226789309999997</c:v>
                </c:pt>
                <c:pt idx="385">
                  <c:v>4.0274576240000002</c:v>
                </c:pt>
                <c:pt idx="386">
                  <c:v>4.0245734960000004</c:v>
                </c:pt>
                <c:pt idx="387">
                  <c:v>4.0214555220000001</c:v>
                </c:pt>
                <c:pt idx="388">
                  <c:v>4.0233351170000002</c:v>
                </c:pt>
                <c:pt idx="389">
                  <c:v>4.024369343</c:v>
                </c:pt>
                <c:pt idx="390">
                  <c:v>4.0244339739999999</c:v>
                </c:pt>
                <c:pt idx="391">
                  <c:v>4.0219782239999997</c:v>
                </c:pt>
                <c:pt idx="392">
                  <c:v>4.0268524899999996</c:v>
                </c:pt>
                <c:pt idx="393">
                  <c:v>4.0233657689999998</c:v>
                </c:pt>
                <c:pt idx="394">
                  <c:v>4.0209086320000003</c:v>
                </c:pt>
                <c:pt idx="395">
                  <c:v>4.0209012670000002</c:v>
                </c:pt>
                <c:pt idx="396">
                  <c:v>4.0255371230000003</c:v>
                </c:pt>
                <c:pt idx="397">
                  <c:v>4.0226330969999999</c:v>
                </c:pt>
                <c:pt idx="398">
                  <c:v>4.0263532209999999</c:v>
                </c:pt>
                <c:pt idx="399">
                  <c:v>4.0268032119999999</c:v>
                </c:pt>
                <c:pt idx="400">
                  <c:v>4.027689391</c:v>
                </c:pt>
                <c:pt idx="401">
                  <c:v>4.025775318</c:v>
                </c:pt>
                <c:pt idx="402">
                  <c:v>4.0252065669999997</c:v>
                </c:pt>
                <c:pt idx="403">
                  <c:v>4.0227947339999997</c:v>
                </c:pt>
                <c:pt idx="404">
                  <c:v>4.0267602409999999</c:v>
                </c:pt>
                <c:pt idx="405">
                  <c:v>4.0233173180000001</c:v>
                </c:pt>
                <c:pt idx="406">
                  <c:v>4.0250761060000002</c:v>
                </c:pt>
                <c:pt idx="407">
                  <c:v>4.0248988260000003</c:v>
                </c:pt>
                <c:pt idx="408">
                  <c:v>4.0214026460000003</c:v>
                </c:pt>
                <c:pt idx="409">
                  <c:v>4.0257951509999996</c:v>
                </c:pt>
                <c:pt idx="410">
                  <c:v>4.0228350449999999</c:v>
                </c:pt>
                <c:pt idx="411">
                  <c:v>4.023208007</c:v>
                </c:pt>
                <c:pt idx="412">
                  <c:v>4.0250028880000004</c:v>
                </c:pt>
                <c:pt idx="413">
                  <c:v>4.0248653220000001</c:v>
                </c:pt>
                <c:pt idx="414">
                  <c:v>4.0302714430000002</c:v>
                </c:pt>
                <c:pt idx="415">
                  <c:v>4.0229033889999997</c:v>
                </c:pt>
                <c:pt idx="416">
                  <c:v>4.0263443319999999</c:v>
                </c:pt>
                <c:pt idx="417">
                  <c:v>4.0271388180000001</c:v>
                </c:pt>
                <c:pt idx="418">
                  <c:v>4.0245974000000002</c:v>
                </c:pt>
                <c:pt idx="419">
                  <c:v>4.0243064190000002</c:v>
                </c:pt>
                <c:pt idx="420">
                  <c:v>4.0259387220000002</c:v>
                </c:pt>
                <c:pt idx="421">
                  <c:v>4.0266846589999998</c:v>
                </c:pt>
                <c:pt idx="422">
                  <c:v>4.0262497789999996</c:v>
                </c:pt>
                <c:pt idx="423">
                  <c:v>4.0267871550000001</c:v>
                </c:pt>
                <c:pt idx="424">
                  <c:v>4.02671081</c:v>
                </c:pt>
                <c:pt idx="425">
                  <c:v>4.0239921059999997</c:v>
                </c:pt>
                <c:pt idx="426">
                  <c:v>4.0260387890000002</c:v>
                </c:pt>
                <c:pt idx="427">
                  <c:v>4.0254134109999997</c:v>
                </c:pt>
                <c:pt idx="428">
                  <c:v>4.0259670139999999</c:v>
                </c:pt>
                <c:pt idx="429">
                  <c:v>4.0267826820000003</c:v>
                </c:pt>
                <c:pt idx="430">
                  <c:v>4.0273542689999999</c:v>
                </c:pt>
                <c:pt idx="431">
                  <c:v>4.0244795780000002</c:v>
                </c:pt>
                <c:pt idx="432">
                  <c:v>4.0245497449999998</c:v>
                </c:pt>
                <c:pt idx="433">
                  <c:v>4.0254289229999998</c:v>
                </c:pt>
                <c:pt idx="434">
                  <c:v>4.0260376759999996</c:v>
                </c:pt>
                <c:pt idx="435">
                  <c:v>4.0267150870000004</c:v>
                </c:pt>
                <c:pt idx="436">
                  <c:v>4.0268524599999997</c:v>
                </c:pt>
                <c:pt idx="437">
                  <c:v>4.0232492730000002</c:v>
                </c:pt>
                <c:pt idx="438">
                  <c:v>4.0256576969999998</c:v>
                </c:pt>
                <c:pt idx="439">
                  <c:v>4.0264285119999998</c:v>
                </c:pt>
                <c:pt idx="440">
                  <c:v>4.0294763590000002</c:v>
                </c:pt>
                <c:pt idx="441">
                  <c:v>4.0261618329999997</c:v>
                </c:pt>
                <c:pt idx="442">
                  <c:v>4.027772262</c:v>
                </c:pt>
                <c:pt idx="443">
                  <c:v>4.0264905229999997</c:v>
                </c:pt>
                <c:pt idx="444">
                  <c:v>4.0273366150000003</c:v>
                </c:pt>
                <c:pt idx="445">
                  <c:v>4.023857005</c:v>
                </c:pt>
                <c:pt idx="446">
                  <c:v>4.0243913400000002</c:v>
                </c:pt>
                <c:pt idx="447">
                  <c:v>4.0278998389999998</c:v>
                </c:pt>
                <c:pt idx="448">
                  <c:v>4.0259057279999997</c:v>
                </c:pt>
                <c:pt idx="449">
                  <c:v>4.0262915000000001</c:v>
                </c:pt>
                <c:pt idx="450">
                  <c:v>4.0272230310000001</c:v>
                </c:pt>
                <c:pt idx="451">
                  <c:v>4.0269320400000002</c:v>
                </c:pt>
                <c:pt idx="452">
                  <c:v>4.0244148180000003</c:v>
                </c:pt>
                <c:pt idx="453">
                  <c:v>4.0251999969999996</c:v>
                </c:pt>
                <c:pt idx="454">
                  <c:v>4.0258964290000003</c:v>
                </c:pt>
                <c:pt idx="455">
                  <c:v>4.0304618430000003</c:v>
                </c:pt>
                <c:pt idx="456">
                  <c:v>4.026512286</c:v>
                </c:pt>
                <c:pt idx="457">
                  <c:v>4.0237309349999997</c:v>
                </c:pt>
                <c:pt idx="458">
                  <c:v>4.0282046229999997</c:v>
                </c:pt>
                <c:pt idx="459">
                  <c:v>4.0259467799999999</c:v>
                </c:pt>
                <c:pt idx="460">
                  <c:v>4.0263176710000002</c:v>
                </c:pt>
                <c:pt idx="461">
                  <c:v>4.0301947809999996</c:v>
                </c:pt>
                <c:pt idx="462">
                  <c:v>4.0306435929999997</c:v>
                </c:pt>
                <c:pt idx="463">
                  <c:v>4.0236080210000003</c:v>
                </c:pt>
                <c:pt idx="464">
                  <c:v>4.0283102169999996</c:v>
                </c:pt>
                <c:pt idx="465">
                  <c:v>4.0250753870000002</c:v>
                </c:pt>
                <c:pt idx="466">
                  <c:v>4.0282368240000004</c:v>
                </c:pt>
                <c:pt idx="467">
                  <c:v>4.0252017410000001</c:v>
                </c:pt>
                <c:pt idx="468">
                  <c:v>4.0305701650000003</c:v>
                </c:pt>
                <c:pt idx="469">
                  <c:v>4.0301164509999996</c:v>
                </c:pt>
                <c:pt idx="470">
                  <c:v>4.027803424</c:v>
                </c:pt>
                <c:pt idx="471">
                  <c:v>4.0285426959999997</c:v>
                </c:pt>
                <c:pt idx="472">
                  <c:v>4.0290025959999998</c:v>
                </c:pt>
                <c:pt idx="473">
                  <c:v>4.0301202229999999</c:v>
                </c:pt>
                <c:pt idx="474">
                  <c:v>4.0304654979999999</c:v>
                </c:pt>
                <c:pt idx="475">
                  <c:v>4.0272526409999996</c:v>
                </c:pt>
                <c:pt idx="476">
                  <c:v>4.0244522409999997</c:v>
                </c:pt>
                <c:pt idx="477">
                  <c:v>4.0313298990000002</c:v>
                </c:pt>
                <c:pt idx="478">
                  <c:v>4.0298894040000004</c:v>
                </c:pt>
                <c:pt idx="479">
                  <c:v>4.0311728560000004</c:v>
                </c:pt>
                <c:pt idx="480">
                  <c:v>4.0285362490000001</c:v>
                </c:pt>
                <c:pt idx="481">
                  <c:v>4.0299133669999998</c:v>
                </c:pt>
                <c:pt idx="482">
                  <c:v>4.0304186169999996</c:v>
                </c:pt>
                <c:pt idx="483">
                  <c:v>4.0258129360000003</c:v>
                </c:pt>
                <c:pt idx="484">
                  <c:v>4.0301765009999997</c:v>
                </c:pt>
                <c:pt idx="485">
                  <c:v>4.0309126089999996</c:v>
                </c:pt>
                <c:pt idx="486">
                  <c:v>4.0281406249999998</c:v>
                </c:pt>
                <c:pt idx="487">
                  <c:v>4.025775984</c:v>
                </c:pt>
                <c:pt idx="488">
                  <c:v>4.0294065640000003</c:v>
                </c:pt>
                <c:pt idx="489">
                  <c:v>4.0295356050000004</c:v>
                </c:pt>
                <c:pt idx="490">
                  <c:v>4.0303292329999998</c:v>
                </c:pt>
                <c:pt idx="491">
                  <c:v>4.029517309</c:v>
                </c:pt>
                <c:pt idx="492">
                  <c:v>4.0279654039999997</c:v>
                </c:pt>
                <c:pt idx="493">
                  <c:v>4.0320544829999996</c:v>
                </c:pt>
                <c:pt idx="494">
                  <c:v>4.0285774070000002</c:v>
                </c:pt>
                <c:pt idx="495">
                  <c:v>4.0302550659999996</c:v>
                </c:pt>
                <c:pt idx="496">
                  <c:v>4.0299176680000004</c:v>
                </c:pt>
                <c:pt idx="497">
                  <c:v>4.0300988750000002</c:v>
                </c:pt>
                <c:pt idx="498">
                  <c:v>4.0314832870000004</c:v>
                </c:pt>
                <c:pt idx="499">
                  <c:v>4.0280920829999998</c:v>
                </c:pt>
                <c:pt idx="500">
                  <c:v>4.0330756770000002</c:v>
                </c:pt>
                <c:pt idx="501">
                  <c:v>4.0302474950000002</c:v>
                </c:pt>
                <c:pt idx="502">
                  <c:v>4.0307980910000003</c:v>
                </c:pt>
                <c:pt idx="503">
                  <c:v>4.0300865889999997</c:v>
                </c:pt>
                <c:pt idx="504">
                  <c:v>4.0326535610000001</c:v>
                </c:pt>
                <c:pt idx="505">
                  <c:v>4.032848467</c:v>
                </c:pt>
                <c:pt idx="506">
                  <c:v>4.029705688</c:v>
                </c:pt>
                <c:pt idx="507">
                  <c:v>4.030515072</c:v>
                </c:pt>
                <c:pt idx="508">
                  <c:v>4.0315828939999996</c:v>
                </c:pt>
                <c:pt idx="509">
                  <c:v>4.0313508179999999</c:v>
                </c:pt>
                <c:pt idx="510">
                  <c:v>4.0329831550000002</c:v>
                </c:pt>
                <c:pt idx="511">
                  <c:v>4.0330708580000003</c:v>
                </c:pt>
                <c:pt idx="512">
                  <c:v>4.0349804550000004</c:v>
                </c:pt>
                <c:pt idx="513">
                  <c:v>4.0310177210000004</c:v>
                </c:pt>
                <c:pt idx="514">
                  <c:v>4.0313818570000004</c:v>
                </c:pt>
                <c:pt idx="515">
                  <c:v>4.0296434090000002</c:v>
                </c:pt>
                <c:pt idx="516">
                  <c:v>4.0331044890000003</c:v>
                </c:pt>
                <c:pt idx="517">
                  <c:v>4.0342790820000003</c:v>
                </c:pt>
                <c:pt idx="518">
                  <c:v>4.0312259580000003</c:v>
                </c:pt>
                <c:pt idx="519">
                  <c:v>4.0328848270000002</c:v>
                </c:pt>
                <c:pt idx="520">
                  <c:v>4.0324177370000003</c:v>
                </c:pt>
                <c:pt idx="521">
                  <c:v>4.0326116780000003</c:v>
                </c:pt>
                <c:pt idx="522">
                  <c:v>4.0337421549999997</c:v>
                </c:pt>
                <c:pt idx="523">
                  <c:v>4.0341278020000004</c:v>
                </c:pt>
                <c:pt idx="524">
                  <c:v>4.0320334180000001</c:v>
                </c:pt>
                <c:pt idx="525">
                  <c:v>4.033153403</c:v>
                </c:pt>
                <c:pt idx="526">
                  <c:v>4.0294743909999999</c:v>
                </c:pt>
                <c:pt idx="527">
                  <c:v>4.0336921849999996</c:v>
                </c:pt>
                <c:pt idx="528">
                  <c:v>4.0312458400000004</c:v>
                </c:pt>
                <c:pt idx="529">
                  <c:v>4.0365070799999998</c:v>
                </c:pt>
                <c:pt idx="530">
                  <c:v>4.0333913480000003</c:v>
                </c:pt>
                <c:pt idx="531">
                  <c:v>4.0344941329999999</c:v>
                </c:pt>
                <c:pt idx="532">
                  <c:v>4.0308378500000002</c:v>
                </c:pt>
                <c:pt idx="533">
                  <c:v>4.0357799390000002</c:v>
                </c:pt>
                <c:pt idx="534">
                  <c:v>4.0376203049999999</c:v>
                </c:pt>
                <c:pt idx="535">
                  <c:v>4.0345402650000004</c:v>
                </c:pt>
                <c:pt idx="536">
                  <c:v>4.0337780189999997</c:v>
                </c:pt>
                <c:pt idx="537">
                  <c:v>4.035230082</c:v>
                </c:pt>
                <c:pt idx="538">
                  <c:v>4.0359782959999997</c:v>
                </c:pt>
                <c:pt idx="539">
                  <c:v>4.0384006240000003</c:v>
                </c:pt>
                <c:pt idx="540">
                  <c:v>4.0351240329999998</c:v>
                </c:pt>
                <c:pt idx="541">
                  <c:v>4.0327821239999997</c:v>
                </c:pt>
                <c:pt idx="542">
                  <c:v>4.0338235009999996</c:v>
                </c:pt>
                <c:pt idx="543">
                  <c:v>4.0372543409999997</c:v>
                </c:pt>
                <c:pt idx="544">
                  <c:v>4.0355664400000002</c:v>
                </c:pt>
                <c:pt idx="545">
                  <c:v>4.034793627</c:v>
                </c:pt>
                <c:pt idx="546">
                  <c:v>4.0384642099999999</c:v>
                </c:pt>
                <c:pt idx="547">
                  <c:v>4.0342536400000002</c:v>
                </c:pt>
                <c:pt idx="548">
                  <c:v>4.037835147</c:v>
                </c:pt>
                <c:pt idx="549">
                  <c:v>4.034303392</c:v>
                </c:pt>
                <c:pt idx="550">
                  <c:v>4.0357874840000001</c:v>
                </c:pt>
                <c:pt idx="551">
                  <c:v>4.0373741130000003</c:v>
                </c:pt>
                <c:pt idx="552">
                  <c:v>4.0377462270000004</c:v>
                </c:pt>
                <c:pt idx="553">
                  <c:v>4.0391877770000004</c:v>
                </c:pt>
                <c:pt idx="554">
                  <c:v>4.0357574359999999</c:v>
                </c:pt>
                <c:pt idx="555">
                  <c:v>4.0338311740000004</c:v>
                </c:pt>
                <c:pt idx="556">
                  <c:v>4.0376363</c:v>
                </c:pt>
                <c:pt idx="557">
                  <c:v>4.0404952439999997</c:v>
                </c:pt>
                <c:pt idx="558">
                  <c:v>4.0360238219999998</c:v>
                </c:pt>
                <c:pt idx="559">
                  <c:v>4.038139331</c:v>
                </c:pt>
                <c:pt idx="560">
                  <c:v>4.0353937200000001</c:v>
                </c:pt>
                <c:pt idx="561">
                  <c:v>4.0355378689999997</c:v>
                </c:pt>
                <c:pt idx="562">
                  <c:v>4.0367095260000001</c:v>
                </c:pt>
                <c:pt idx="563">
                  <c:v>4.0374151840000003</c:v>
                </c:pt>
                <c:pt idx="564">
                  <c:v>4.0346639590000004</c:v>
                </c:pt>
                <c:pt idx="565">
                  <c:v>4.0405134059999996</c:v>
                </c:pt>
                <c:pt idx="566">
                  <c:v>4.0414371100000004</c:v>
                </c:pt>
                <c:pt idx="567">
                  <c:v>4.0387733030000001</c:v>
                </c:pt>
                <c:pt idx="568">
                  <c:v>4.0388543390000002</c:v>
                </c:pt>
                <c:pt idx="569">
                  <c:v>4.0392393340000003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77456"/>
        <c:axId val="702384120"/>
      </c:lineChart>
      <c:catAx>
        <c:axId val="70237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84120"/>
        <c:crosses val="autoZero"/>
        <c:auto val="1"/>
        <c:lblAlgn val="ctr"/>
        <c:lblOffset val="100"/>
        <c:noMultiLvlLbl val="0"/>
      </c:catAx>
      <c:valAx>
        <c:axId val="7023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6</xdr:row>
      <xdr:rowOff>0</xdr:rowOff>
    </xdr:from>
    <xdr:to>
      <xdr:col>15</xdr:col>
      <xdr:colOff>563880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357</xdr:row>
      <xdr:rowOff>7620</xdr:rowOff>
    </xdr:from>
    <xdr:to>
      <xdr:col>15</xdr:col>
      <xdr:colOff>350520</xdr:colOff>
      <xdr:row>372</xdr:row>
      <xdr:rowOff>7620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408</xdr:row>
      <xdr:rowOff>7620</xdr:rowOff>
    </xdr:from>
    <xdr:to>
      <xdr:col>15</xdr:col>
      <xdr:colOff>350520</xdr:colOff>
      <xdr:row>423</xdr:row>
      <xdr:rowOff>7620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1"/>
  <sheetViews>
    <sheetView tabSelected="1" topLeftCell="A402" workbookViewId="0">
      <selection activeCell="F402" sqref="F1:F1048576"/>
    </sheetView>
  </sheetViews>
  <sheetFormatPr defaultRowHeight="14.4" x14ac:dyDescent="0.25"/>
  <cols>
    <col min="7" max="7" width="8.88671875" style="2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1</v>
      </c>
    </row>
    <row r="2" spans="1:7" x14ac:dyDescent="0.25">
      <c r="A2">
        <v>1</v>
      </c>
      <c r="B2">
        <v>3.7448161720000002</v>
      </c>
      <c r="C2">
        <v>4.3824769540000004</v>
      </c>
      <c r="D2">
        <v>4.0138030000000002</v>
      </c>
      <c r="E2">
        <v>3.9954434660000002</v>
      </c>
      <c r="F2">
        <v>2.4445110589999999</v>
      </c>
      <c r="G2" s="2">
        <v>3295.7081737489152</v>
      </c>
    </row>
    <row r="3" spans="1:7" x14ac:dyDescent="0.25">
      <c r="A3">
        <v>2</v>
      </c>
      <c r="B3">
        <v>3.668184772</v>
      </c>
      <c r="C3">
        <v>4.2162768030000004</v>
      </c>
      <c r="D3">
        <v>4.0076879319999996</v>
      </c>
      <c r="E3">
        <v>4.0137790940000002</v>
      </c>
      <c r="F3">
        <v>2.360376553</v>
      </c>
      <c r="G3" s="2">
        <v>3296.239342702364</v>
      </c>
    </row>
    <row r="4" spans="1:7" x14ac:dyDescent="0.25">
      <c r="A4">
        <v>3</v>
      </c>
      <c r="B4">
        <v>3.6687677999999999</v>
      </c>
      <c r="C4">
        <v>4.2373037189999998</v>
      </c>
      <c r="D4">
        <v>4.0081584550000002</v>
      </c>
      <c r="E4">
        <v>4.0234057459999999</v>
      </c>
      <c r="F4">
        <v>2.3497475080000001</v>
      </c>
      <c r="G4" s="2">
        <v>3295.7081737489152</v>
      </c>
    </row>
    <row r="5" spans="1:7" x14ac:dyDescent="0.25">
      <c r="A5">
        <v>4</v>
      </c>
      <c r="B5">
        <v>3.753884615</v>
      </c>
      <c r="C5">
        <v>4.1990885240000004</v>
      </c>
      <c r="D5">
        <v>4.0154163680000003</v>
      </c>
      <c r="E5">
        <v>4.0106242830000003</v>
      </c>
      <c r="F5">
        <v>2.372883544</v>
      </c>
      <c r="G5" s="2">
        <v>3277.7198958095969</v>
      </c>
    </row>
    <row r="6" spans="1:7" x14ac:dyDescent="0.25">
      <c r="A6">
        <v>5</v>
      </c>
      <c r="B6">
        <v>3.7519398549999998</v>
      </c>
      <c r="C6">
        <v>4.311609969</v>
      </c>
      <c r="D6">
        <v>4.0136709929999999</v>
      </c>
      <c r="E6">
        <v>3.9431888380000002</v>
      </c>
      <c r="F6">
        <v>2.4117145940000002</v>
      </c>
      <c r="G6" s="2">
        <v>3273.4964805368381</v>
      </c>
    </row>
    <row r="7" spans="1:7" x14ac:dyDescent="0.25">
      <c r="A7">
        <v>6</v>
      </c>
      <c r="B7">
        <v>3.7523210649999998</v>
      </c>
      <c r="C7">
        <v>4.3036354570000004</v>
      </c>
      <c r="D7">
        <v>4.0141090249999998</v>
      </c>
      <c r="E7">
        <v>3.9489882139999999</v>
      </c>
      <c r="F7">
        <v>2.4100087979999998</v>
      </c>
      <c r="G7" s="2">
        <v>3270.5464240741662</v>
      </c>
    </row>
    <row r="8" spans="1:7" x14ac:dyDescent="0.25">
      <c r="A8">
        <v>7</v>
      </c>
      <c r="B8">
        <v>3.6698912859999999</v>
      </c>
      <c r="C8">
        <v>4.177838757</v>
      </c>
      <c r="D8">
        <v>4.0179163180000002</v>
      </c>
      <c r="E8">
        <v>3.9467530929999999</v>
      </c>
      <c r="F8">
        <v>2.4074839990000001</v>
      </c>
      <c r="G8" s="2">
        <v>3267.5991429905848</v>
      </c>
    </row>
    <row r="9" spans="1:7" x14ac:dyDescent="0.25">
      <c r="A9">
        <v>8</v>
      </c>
      <c r="B9">
        <v>3.6703056909999998</v>
      </c>
      <c r="C9">
        <v>4.2057630030000004</v>
      </c>
      <c r="D9">
        <v>4.0145282379999996</v>
      </c>
      <c r="E9">
        <v>3.9477681059999998</v>
      </c>
      <c r="F9">
        <v>2.3441490620000001</v>
      </c>
      <c r="G9" s="2">
        <v>3264.782690631916</v>
      </c>
    </row>
    <row r="10" spans="1:7" x14ac:dyDescent="0.25">
      <c r="A10">
        <v>9</v>
      </c>
      <c r="B10">
        <v>3.6706609019999998</v>
      </c>
      <c r="C10">
        <v>4.1901175339999996</v>
      </c>
      <c r="D10">
        <v>4.0188372140000004</v>
      </c>
      <c r="E10">
        <v>3.9368921760000002</v>
      </c>
      <c r="F10">
        <v>2.33044735</v>
      </c>
      <c r="G10" s="2">
        <v>3262.3006006659612</v>
      </c>
    </row>
    <row r="11" spans="1:7" x14ac:dyDescent="0.25">
      <c r="A11">
        <v>10</v>
      </c>
      <c r="B11">
        <v>3.6743388349999999</v>
      </c>
      <c r="C11">
        <v>4.1975680119999996</v>
      </c>
      <c r="D11">
        <v>4.0191401310000003</v>
      </c>
      <c r="E11">
        <v>3.9322354060000002</v>
      </c>
      <c r="F11">
        <v>2.3283734489999999</v>
      </c>
      <c r="G11" s="2">
        <v>3259.817507156441</v>
      </c>
    </row>
    <row r="12" spans="1:7" x14ac:dyDescent="0.25">
      <c r="A12">
        <v>11</v>
      </c>
      <c r="B12">
        <v>3.6708883779999999</v>
      </c>
      <c r="C12">
        <v>4.1930479710000004</v>
      </c>
      <c r="D12">
        <v>4.0118183429999998</v>
      </c>
      <c r="E12">
        <v>3.9405028369999999</v>
      </c>
      <c r="F12">
        <v>2.3266500130000001</v>
      </c>
      <c r="G12" s="2">
        <v>3258.4568933653409</v>
      </c>
    </row>
    <row r="13" spans="1:7" x14ac:dyDescent="0.25">
      <c r="A13">
        <v>12</v>
      </c>
      <c r="B13">
        <v>3.6739083209999999</v>
      </c>
      <c r="C13">
        <v>4.1949985420000004</v>
      </c>
      <c r="D13">
        <v>4.0114846020000003</v>
      </c>
      <c r="E13">
        <v>3.9401626840000001</v>
      </c>
      <c r="F13">
        <v>2.3253443489999999</v>
      </c>
      <c r="G13" s="2">
        <v>3255.6291199091252</v>
      </c>
    </row>
    <row r="14" spans="1:7" x14ac:dyDescent="0.25">
      <c r="A14">
        <v>13</v>
      </c>
      <c r="B14">
        <v>3.6705218610000001</v>
      </c>
      <c r="C14">
        <v>4.1910146900000003</v>
      </c>
      <c r="D14">
        <v>4.0154141990000003</v>
      </c>
      <c r="E14">
        <v>3.9462954940000001</v>
      </c>
      <c r="F14">
        <v>2.3233829529999999</v>
      </c>
      <c r="G14" s="2">
        <v>3253.0710860941558</v>
      </c>
    </row>
    <row r="15" spans="1:7" x14ac:dyDescent="0.25">
      <c r="A15">
        <v>14</v>
      </c>
      <c r="B15">
        <v>3.6717596389999998</v>
      </c>
      <c r="C15">
        <v>4.1981346970000004</v>
      </c>
      <c r="D15">
        <v>4.0167682039999999</v>
      </c>
      <c r="E15">
        <v>3.9439257460000001</v>
      </c>
      <c r="F15">
        <v>2.31220078</v>
      </c>
      <c r="G15" s="2">
        <v>3250.2951910941579</v>
      </c>
    </row>
    <row r="16" spans="1:7" x14ac:dyDescent="0.25">
      <c r="A16">
        <v>15</v>
      </c>
      <c r="B16">
        <v>3.6714951739999999</v>
      </c>
      <c r="C16">
        <v>4.1935850910000001</v>
      </c>
      <c r="D16">
        <v>4.0129935879999996</v>
      </c>
      <c r="E16">
        <v>3.9490309429999999</v>
      </c>
      <c r="F16">
        <v>2.3237181320000002</v>
      </c>
      <c r="G16" s="2">
        <v>3248.3826402379018</v>
      </c>
    </row>
    <row r="17" spans="1:7" x14ac:dyDescent="0.25">
      <c r="A17">
        <v>16</v>
      </c>
      <c r="B17">
        <v>3.6759621550000001</v>
      </c>
      <c r="C17">
        <v>4.2070949969999996</v>
      </c>
      <c r="D17">
        <v>4.0139733340000001</v>
      </c>
      <c r="E17">
        <v>3.9456437860000002</v>
      </c>
      <c r="F17">
        <v>2.3118143510000002</v>
      </c>
      <c r="G17" s="2">
        <v>3246.2767437226012</v>
      </c>
    </row>
    <row r="18" spans="1:7" x14ac:dyDescent="0.25">
      <c r="A18">
        <v>17</v>
      </c>
      <c r="B18">
        <v>3.6729816949999998</v>
      </c>
      <c r="C18">
        <v>4.1890893360000003</v>
      </c>
      <c r="D18">
        <v>4.0147000049999999</v>
      </c>
      <c r="E18">
        <v>3.9478222519999999</v>
      </c>
      <c r="F18">
        <v>2.3118222419999999</v>
      </c>
      <c r="G18" s="2">
        <v>3243.621378777264</v>
      </c>
    </row>
    <row r="19" spans="1:7" x14ac:dyDescent="0.25">
      <c r="A19">
        <v>18</v>
      </c>
      <c r="B19">
        <v>3.673339667</v>
      </c>
      <c r="C19">
        <v>4.1825347529999997</v>
      </c>
      <c r="D19">
        <v>4.0152114399999999</v>
      </c>
      <c r="E19">
        <v>3.9523215920000001</v>
      </c>
      <c r="F19">
        <v>2.3106807310000002</v>
      </c>
      <c r="G19" s="2">
        <v>3241.3559586437991</v>
      </c>
    </row>
    <row r="20" spans="1:7" x14ac:dyDescent="0.25">
      <c r="A20">
        <v>19</v>
      </c>
      <c r="B20">
        <v>3.674065256</v>
      </c>
      <c r="C20">
        <v>4.1883519710000003</v>
      </c>
      <c r="D20">
        <v>4.0123573889999999</v>
      </c>
      <c r="E20">
        <v>3.9500040429999999</v>
      </c>
      <c r="F20">
        <v>2.3119574620000001</v>
      </c>
      <c r="G20" s="2">
        <v>3239.3225815505648</v>
      </c>
    </row>
    <row r="21" spans="1:7" x14ac:dyDescent="0.25">
      <c r="A21">
        <v>20</v>
      </c>
      <c r="B21">
        <v>3.6742034299999999</v>
      </c>
      <c r="C21">
        <v>4.1959018490000002</v>
      </c>
      <c r="D21">
        <v>4.016196238</v>
      </c>
      <c r="E21">
        <v>3.9404753619999999</v>
      </c>
      <c r="F21">
        <v>2.3107782710000002</v>
      </c>
      <c r="G21" s="2">
        <v>3236.7416836694319</v>
      </c>
    </row>
    <row r="22" spans="1:7" x14ac:dyDescent="0.25">
      <c r="A22">
        <v>21</v>
      </c>
      <c r="B22">
        <v>3.675111969</v>
      </c>
      <c r="C22">
        <v>4.1981877870000002</v>
      </c>
      <c r="D22">
        <v>4.0136626599999996</v>
      </c>
      <c r="E22">
        <v>3.9498528149999999</v>
      </c>
      <c r="F22">
        <v>2.2978798999999999</v>
      </c>
      <c r="G22" s="2">
        <v>3234.0715246742111</v>
      </c>
    </row>
    <row r="23" spans="1:7" x14ac:dyDescent="0.25">
      <c r="A23">
        <v>22</v>
      </c>
      <c r="B23">
        <v>3.6759714610000001</v>
      </c>
      <c r="C23">
        <v>4.1928910940000002</v>
      </c>
      <c r="D23">
        <v>4.0182911880000001</v>
      </c>
      <c r="E23">
        <v>3.9443644940000002</v>
      </c>
      <c r="F23">
        <v>2.3040781109999999</v>
      </c>
      <c r="G23" s="2">
        <v>3231.9888402587881</v>
      </c>
    </row>
    <row r="24" spans="1:7" x14ac:dyDescent="0.25">
      <c r="A24">
        <v>23</v>
      </c>
      <c r="B24">
        <v>3.6769721909999999</v>
      </c>
      <c r="C24">
        <v>4.1850661980000003</v>
      </c>
      <c r="D24">
        <v>4.0119271889999997</v>
      </c>
      <c r="E24">
        <v>3.9382097169999999</v>
      </c>
      <c r="F24">
        <v>2.3052074440000001</v>
      </c>
      <c r="G24" s="2">
        <v>3229.9446792730009</v>
      </c>
    </row>
    <row r="25" spans="1:7" x14ac:dyDescent="0.25">
      <c r="A25">
        <v>24</v>
      </c>
      <c r="B25">
        <v>3.677078753</v>
      </c>
      <c r="C25">
        <v>4.1719027310000003</v>
      </c>
      <c r="D25">
        <v>4.0159377249999997</v>
      </c>
      <c r="E25">
        <v>3.9471842509999999</v>
      </c>
      <c r="F25">
        <v>2.3041855130000002</v>
      </c>
      <c r="G25" s="2">
        <v>3227.8311954264268</v>
      </c>
    </row>
    <row r="26" spans="1:7" x14ac:dyDescent="0.25">
      <c r="A26">
        <v>25</v>
      </c>
      <c r="B26">
        <v>3.67761264</v>
      </c>
      <c r="C26">
        <v>4.1970164429999999</v>
      </c>
      <c r="D26">
        <v>4.009153618</v>
      </c>
      <c r="E26">
        <v>3.9475913149999999</v>
      </c>
      <c r="F26">
        <v>2.3027956289999998</v>
      </c>
      <c r="G26" s="2">
        <v>3225.778359399279</v>
      </c>
    </row>
    <row r="27" spans="1:7" x14ac:dyDescent="0.25">
      <c r="A27">
        <v>26</v>
      </c>
      <c r="B27">
        <v>3.678276136</v>
      </c>
      <c r="C27">
        <v>4.1901776809999998</v>
      </c>
      <c r="D27">
        <v>4.0136364589999998</v>
      </c>
      <c r="E27">
        <v>3.9397758280000001</v>
      </c>
      <c r="F27">
        <v>2.27084069</v>
      </c>
      <c r="G27" s="2">
        <v>3223.2571959434672</v>
      </c>
    </row>
    <row r="28" spans="1:7" x14ac:dyDescent="0.25">
      <c r="A28">
        <v>27</v>
      </c>
      <c r="B28">
        <v>3.6788949799999999</v>
      </c>
      <c r="C28">
        <v>4.1945910980000001</v>
      </c>
      <c r="D28">
        <v>4.0136222659999996</v>
      </c>
      <c r="E28">
        <v>3.9471634249999998</v>
      </c>
      <c r="F28">
        <v>2.2970632690000001</v>
      </c>
      <c r="G28" s="2">
        <v>3220.301898678521</v>
      </c>
    </row>
    <row r="29" spans="1:7" x14ac:dyDescent="0.25">
      <c r="A29">
        <v>28</v>
      </c>
      <c r="B29">
        <v>3.6790357679999999</v>
      </c>
      <c r="C29">
        <v>4.1835049729999998</v>
      </c>
      <c r="D29">
        <v>4.0108878370000003</v>
      </c>
      <c r="E29">
        <v>3.9279127800000002</v>
      </c>
      <c r="F29">
        <v>2.2910917390000001</v>
      </c>
      <c r="G29" s="2">
        <v>3220.301898678521</v>
      </c>
    </row>
    <row r="30" spans="1:7" x14ac:dyDescent="0.25">
      <c r="A30">
        <v>29</v>
      </c>
      <c r="B30">
        <v>3.6802936590000002</v>
      </c>
      <c r="C30">
        <v>4.1837212299999997</v>
      </c>
      <c r="D30">
        <v>4.0085067509999996</v>
      </c>
      <c r="E30">
        <v>3.9392262570000001</v>
      </c>
      <c r="F30">
        <v>2.292516021</v>
      </c>
      <c r="G30" s="2">
        <v>3217.685391196288</v>
      </c>
    </row>
    <row r="31" spans="1:7" x14ac:dyDescent="0.25">
      <c r="A31">
        <v>30</v>
      </c>
      <c r="B31">
        <v>3.6808408300000002</v>
      </c>
      <c r="C31">
        <v>4.1765674180000003</v>
      </c>
      <c r="D31">
        <v>4.0167283280000001</v>
      </c>
      <c r="E31">
        <v>3.937167294</v>
      </c>
      <c r="F31">
        <v>2.284444417</v>
      </c>
      <c r="G31" s="2">
        <v>3215.3306848006168</v>
      </c>
    </row>
    <row r="32" spans="1:7" x14ac:dyDescent="0.25">
      <c r="A32">
        <v>31</v>
      </c>
      <c r="B32">
        <v>3.6818848540000002</v>
      </c>
      <c r="C32">
        <v>4.1930210490000004</v>
      </c>
      <c r="D32">
        <v>4.0140707229999997</v>
      </c>
      <c r="E32">
        <v>3.9268443460000002</v>
      </c>
      <c r="F32">
        <v>2.2852859460000001</v>
      </c>
      <c r="G32" s="2">
        <v>3213.0795541488992</v>
      </c>
    </row>
    <row r="33" spans="1:7" x14ac:dyDescent="0.25">
      <c r="A33">
        <v>32</v>
      </c>
      <c r="B33">
        <v>3.680032395</v>
      </c>
      <c r="C33">
        <v>4.1720173440000003</v>
      </c>
      <c r="D33">
        <v>4.0158716380000001</v>
      </c>
      <c r="E33">
        <v>3.9362925510000002</v>
      </c>
      <c r="F33">
        <v>2.2873119050000001</v>
      </c>
      <c r="G33" s="2">
        <v>3211.146681660292</v>
      </c>
    </row>
    <row r="34" spans="1:7" x14ac:dyDescent="0.25">
      <c r="A34">
        <v>33</v>
      </c>
      <c r="B34">
        <v>3.6800552419999999</v>
      </c>
      <c r="C34">
        <v>4.1867999469999999</v>
      </c>
      <c r="D34">
        <v>4.0122802010000003</v>
      </c>
      <c r="E34">
        <v>3.938481645</v>
      </c>
      <c r="F34">
        <v>2.2861206869999999</v>
      </c>
      <c r="G34" s="2">
        <v>3208.4914283131252</v>
      </c>
    </row>
    <row r="35" spans="1:7" x14ac:dyDescent="0.25">
      <c r="A35">
        <v>34</v>
      </c>
      <c r="B35">
        <v>3.6774453770000002</v>
      </c>
      <c r="C35">
        <v>4.1693425279999996</v>
      </c>
      <c r="D35">
        <v>4.0170976649999997</v>
      </c>
      <c r="E35">
        <v>3.935418243</v>
      </c>
      <c r="F35">
        <v>2.2750164289999999</v>
      </c>
      <c r="G35" s="2">
        <v>3206.4974584575762</v>
      </c>
    </row>
    <row r="36" spans="1:7" x14ac:dyDescent="0.25">
      <c r="A36">
        <v>35</v>
      </c>
      <c r="B36">
        <v>3.6785456070000002</v>
      </c>
      <c r="C36">
        <v>4.1628276299999998</v>
      </c>
      <c r="D36">
        <v>4.0182852029999996</v>
      </c>
      <c r="E36">
        <v>3.9462373030000002</v>
      </c>
      <c r="F36">
        <v>2.2809339569999998</v>
      </c>
      <c r="G36" s="2">
        <v>3203.9985981530758</v>
      </c>
    </row>
    <row r="37" spans="1:7" x14ac:dyDescent="0.25">
      <c r="A37">
        <v>36</v>
      </c>
      <c r="B37">
        <v>3.6830460309999999</v>
      </c>
      <c r="C37">
        <v>4.1728383710000001</v>
      </c>
      <c r="D37">
        <v>4.0155709030000004</v>
      </c>
      <c r="E37">
        <v>3.9370918760000002</v>
      </c>
      <c r="F37">
        <v>2.2817583190000001</v>
      </c>
      <c r="G37" s="2">
        <v>3201.905751000435</v>
      </c>
    </row>
    <row r="38" spans="1:7" x14ac:dyDescent="0.25">
      <c r="A38">
        <v>37</v>
      </c>
      <c r="B38">
        <v>3.680107375</v>
      </c>
      <c r="C38">
        <v>4.1710804980000002</v>
      </c>
      <c r="D38">
        <v>4.0125241550000004</v>
      </c>
      <c r="E38">
        <v>3.9380998090000001</v>
      </c>
      <c r="F38">
        <v>2.2815379089999999</v>
      </c>
      <c r="G38" s="2">
        <v>3199.8721660331198</v>
      </c>
    </row>
    <row r="39" spans="1:7" x14ac:dyDescent="0.25">
      <c r="A39">
        <v>38</v>
      </c>
      <c r="B39">
        <v>3.680833512</v>
      </c>
      <c r="C39">
        <v>4.1724713080000004</v>
      </c>
      <c r="D39">
        <v>4.0134508999999996</v>
      </c>
      <c r="E39">
        <v>3.9389947680000001</v>
      </c>
      <c r="F39">
        <v>2.282324832</v>
      </c>
      <c r="G39" s="2">
        <v>3197.7916289287618</v>
      </c>
    </row>
    <row r="40" spans="1:7" x14ac:dyDescent="0.25">
      <c r="A40">
        <v>39</v>
      </c>
      <c r="B40">
        <v>3.6820162829999998</v>
      </c>
      <c r="C40">
        <v>4.186422265</v>
      </c>
      <c r="D40">
        <v>4.0146971200000001</v>
      </c>
      <c r="E40">
        <v>3.9362224229999998</v>
      </c>
      <c r="F40">
        <v>2.2707749659999998</v>
      </c>
      <c r="G40" s="2">
        <v>3195.470779987118</v>
      </c>
    </row>
    <row r="41" spans="1:7" x14ac:dyDescent="0.25">
      <c r="A41">
        <v>40</v>
      </c>
      <c r="B41">
        <v>3.6832206809999999</v>
      </c>
      <c r="C41">
        <v>4.1748539219999996</v>
      </c>
      <c r="D41">
        <v>4.016047887</v>
      </c>
      <c r="E41">
        <v>3.9259320359999998</v>
      </c>
      <c r="F41">
        <v>2.2772737119999999</v>
      </c>
      <c r="G41" s="2">
        <v>3193.1921221343332</v>
      </c>
    </row>
    <row r="42" spans="1:7" x14ac:dyDescent="0.25">
      <c r="A42">
        <v>41</v>
      </c>
      <c r="B42">
        <v>3.6837500580000002</v>
      </c>
      <c r="C42">
        <v>4.1832705670000001</v>
      </c>
      <c r="D42">
        <v>4.0093606829999997</v>
      </c>
      <c r="E42">
        <v>3.9324057739999998</v>
      </c>
      <c r="F42">
        <v>2.2773726189999999</v>
      </c>
      <c r="G42" s="2">
        <v>3191.3912699039738</v>
      </c>
    </row>
    <row r="43" spans="1:7" x14ac:dyDescent="0.25">
      <c r="A43">
        <v>42</v>
      </c>
      <c r="B43">
        <v>3.6842206260000001</v>
      </c>
      <c r="C43">
        <v>4.1797962699999998</v>
      </c>
      <c r="D43">
        <v>4.0136354189999999</v>
      </c>
      <c r="E43">
        <v>3.9398620219999998</v>
      </c>
      <c r="F43">
        <v>2.264146867</v>
      </c>
      <c r="G43" s="2">
        <v>3189.2802011561412</v>
      </c>
    </row>
    <row r="44" spans="1:7" x14ac:dyDescent="0.25">
      <c r="A44">
        <v>43</v>
      </c>
      <c r="B44">
        <v>3.685089493</v>
      </c>
      <c r="C44">
        <v>4.170818004</v>
      </c>
      <c r="D44">
        <v>4.0107392949999996</v>
      </c>
      <c r="E44">
        <v>3.9354777919999999</v>
      </c>
      <c r="F44">
        <v>2.2646738829999999</v>
      </c>
      <c r="G44" s="2">
        <v>3187.5562746203618</v>
      </c>
    </row>
    <row r="45" spans="1:7" x14ac:dyDescent="0.25">
      <c r="A45">
        <v>44</v>
      </c>
      <c r="B45">
        <v>3.6859936489999998</v>
      </c>
      <c r="C45">
        <v>4.1669910239999997</v>
      </c>
      <c r="D45">
        <v>4.0155804350000004</v>
      </c>
      <c r="E45">
        <v>3.94721045</v>
      </c>
      <c r="F45">
        <v>2.2663959450000002</v>
      </c>
      <c r="G45" s="2">
        <v>3185.8868511413598</v>
      </c>
    </row>
    <row r="46" spans="1:7" x14ac:dyDescent="0.25">
      <c r="A46">
        <v>45</v>
      </c>
      <c r="B46">
        <v>3.6833038349999998</v>
      </c>
      <c r="C46">
        <v>4.1718896599999997</v>
      </c>
      <c r="D46">
        <v>4.0164401490000001</v>
      </c>
      <c r="E46">
        <v>3.934622708</v>
      </c>
      <c r="F46">
        <v>2.2720234339999998</v>
      </c>
      <c r="G46" s="2">
        <v>3183.722548292777</v>
      </c>
    </row>
    <row r="47" spans="1:7" x14ac:dyDescent="0.25">
      <c r="A47">
        <v>46</v>
      </c>
      <c r="B47">
        <v>3.6840830840000001</v>
      </c>
      <c r="C47">
        <v>4.1854275510000001</v>
      </c>
      <c r="D47">
        <v>4.013663609</v>
      </c>
      <c r="E47">
        <v>3.9481651370000002</v>
      </c>
      <c r="F47">
        <v>2.272238975</v>
      </c>
      <c r="G47" s="2">
        <v>3181.7844317412669</v>
      </c>
    </row>
    <row r="48" spans="1:7" x14ac:dyDescent="0.25">
      <c r="A48">
        <v>47</v>
      </c>
      <c r="B48">
        <v>3.6846547369999998</v>
      </c>
      <c r="C48">
        <v>4.170353135</v>
      </c>
      <c r="D48">
        <v>4.0142106770000003</v>
      </c>
      <c r="E48">
        <v>3.9428472700000001</v>
      </c>
      <c r="F48">
        <v>2.2600112669999999</v>
      </c>
      <c r="G48" s="2">
        <v>3179.5836598213709</v>
      </c>
    </row>
    <row r="49" spans="1:7" x14ac:dyDescent="0.25">
      <c r="A49">
        <v>48</v>
      </c>
      <c r="B49">
        <v>3.6847737650000001</v>
      </c>
      <c r="C49">
        <v>4.1664399249999997</v>
      </c>
      <c r="D49">
        <v>4.0144764300000002</v>
      </c>
      <c r="E49">
        <v>3.9401405380000001</v>
      </c>
      <c r="F49">
        <v>2.2591668249999999</v>
      </c>
      <c r="G49" s="2">
        <v>3177.5584434472671</v>
      </c>
    </row>
    <row r="50" spans="1:7" x14ac:dyDescent="0.25">
      <c r="A50">
        <v>49</v>
      </c>
      <c r="B50">
        <v>3.6861957080000001</v>
      </c>
      <c r="C50">
        <v>4.1658207379999999</v>
      </c>
      <c r="D50">
        <v>4.0197566800000004</v>
      </c>
      <c r="E50">
        <v>3.9433545909999999</v>
      </c>
      <c r="F50">
        <v>2.2603430840000001</v>
      </c>
      <c r="G50" s="2">
        <v>3175.827500322539</v>
      </c>
    </row>
    <row r="51" spans="1:7" x14ac:dyDescent="0.25">
      <c r="A51">
        <v>50</v>
      </c>
      <c r="B51">
        <v>3.6868521649999999</v>
      </c>
      <c r="C51">
        <v>4.177340386</v>
      </c>
      <c r="D51">
        <v>4.0167590750000004</v>
      </c>
      <c r="E51">
        <v>3.9370503449999998</v>
      </c>
      <c r="F51">
        <v>2.26118255</v>
      </c>
      <c r="G51" s="2">
        <v>3173.485530268013</v>
      </c>
    </row>
    <row r="52" spans="1:7" x14ac:dyDescent="0.25">
      <c r="A52">
        <v>51</v>
      </c>
      <c r="B52">
        <v>3.684790762</v>
      </c>
      <c r="C52">
        <v>4.1648188230000001</v>
      </c>
      <c r="D52">
        <v>4.0107968720000002</v>
      </c>
      <c r="E52">
        <v>3.9569231569999999</v>
      </c>
      <c r="F52">
        <v>2.2557863629999999</v>
      </c>
      <c r="G52" s="2">
        <v>3171.6906639755589</v>
      </c>
    </row>
    <row r="53" spans="1:7" x14ac:dyDescent="0.25">
      <c r="A53">
        <v>52</v>
      </c>
      <c r="B53">
        <v>3.6847199989999999</v>
      </c>
      <c r="C53">
        <v>4.177049427</v>
      </c>
      <c r="D53">
        <v>4.0145945970000003</v>
      </c>
      <c r="E53">
        <v>3.939178155</v>
      </c>
      <c r="F53">
        <v>2.2328630129999998</v>
      </c>
      <c r="G53" s="2">
        <v>3169.3473075514071</v>
      </c>
    </row>
    <row r="54" spans="1:7" x14ac:dyDescent="0.25">
      <c r="A54">
        <v>53</v>
      </c>
      <c r="B54">
        <v>3.6890300389999999</v>
      </c>
      <c r="C54">
        <v>4.200295863</v>
      </c>
      <c r="D54">
        <v>4.0145301949999999</v>
      </c>
      <c r="E54">
        <v>3.952447523</v>
      </c>
      <c r="F54">
        <v>2.2747580200000002</v>
      </c>
      <c r="G54" s="2">
        <v>3167.0001668788</v>
      </c>
    </row>
    <row r="55" spans="1:7" x14ac:dyDescent="0.25">
      <c r="A55">
        <v>54</v>
      </c>
      <c r="B55">
        <v>3.6864802820000002</v>
      </c>
      <c r="C55">
        <v>4.1580130999999998</v>
      </c>
      <c r="D55">
        <v>4.0128926060000003</v>
      </c>
      <c r="E55">
        <v>3.9475513260000001</v>
      </c>
      <c r="F55">
        <v>2.2568148610000001</v>
      </c>
      <c r="G55" s="2">
        <v>3167.0001668788</v>
      </c>
    </row>
    <row r="56" spans="1:7" x14ac:dyDescent="0.25">
      <c r="A56">
        <v>55</v>
      </c>
      <c r="B56">
        <v>3.6844507809999998</v>
      </c>
      <c r="C56">
        <v>4.1531392409999999</v>
      </c>
      <c r="D56">
        <v>4.0145649729999997</v>
      </c>
      <c r="E56">
        <v>3.9332336419999998</v>
      </c>
      <c r="F56">
        <v>2.2511164589999999</v>
      </c>
      <c r="G56" s="2">
        <v>3164.411141123046</v>
      </c>
    </row>
    <row r="57" spans="1:7" x14ac:dyDescent="0.25">
      <c r="A57">
        <v>56</v>
      </c>
      <c r="B57">
        <v>3.688740482</v>
      </c>
      <c r="C57">
        <v>4.1688488079999999</v>
      </c>
      <c r="D57">
        <v>4.0154434009999997</v>
      </c>
      <c r="E57">
        <v>3.9435299110000002</v>
      </c>
      <c r="F57">
        <v>2.2520825279999999</v>
      </c>
      <c r="G57" s="2">
        <v>3162.48062836087</v>
      </c>
    </row>
    <row r="58" spans="1:7" x14ac:dyDescent="0.25">
      <c r="A58">
        <v>57</v>
      </c>
      <c r="B58">
        <v>3.6860987669999998</v>
      </c>
      <c r="C58">
        <v>4.1680807829999997</v>
      </c>
      <c r="D58">
        <v>4.012526534</v>
      </c>
      <c r="E58">
        <v>3.9423398789999999</v>
      </c>
      <c r="F58">
        <v>2.2390007700000001</v>
      </c>
      <c r="G58" s="2">
        <v>3160.2853882256368</v>
      </c>
    </row>
    <row r="59" spans="1:7" x14ac:dyDescent="0.25">
      <c r="A59">
        <v>58</v>
      </c>
      <c r="B59">
        <v>3.687333025</v>
      </c>
      <c r="C59">
        <v>4.1663779019999998</v>
      </c>
      <c r="D59">
        <v>4.0141827699999997</v>
      </c>
      <c r="E59">
        <v>3.9425552509999999</v>
      </c>
      <c r="F59">
        <v>2.2547039619999998</v>
      </c>
      <c r="G59" s="2">
        <v>3158.316928291018</v>
      </c>
    </row>
    <row r="60" spans="1:7" x14ac:dyDescent="0.25">
      <c r="A60">
        <v>59</v>
      </c>
      <c r="B60">
        <v>3.6875553129999998</v>
      </c>
      <c r="C60">
        <v>4.1635907530000003</v>
      </c>
      <c r="D60">
        <v>4.0143820310000002</v>
      </c>
      <c r="E60">
        <v>3.9486910850000001</v>
      </c>
      <c r="F60">
        <v>2.2406852439999998</v>
      </c>
      <c r="G60" s="2">
        <v>3156.5538022115052</v>
      </c>
    </row>
    <row r="61" spans="1:7" x14ac:dyDescent="0.25">
      <c r="A61">
        <v>60</v>
      </c>
      <c r="B61">
        <v>3.688607529</v>
      </c>
      <c r="C61">
        <v>4.165754486</v>
      </c>
      <c r="D61">
        <v>4.0118318860000004</v>
      </c>
      <c r="E61">
        <v>3.9481585789999998</v>
      </c>
      <c r="F61">
        <v>2.2473928019999998</v>
      </c>
      <c r="G61" s="2">
        <v>3154.3715823061798</v>
      </c>
    </row>
    <row r="62" spans="1:7" x14ac:dyDescent="0.25">
      <c r="A62">
        <v>61</v>
      </c>
      <c r="B62">
        <v>3.6867440610000002</v>
      </c>
      <c r="C62">
        <v>4.1468238639999999</v>
      </c>
      <c r="D62">
        <v>4.0136471470000004</v>
      </c>
      <c r="E62">
        <v>3.9438565319999999</v>
      </c>
      <c r="F62">
        <v>2.2493603329999998</v>
      </c>
      <c r="G62" s="2">
        <v>3152.8235860659461</v>
      </c>
    </row>
    <row r="63" spans="1:7" x14ac:dyDescent="0.25">
      <c r="A63">
        <v>62</v>
      </c>
      <c r="B63">
        <v>3.6868516050000002</v>
      </c>
      <c r="C63">
        <v>4.1583005780000004</v>
      </c>
      <c r="D63">
        <v>4.0137366170000002</v>
      </c>
      <c r="E63">
        <v>3.9497478350000002</v>
      </c>
      <c r="F63">
        <v>2.2481579960000002</v>
      </c>
      <c r="G63" s="2">
        <v>3150.418173876817</v>
      </c>
    </row>
    <row r="64" spans="1:7" x14ac:dyDescent="0.25">
      <c r="A64">
        <v>63</v>
      </c>
      <c r="B64">
        <v>3.6880788230000001</v>
      </c>
      <c r="C64">
        <v>4.1438721000000003</v>
      </c>
      <c r="D64">
        <v>4.0151874100000002</v>
      </c>
      <c r="E64">
        <v>3.9443257260000002</v>
      </c>
      <c r="F64">
        <v>2.23797158</v>
      </c>
      <c r="G64" s="2">
        <v>3148.7926037900102</v>
      </c>
    </row>
    <row r="65" spans="1:7" x14ac:dyDescent="0.25">
      <c r="A65">
        <v>64</v>
      </c>
      <c r="B65">
        <v>3.688827619</v>
      </c>
      <c r="C65">
        <v>4.1639339309999999</v>
      </c>
      <c r="D65">
        <v>4.0123954160000004</v>
      </c>
      <c r="E65">
        <v>3.9408738969999999</v>
      </c>
      <c r="F65">
        <v>2.242875529</v>
      </c>
      <c r="G65" s="2">
        <v>3146.73140361274</v>
      </c>
    </row>
    <row r="66" spans="1:7" x14ac:dyDescent="0.25">
      <c r="A66">
        <v>65</v>
      </c>
      <c r="B66">
        <v>3.6895244059999999</v>
      </c>
      <c r="C66">
        <v>4.1516250489999997</v>
      </c>
      <c r="D66">
        <v>4.0167396699999998</v>
      </c>
      <c r="E66">
        <v>3.9384686260000001</v>
      </c>
      <c r="F66">
        <v>2.2432021359999998</v>
      </c>
      <c r="G66" s="2">
        <v>3145.0710665466299</v>
      </c>
    </row>
    <row r="67" spans="1:7" x14ac:dyDescent="0.25">
      <c r="A67">
        <v>66</v>
      </c>
      <c r="B67">
        <v>3.6903789480000002</v>
      </c>
      <c r="C67">
        <v>4.1576891849999997</v>
      </c>
      <c r="D67">
        <v>4.0177700529999996</v>
      </c>
      <c r="E67">
        <v>3.948351937</v>
      </c>
      <c r="F67">
        <v>2.2314710600000001</v>
      </c>
      <c r="G67" s="2">
        <v>3143.1993154390461</v>
      </c>
    </row>
    <row r="68" spans="1:7" x14ac:dyDescent="0.25">
      <c r="A68">
        <v>67</v>
      </c>
      <c r="B68">
        <v>3.6909084509999999</v>
      </c>
      <c r="C68">
        <v>4.1518387319999999</v>
      </c>
      <c r="D68">
        <v>4.0145901229999996</v>
      </c>
      <c r="E68">
        <v>3.955173534</v>
      </c>
      <c r="F68">
        <v>2.2304099690000001</v>
      </c>
      <c r="G68" s="2">
        <v>3141.3202336120598</v>
      </c>
    </row>
    <row r="69" spans="1:7" x14ac:dyDescent="0.25">
      <c r="A69">
        <v>68</v>
      </c>
      <c r="B69">
        <v>3.6916855609999999</v>
      </c>
      <c r="C69">
        <v>4.1389354569999997</v>
      </c>
      <c r="D69">
        <v>4.011640646</v>
      </c>
      <c r="E69">
        <v>3.9288730620000001</v>
      </c>
      <c r="F69">
        <v>2.231588881</v>
      </c>
      <c r="G69" s="2">
        <v>3140.017681048857</v>
      </c>
    </row>
    <row r="70" spans="1:7" x14ac:dyDescent="0.25">
      <c r="A70">
        <v>69</v>
      </c>
      <c r="B70">
        <v>3.68935039</v>
      </c>
      <c r="C70">
        <v>4.1390571109999996</v>
      </c>
      <c r="D70">
        <v>4.0168111919999996</v>
      </c>
      <c r="E70">
        <v>3.9540780120000001</v>
      </c>
      <c r="F70">
        <v>2.2382192970000001</v>
      </c>
      <c r="G70" s="2">
        <v>3138.0295869334582</v>
      </c>
    </row>
    <row r="71" spans="1:7" x14ac:dyDescent="0.25">
      <c r="A71">
        <v>70</v>
      </c>
      <c r="B71">
        <v>3.6899171709999998</v>
      </c>
      <c r="C71">
        <v>4.1442587059999996</v>
      </c>
      <c r="D71">
        <v>4.0137277710000001</v>
      </c>
      <c r="E71">
        <v>3.941012111</v>
      </c>
      <c r="F71">
        <v>2.238839311</v>
      </c>
      <c r="G71" s="2">
        <v>3135.89809993788</v>
      </c>
    </row>
    <row r="72" spans="1:7" x14ac:dyDescent="0.25">
      <c r="A72">
        <v>71</v>
      </c>
      <c r="B72">
        <v>3.6905587</v>
      </c>
      <c r="C72">
        <v>4.1405112639999997</v>
      </c>
      <c r="D72">
        <v>4.0144423299999996</v>
      </c>
      <c r="E72">
        <v>3.9493536109999998</v>
      </c>
      <c r="F72">
        <v>2.2388604920000001</v>
      </c>
      <c r="G72" s="2">
        <v>3134.8346370836048</v>
      </c>
    </row>
    <row r="73" spans="1:7" x14ac:dyDescent="0.25">
      <c r="A73">
        <v>72</v>
      </c>
      <c r="B73">
        <v>3.6910287479999999</v>
      </c>
      <c r="C73">
        <v>4.1469852359999999</v>
      </c>
      <c r="D73">
        <v>4.0149882469999998</v>
      </c>
      <c r="E73">
        <v>3.9341520889999999</v>
      </c>
      <c r="F73">
        <v>2.2272839389999999</v>
      </c>
      <c r="G73" s="2">
        <v>3132.7957325343159</v>
      </c>
    </row>
    <row r="74" spans="1:7" x14ac:dyDescent="0.25">
      <c r="A74">
        <v>73</v>
      </c>
      <c r="B74">
        <v>3.6916704820000001</v>
      </c>
      <c r="C74">
        <v>4.1552148510000002</v>
      </c>
      <c r="D74">
        <v>4.012027561</v>
      </c>
      <c r="E74">
        <v>3.9582202450000001</v>
      </c>
      <c r="F74">
        <v>2.227663164</v>
      </c>
      <c r="G74" s="2">
        <v>3131.8559660419392</v>
      </c>
    </row>
    <row r="75" spans="1:7" x14ac:dyDescent="0.25">
      <c r="A75">
        <v>74</v>
      </c>
      <c r="B75">
        <v>3.6920602279999999</v>
      </c>
      <c r="C75">
        <v>4.1394040609999996</v>
      </c>
      <c r="D75">
        <v>4.0161611830000004</v>
      </c>
      <c r="E75">
        <v>3.942126171</v>
      </c>
      <c r="F75">
        <v>2.2262767619999999</v>
      </c>
      <c r="G75" s="2">
        <v>3130.085039722223</v>
      </c>
    </row>
    <row r="76" spans="1:7" x14ac:dyDescent="0.25">
      <c r="A76">
        <v>75</v>
      </c>
      <c r="B76">
        <v>3.6892293340000002</v>
      </c>
      <c r="C76">
        <v>4.1408376650000003</v>
      </c>
      <c r="D76">
        <v>4.0169667220000003</v>
      </c>
      <c r="E76">
        <v>3.9474027789999999</v>
      </c>
      <c r="F76">
        <v>2.2269572179999999</v>
      </c>
      <c r="G76" s="2">
        <v>3127.8423285233562</v>
      </c>
    </row>
    <row r="77" spans="1:7" x14ac:dyDescent="0.25">
      <c r="A77">
        <v>76</v>
      </c>
      <c r="B77">
        <v>3.6935078130000001</v>
      </c>
      <c r="C77">
        <v>4.1353234839999997</v>
      </c>
      <c r="D77">
        <v>4.0141286999999997</v>
      </c>
      <c r="E77">
        <v>3.9383493010000001</v>
      </c>
      <c r="F77">
        <v>2.2287828030000001</v>
      </c>
      <c r="G77" s="2">
        <v>3126.6495247030962</v>
      </c>
    </row>
    <row r="78" spans="1:7" x14ac:dyDescent="0.25">
      <c r="A78">
        <v>77</v>
      </c>
      <c r="B78">
        <v>3.6944298199999999</v>
      </c>
      <c r="C78">
        <v>4.1364032389999998</v>
      </c>
      <c r="D78">
        <v>4.0150750390000001</v>
      </c>
      <c r="E78">
        <v>3.9471149360000002</v>
      </c>
      <c r="F78">
        <v>2.2211364979999999</v>
      </c>
      <c r="G78" s="2">
        <v>3124.7903554728182</v>
      </c>
    </row>
    <row r="79" spans="1:7" x14ac:dyDescent="0.25">
      <c r="A79">
        <v>78</v>
      </c>
      <c r="B79" s="3">
        <v>3.6945065000000001</v>
      </c>
      <c r="C79" s="3">
        <v>4.1598959999999998</v>
      </c>
      <c r="D79">
        <v>4.0122520240000004</v>
      </c>
      <c r="E79">
        <v>3.9488519439999998</v>
      </c>
      <c r="F79">
        <v>2.201566063</v>
      </c>
      <c r="G79" s="2">
        <v>3123.370409939102</v>
      </c>
    </row>
    <row r="80" spans="1:7" x14ac:dyDescent="0.25">
      <c r="A80">
        <v>79</v>
      </c>
      <c r="B80">
        <v>3.6945827210000002</v>
      </c>
      <c r="C80">
        <v>4.1833887680000004</v>
      </c>
      <c r="D80">
        <v>4.0140718240000002</v>
      </c>
      <c r="E80">
        <v>3.958635541</v>
      </c>
      <c r="F80">
        <v>2.238842263</v>
      </c>
      <c r="G80" s="2">
        <v>3120.979063313257</v>
      </c>
    </row>
    <row r="81" spans="1:7" x14ac:dyDescent="0.25">
      <c r="A81">
        <v>80</v>
      </c>
      <c r="B81">
        <v>3.692766169</v>
      </c>
      <c r="C81">
        <v>4.14338535</v>
      </c>
      <c r="D81">
        <v>4.0136833000000003</v>
      </c>
      <c r="E81">
        <v>3.9398811610000002</v>
      </c>
      <c r="F81">
        <v>2.2244286980000001</v>
      </c>
      <c r="G81" s="2">
        <v>3120.979063313257</v>
      </c>
    </row>
    <row r="82" spans="1:7" x14ac:dyDescent="0.25">
      <c r="A82">
        <v>81</v>
      </c>
      <c r="B82">
        <v>3.6904765429999999</v>
      </c>
      <c r="C82">
        <v>4.1437792739999999</v>
      </c>
      <c r="D82">
        <v>4.0149704819999998</v>
      </c>
      <c r="E82">
        <v>3.9453807699999999</v>
      </c>
      <c r="F82">
        <v>2.2173378480000001</v>
      </c>
      <c r="G82" s="2">
        <v>3119.308123376597</v>
      </c>
    </row>
    <row r="83" spans="1:7" x14ac:dyDescent="0.25">
      <c r="A83">
        <v>82</v>
      </c>
      <c r="B83">
        <v>3.6909598529999998</v>
      </c>
      <c r="C83">
        <v>4.1407790870000003</v>
      </c>
      <c r="D83">
        <v>4.0191364680000001</v>
      </c>
      <c r="E83">
        <v>3.9400861749999998</v>
      </c>
      <c r="F83">
        <v>2.217510823</v>
      </c>
      <c r="G83" s="2">
        <v>3117.3935571397592</v>
      </c>
    </row>
    <row r="84" spans="1:7" x14ac:dyDescent="0.25">
      <c r="A84">
        <v>83</v>
      </c>
      <c r="B84">
        <v>3.6916252190000001</v>
      </c>
      <c r="C84">
        <v>4.1506328100000003</v>
      </c>
      <c r="D84">
        <v>4.0161820170000002</v>
      </c>
      <c r="E84">
        <v>3.9417910549999999</v>
      </c>
      <c r="F84">
        <v>2.2170649990000002</v>
      </c>
      <c r="G84" s="2">
        <v>3115.39507809014</v>
      </c>
    </row>
    <row r="85" spans="1:7" x14ac:dyDescent="0.25">
      <c r="A85">
        <v>84</v>
      </c>
      <c r="B85">
        <v>3.6922607699999999</v>
      </c>
      <c r="C85">
        <v>4.1632496840000002</v>
      </c>
      <c r="D85">
        <v>4.013170444</v>
      </c>
      <c r="E85">
        <v>3.9512252430000001</v>
      </c>
      <c r="F85">
        <v>2.2181886730000002</v>
      </c>
      <c r="G85" s="2">
        <v>3114.382908243002</v>
      </c>
    </row>
    <row r="86" spans="1:7" x14ac:dyDescent="0.25">
      <c r="A86">
        <v>85</v>
      </c>
      <c r="B86">
        <v>3.6921985639999999</v>
      </c>
      <c r="C86">
        <v>4.1403813270000001</v>
      </c>
      <c r="D86">
        <v>4.0131711279999998</v>
      </c>
      <c r="E86">
        <v>3.9357009610000002</v>
      </c>
      <c r="F86">
        <v>2.217269172</v>
      </c>
      <c r="G86" s="2">
        <v>3112.914896901043</v>
      </c>
    </row>
    <row r="87" spans="1:7" x14ac:dyDescent="0.25">
      <c r="A87">
        <v>86</v>
      </c>
      <c r="B87">
        <v>3.692952</v>
      </c>
      <c r="C87">
        <v>4.1439859559999999</v>
      </c>
      <c r="D87">
        <v>4.0176861129999999</v>
      </c>
      <c r="E87">
        <v>3.931165295</v>
      </c>
      <c r="F87">
        <v>2.2173697959999998</v>
      </c>
      <c r="G87" s="2">
        <v>3111.0630226378039</v>
      </c>
    </row>
    <row r="88" spans="1:7" x14ac:dyDescent="0.25">
      <c r="A88">
        <v>87</v>
      </c>
      <c r="B88">
        <v>3.6934651839999999</v>
      </c>
      <c r="C88">
        <v>4.1505609400000001</v>
      </c>
      <c r="D88">
        <v>4.014646108</v>
      </c>
      <c r="E88">
        <v>3.9483023249999998</v>
      </c>
      <c r="F88">
        <v>2.2052141779999999</v>
      </c>
      <c r="G88" s="2">
        <v>3109.7366429524718</v>
      </c>
    </row>
    <row r="89" spans="1:7" x14ac:dyDescent="0.25">
      <c r="A89">
        <v>88</v>
      </c>
      <c r="B89">
        <v>3.6943851759999999</v>
      </c>
      <c r="C89">
        <v>4.1453050319999996</v>
      </c>
      <c r="D89">
        <v>4.0156278299999997</v>
      </c>
      <c r="E89">
        <v>3.949561176</v>
      </c>
      <c r="F89">
        <v>2.2071663570000002</v>
      </c>
      <c r="G89" s="2">
        <v>3107.5371397003842</v>
      </c>
    </row>
    <row r="90" spans="1:7" x14ac:dyDescent="0.25">
      <c r="A90">
        <v>89</v>
      </c>
      <c r="B90">
        <v>3.6949596859999998</v>
      </c>
      <c r="C90">
        <v>4.1438006649999997</v>
      </c>
      <c r="D90">
        <v>4.0125136179999998</v>
      </c>
      <c r="E90">
        <v>3.9437056739999998</v>
      </c>
      <c r="F90">
        <v>2.2118839010000002</v>
      </c>
      <c r="G90" s="2">
        <v>3106.4893692569981</v>
      </c>
    </row>
    <row r="91" spans="1:7" x14ac:dyDescent="0.25">
      <c r="A91">
        <v>90</v>
      </c>
      <c r="B91">
        <v>3.6916642830000002</v>
      </c>
      <c r="C91">
        <v>4.1455643069999999</v>
      </c>
      <c r="D91">
        <v>4.0165155019999998</v>
      </c>
      <c r="E91">
        <v>3.9400231880000001</v>
      </c>
      <c r="F91">
        <v>2.2108788019999999</v>
      </c>
      <c r="G91" s="2">
        <v>3105.4262765013268</v>
      </c>
    </row>
    <row r="92" spans="1:7" x14ac:dyDescent="0.25">
      <c r="A92">
        <v>91</v>
      </c>
      <c r="B92">
        <v>3.692175304</v>
      </c>
      <c r="C92">
        <v>4.145077712</v>
      </c>
      <c r="D92">
        <v>4.0134597589999998</v>
      </c>
      <c r="E92">
        <v>3.929987932</v>
      </c>
      <c r="F92">
        <v>2.2114451609999999</v>
      </c>
      <c r="G92" s="2">
        <v>3103.8245395075091</v>
      </c>
    </row>
    <row r="93" spans="1:7" x14ac:dyDescent="0.25">
      <c r="A93">
        <v>92</v>
      </c>
      <c r="B93">
        <v>3.6929060050000002</v>
      </c>
      <c r="C93">
        <v>4.1466723669999999</v>
      </c>
      <c r="D93">
        <v>4.0143207350000001</v>
      </c>
      <c r="E93">
        <v>3.9383230409999999</v>
      </c>
      <c r="F93">
        <v>2.199319102</v>
      </c>
      <c r="G93" s="2">
        <v>3102.289183504909</v>
      </c>
    </row>
    <row r="94" spans="1:7" x14ac:dyDescent="0.25">
      <c r="A94">
        <v>93</v>
      </c>
      <c r="B94">
        <v>3.6931207609999999</v>
      </c>
      <c r="C94">
        <v>4.1460631750000001</v>
      </c>
      <c r="D94">
        <v>4.0107129370000001</v>
      </c>
      <c r="E94">
        <v>3.952443733</v>
      </c>
      <c r="F94">
        <v>2.2118286500000002</v>
      </c>
      <c r="G94" s="2">
        <v>3100.7688173552779</v>
      </c>
    </row>
    <row r="95" spans="1:7" x14ac:dyDescent="0.25">
      <c r="A95">
        <v>94</v>
      </c>
      <c r="B95">
        <v>3.6935691909999999</v>
      </c>
      <c r="C95">
        <v>4.1338203089999999</v>
      </c>
      <c r="D95">
        <v>4.0187894630000001</v>
      </c>
      <c r="E95">
        <v>3.953856847</v>
      </c>
      <c r="F95">
        <v>2.1989985970000001</v>
      </c>
      <c r="G95" s="2">
        <v>3099.193088407927</v>
      </c>
    </row>
    <row r="96" spans="1:7" x14ac:dyDescent="0.25">
      <c r="A96">
        <v>95</v>
      </c>
      <c r="B96">
        <v>3.6938440350000001</v>
      </c>
      <c r="C96">
        <v>4.1482349369999998</v>
      </c>
      <c r="D96">
        <v>4.0154326339999997</v>
      </c>
      <c r="E96">
        <v>3.9582690290000002</v>
      </c>
      <c r="F96">
        <v>2.1983227200000002</v>
      </c>
      <c r="G96" s="2">
        <v>3098.1436942871069</v>
      </c>
    </row>
    <row r="97" spans="1:7" x14ac:dyDescent="0.25">
      <c r="A97">
        <v>96</v>
      </c>
      <c r="B97">
        <v>3.694400275</v>
      </c>
      <c r="C97">
        <v>4.151549342</v>
      </c>
      <c r="D97">
        <v>4.0160099789999997</v>
      </c>
      <c r="E97">
        <v>3.9423642800000001</v>
      </c>
      <c r="F97">
        <v>2.200004335</v>
      </c>
      <c r="G97" s="2">
        <v>3096.8144690852869</v>
      </c>
    </row>
    <row r="98" spans="1:7" x14ac:dyDescent="0.25">
      <c r="A98">
        <v>97</v>
      </c>
      <c r="B98">
        <v>3.6949183880000001</v>
      </c>
      <c r="C98">
        <v>4.1403887360000002</v>
      </c>
      <c r="D98">
        <v>4.0128019679999998</v>
      </c>
      <c r="E98">
        <v>3.9500878460000002</v>
      </c>
      <c r="F98">
        <v>2.20019805</v>
      </c>
      <c r="G98" s="2">
        <v>3095.390064933812</v>
      </c>
    </row>
    <row r="99" spans="1:7" x14ac:dyDescent="0.25">
      <c r="A99">
        <v>98</v>
      </c>
      <c r="B99">
        <v>3.6947560469999998</v>
      </c>
      <c r="C99">
        <v>4.1399360700000001</v>
      </c>
      <c r="D99">
        <v>4.0163307149999996</v>
      </c>
      <c r="E99">
        <v>3.9500389079999998</v>
      </c>
      <c r="F99">
        <v>2.198422898</v>
      </c>
      <c r="G99" s="2">
        <v>3093.9624451790351</v>
      </c>
    </row>
    <row r="100" spans="1:7" x14ac:dyDescent="0.25">
      <c r="A100">
        <v>99</v>
      </c>
      <c r="B100">
        <v>3.6955813900000001</v>
      </c>
      <c r="C100">
        <v>4.1314685500000001</v>
      </c>
      <c r="D100">
        <v>4.0137705290000003</v>
      </c>
      <c r="E100">
        <v>3.9526386790000001</v>
      </c>
      <c r="F100">
        <v>2.1911991990000002</v>
      </c>
      <c r="G100" s="2">
        <v>3092.4523407805709</v>
      </c>
    </row>
    <row r="101" spans="1:7" x14ac:dyDescent="0.25">
      <c r="A101">
        <v>100</v>
      </c>
      <c r="B101">
        <v>3.693371773</v>
      </c>
      <c r="C101">
        <v>4.1411814390000004</v>
      </c>
      <c r="D101">
        <v>4.0151034220000001</v>
      </c>
      <c r="E101">
        <v>3.9481394490000001</v>
      </c>
      <c r="F101">
        <v>2.1935500870000002</v>
      </c>
      <c r="G101" s="2">
        <v>3091.1932712974749</v>
      </c>
    </row>
    <row r="102" spans="1:7" x14ac:dyDescent="0.25">
      <c r="A102">
        <v>101</v>
      </c>
      <c r="B102">
        <v>3.6966380430000001</v>
      </c>
      <c r="C102">
        <v>4.1456608929999996</v>
      </c>
      <c r="D102">
        <v>4.0148707650000004</v>
      </c>
      <c r="E102">
        <v>3.9391428429999999</v>
      </c>
      <c r="F102">
        <v>2.1926397870000001</v>
      </c>
      <c r="G102" s="2">
        <v>3089.5596335476339</v>
      </c>
    </row>
    <row r="103" spans="1:7" x14ac:dyDescent="0.25">
      <c r="A103">
        <v>102</v>
      </c>
      <c r="B103">
        <v>3.6963443250000001</v>
      </c>
      <c r="C103">
        <v>4.1419458420000002</v>
      </c>
      <c r="D103">
        <v>4.0144134200000003</v>
      </c>
      <c r="E103">
        <v>3.9431033129999999</v>
      </c>
      <c r="F103">
        <v>2.1906269009999999</v>
      </c>
      <c r="G103" s="2">
        <v>3088.33084953654</v>
      </c>
    </row>
    <row r="104" spans="1:7" x14ac:dyDescent="0.25">
      <c r="A104">
        <v>103</v>
      </c>
      <c r="B104">
        <v>3.6972116709999998</v>
      </c>
      <c r="C104">
        <v>4.1502312479999999</v>
      </c>
      <c r="D104">
        <v>4.0155268919999996</v>
      </c>
      <c r="E104">
        <v>3.9493795139999999</v>
      </c>
      <c r="F104">
        <v>2.1922281959999999</v>
      </c>
      <c r="G104" s="2">
        <v>3086.861196808266</v>
      </c>
    </row>
    <row r="105" spans="1:7" x14ac:dyDescent="0.25">
      <c r="A105">
        <v>104</v>
      </c>
      <c r="B105">
        <v>3.6944312639999999</v>
      </c>
      <c r="C105">
        <v>4.1440414109999999</v>
      </c>
      <c r="D105">
        <v>4.0126796029999996</v>
      </c>
      <c r="E105">
        <v>3.948889468</v>
      </c>
      <c r="F105">
        <v>2.17201749</v>
      </c>
      <c r="G105" s="2">
        <v>3086.0484346607809</v>
      </c>
    </row>
    <row r="106" spans="1:7" x14ac:dyDescent="0.25">
      <c r="A106">
        <v>105</v>
      </c>
      <c r="B106">
        <v>3.6968853940000002</v>
      </c>
      <c r="C106">
        <v>4.1861752389999998</v>
      </c>
      <c r="D106">
        <v>4.0137372239999998</v>
      </c>
      <c r="E106">
        <v>3.9641746269999998</v>
      </c>
      <c r="F106">
        <v>2.208817781</v>
      </c>
      <c r="G106" s="2">
        <v>3084.37316592855</v>
      </c>
    </row>
    <row r="107" spans="1:7" x14ac:dyDescent="0.25">
      <c r="A107">
        <v>106</v>
      </c>
      <c r="B107">
        <v>3.6948001000000001</v>
      </c>
      <c r="C107">
        <v>4.1346820280000003</v>
      </c>
      <c r="D107">
        <v>4.0167614790000004</v>
      </c>
      <c r="E107">
        <v>3.9459226260000002</v>
      </c>
      <c r="F107">
        <v>2.1936088800000002</v>
      </c>
      <c r="G107" s="2">
        <v>3084.37316592855</v>
      </c>
    </row>
    <row r="108" spans="1:7" x14ac:dyDescent="0.25">
      <c r="A108">
        <v>107</v>
      </c>
      <c r="B108">
        <v>3.6961461519999999</v>
      </c>
      <c r="C108">
        <v>4.1353990029999999</v>
      </c>
      <c r="D108">
        <v>4.0144288220000002</v>
      </c>
      <c r="E108">
        <v>3.9441262749999999</v>
      </c>
      <c r="F108">
        <v>2.1858208069999998</v>
      </c>
      <c r="G108" s="2">
        <v>3082.547497354331</v>
      </c>
    </row>
    <row r="109" spans="1:7" x14ac:dyDescent="0.25">
      <c r="A109">
        <v>108</v>
      </c>
      <c r="B109">
        <v>3.6963576740000001</v>
      </c>
      <c r="C109">
        <v>4.1370674449999996</v>
      </c>
      <c r="D109">
        <v>4.0147017390000004</v>
      </c>
      <c r="E109">
        <v>3.9479720450000002</v>
      </c>
      <c r="F109">
        <v>2.185888576</v>
      </c>
      <c r="G109" s="2">
        <v>3081.480535045574</v>
      </c>
    </row>
    <row r="110" spans="1:7" x14ac:dyDescent="0.25">
      <c r="A110">
        <v>109</v>
      </c>
      <c r="B110">
        <v>3.6962928819999998</v>
      </c>
      <c r="C110">
        <v>4.1449012019999998</v>
      </c>
      <c r="D110">
        <v>4.0147560670000004</v>
      </c>
      <c r="E110">
        <v>3.9454895149999998</v>
      </c>
      <c r="F110">
        <v>2.1849570759999999</v>
      </c>
      <c r="G110" s="2">
        <v>3080.0545510800521</v>
      </c>
    </row>
    <row r="111" spans="1:7" x14ac:dyDescent="0.25">
      <c r="A111">
        <v>110</v>
      </c>
      <c r="B111">
        <v>3.6966269070000002</v>
      </c>
      <c r="C111">
        <v>4.1446198369999996</v>
      </c>
      <c r="D111">
        <v>4.022634987</v>
      </c>
      <c r="E111">
        <v>3.9334486229999999</v>
      </c>
      <c r="F111">
        <v>2.1843892330000001</v>
      </c>
      <c r="G111" s="2">
        <v>3078.7825319127028</v>
      </c>
    </row>
    <row r="112" spans="1:7" x14ac:dyDescent="0.25">
      <c r="A112">
        <v>111</v>
      </c>
      <c r="B112">
        <v>3.6969428299999998</v>
      </c>
      <c r="C112">
        <v>4.1459656689999997</v>
      </c>
      <c r="D112">
        <v>4.0155958979999999</v>
      </c>
      <c r="E112">
        <v>3.938587354</v>
      </c>
      <c r="F112">
        <v>2.1848099419999998</v>
      </c>
      <c r="G112" s="2">
        <v>3077.704230669895</v>
      </c>
    </row>
    <row r="113" spans="1:7" x14ac:dyDescent="0.25">
      <c r="A113">
        <v>112</v>
      </c>
      <c r="B113">
        <v>3.6973680189999998</v>
      </c>
      <c r="C113">
        <v>4.1525956849999996</v>
      </c>
      <c r="D113">
        <v>4.0160539139999996</v>
      </c>
      <c r="E113">
        <v>3.9431225059999999</v>
      </c>
      <c r="F113">
        <v>2.1852182739999999</v>
      </c>
      <c r="G113" s="2">
        <v>3076.0198880547432</v>
      </c>
    </row>
    <row r="114" spans="1:7" x14ac:dyDescent="0.25">
      <c r="A114">
        <v>113</v>
      </c>
      <c r="B114">
        <v>3.6982883289999999</v>
      </c>
      <c r="C114">
        <v>4.1467128390000001</v>
      </c>
      <c r="D114">
        <v>4.013220928</v>
      </c>
      <c r="E114">
        <v>3.9459010349999999</v>
      </c>
      <c r="F114">
        <v>2.1737120220000001</v>
      </c>
      <c r="G114" s="2">
        <v>3075.1071600619821</v>
      </c>
    </row>
    <row r="115" spans="1:7" x14ac:dyDescent="0.25">
      <c r="A115">
        <v>114</v>
      </c>
      <c r="B115">
        <v>3.698343226</v>
      </c>
      <c r="C115">
        <v>4.147088653</v>
      </c>
      <c r="D115">
        <v>4.0170185309999997</v>
      </c>
      <c r="E115">
        <v>3.9483154580000002</v>
      </c>
      <c r="F115">
        <v>2.1735792649999999</v>
      </c>
      <c r="G115" s="2">
        <v>3073.668289257676</v>
      </c>
    </row>
    <row r="116" spans="1:7" x14ac:dyDescent="0.25">
      <c r="A116">
        <v>115</v>
      </c>
      <c r="B116">
        <v>3.6952886720000002</v>
      </c>
      <c r="C116">
        <v>4.1300915859999998</v>
      </c>
      <c r="D116">
        <v>4.0139327930000004</v>
      </c>
      <c r="E116">
        <v>3.9362581319999999</v>
      </c>
      <c r="F116">
        <v>2.1729783469999999</v>
      </c>
      <c r="G116" s="2">
        <v>3072.525648976919</v>
      </c>
    </row>
    <row r="117" spans="1:7" x14ac:dyDescent="0.25">
      <c r="A117">
        <v>116</v>
      </c>
      <c r="B117">
        <v>3.6987155939999998</v>
      </c>
      <c r="C117">
        <v>4.1483478639999998</v>
      </c>
      <c r="D117">
        <v>4.0176568379999997</v>
      </c>
      <c r="E117">
        <v>3.9552806390000002</v>
      </c>
      <c r="F117">
        <v>2.172640382</v>
      </c>
      <c r="G117" s="2">
        <v>3070.9340976319741</v>
      </c>
    </row>
    <row r="118" spans="1:7" x14ac:dyDescent="0.25">
      <c r="A118">
        <v>117</v>
      </c>
      <c r="B118">
        <v>3.6986954139999999</v>
      </c>
      <c r="C118">
        <v>4.1531101489999998</v>
      </c>
      <c r="D118">
        <v>4.0139405879999996</v>
      </c>
      <c r="E118">
        <v>3.9416767890000002</v>
      </c>
      <c r="F118">
        <v>2.171695159</v>
      </c>
      <c r="G118" s="2">
        <v>3069.8604955094411</v>
      </c>
    </row>
    <row r="119" spans="1:7" x14ac:dyDescent="0.25">
      <c r="A119">
        <v>118</v>
      </c>
      <c r="B119">
        <v>3.6992243020000002</v>
      </c>
      <c r="C119">
        <v>4.1491693940000003</v>
      </c>
      <c r="D119">
        <v>4.0182750020000002</v>
      </c>
      <c r="E119">
        <v>3.9476977170000001</v>
      </c>
      <c r="F119">
        <v>2.1727729729999998</v>
      </c>
      <c r="G119" s="2">
        <v>3068.6914942470971</v>
      </c>
    </row>
    <row r="120" spans="1:7" x14ac:dyDescent="0.25">
      <c r="A120">
        <v>119</v>
      </c>
      <c r="B120">
        <v>3.6999971010000001</v>
      </c>
      <c r="C120">
        <v>4.1605440759999999</v>
      </c>
      <c r="D120">
        <v>4.0190535570000003</v>
      </c>
      <c r="E120">
        <v>3.9420053689999999</v>
      </c>
      <c r="F120">
        <v>2.1719871880000001</v>
      </c>
      <c r="G120" s="2">
        <v>3067.295066724716</v>
      </c>
    </row>
    <row r="121" spans="1:7" x14ac:dyDescent="0.25">
      <c r="A121">
        <v>120</v>
      </c>
      <c r="B121">
        <v>3.7000342509999999</v>
      </c>
      <c r="C121">
        <v>4.1353376290000003</v>
      </c>
      <c r="D121">
        <v>4.0190939290000003</v>
      </c>
      <c r="E121">
        <v>3.948241205</v>
      </c>
      <c r="F121">
        <v>2.1731109329999998</v>
      </c>
      <c r="G121" s="2">
        <v>3065.6177815931542</v>
      </c>
    </row>
    <row r="122" spans="1:7" x14ac:dyDescent="0.25">
      <c r="A122">
        <v>121</v>
      </c>
      <c r="B122">
        <v>3.6967851199999999</v>
      </c>
      <c r="C122">
        <v>4.1290118580000001</v>
      </c>
      <c r="D122">
        <v>4.012067193</v>
      </c>
      <c r="E122">
        <v>3.943201132</v>
      </c>
      <c r="F122">
        <v>2.1761234360000001</v>
      </c>
      <c r="G122" s="2">
        <v>3064.731469009876</v>
      </c>
    </row>
    <row r="123" spans="1:7" x14ac:dyDescent="0.25">
      <c r="A123">
        <v>122</v>
      </c>
      <c r="B123">
        <v>3.7009301539999999</v>
      </c>
      <c r="C123">
        <v>4.1387807370000003</v>
      </c>
      <c r="D123">
        <v>4.0127164850000003</v>
      </c>
      <c r="E123">
        <v>3.939245895</v>
      </c>
      <c r="F123">
        <v>2.1774356039999998</v>
      </c>
      <c r="G123" s="2">
        <v>3063.7854395994732</v>
      </c>
    </row>
    <row r="124" spans="1:7" x14ac:dyDescent="0.25">
      <c r="A124">
        <v>123</v>
      </c>
      <c r="B124">
        <v>3.697575762</v>
      </c>
      <c r="C124">
        <v>4.1336866680000002</v>
      </c>
      <c r="D124">
        <v>4.0167050389999996</v>
      </c>
      <c r="E124">
        <v>3.9540124030000001</v>
      </c>
      <c r="F124">
        <v>2.1638678950000001</v>
      </c>
      <c r="G124" s="2">
        <v>3062.583031410592</v>
      </c>
    </row>
    <row r="125" spans="1:7" x14ac:dyDescent="0.25">
      <c r="A125">
        <v>124</v>
      </c>
      <c r="B125">
        <v>3.6981890329999998</v>
      </c>
      <c r="C125">
        <v>4.1270834299999999</v>
      </c>
      <c r="D125">
        <v>4.013686936</v>
      </c>
      <c r="E125">
        <v>3.935745346</v>
      </c>
      <c r="F125">
        <v>2.1647827309999998</v>
      </c>
      <c r="G125" s="2">
        <v>3061.6141682556172</v>
      </c>
    </row>
    <row r="126" spans="1:7" x14ac:dyDescent="0.25">
      <c r="A126">
        <v>125</v>
      </c>
      <c r="B126">
        <v>3.6977350150000001</v>
      </c>
      <c r="C126">
        <v>4.12541665</v>
      </c>
      <c r="D126">
        <v>4.0168889720000003</v>
      </c>
      <c r="E126">
        <v>3.94235216</v>
      </c>
      <c r="F126">
        <v>2.1630633270000001</v>
      </c>
      <c r="G126" s="2">
        <v>3060.0223712044271</v>
      </c>
    </row>
    <row r="127" spans="1:7" x14ac:dyDescent="0.25">
      <c r="A127">
        <v>126</v>
      </c>
      <c r="B127">
        <v>3.6987447950000001</v>
      </c>
      <c r="C127">
        <v>4.123867991</v>
      </c>
      <c r="D127">
        <v>4.0180491910000002</v>
      </c>
      <c r="E127">
        <v>3.940753425</v>
      </c>
      <c r="F127">
        <v>2.165219241</v>
      </c>
      <c r="G127" s="2">
        <v>3059.2542520068341</v>
      </c>
    </row>
    <row r="128" spans="1:7" x14ac:dyDescent="0.25">
      <c r="A128">
        <v>127</v>
      </c>
      <c r="B128">
        <v>3.6988327700000001</v>
      </c>
      <c r="C128">
        <v>4.1257833399999999</v>
      </c>
      <c r="D128">
        <v>4.0182126480000004</v>
      </c>
      <c r="E128">
        <v>3.9555417469999998</v>
      </c>
      <c r="F128">
        <v>2.1647496290000001</v>
      </c>
      <c r="G128" s="2">
        <v>3057.9912614375821</v>
      </c>
    </row>
    <row r="129" spans="1:7" x14ac:dyDescent="0.25">
      <c r="A129">
        <v>128</v>
      </c>
      <c r="B129">
        <v>3.6990032749999999</v>
      </c>
      <c r="C129">
        <v>4.1240682189999998</v>
      </c>
      <c r="D129">
        <v>4.0147437640000003</v>
      </c>
      <c r="E129">
        <v>3.9409648480000001</v>
      </c>
      <c r="F129">
        <v>2.1641938070000002</v>
      </c>
      <c r="G129" s="2">
        <v>3057.1883016522929</v>
      </c>
    </row>
    <row r="130" spans="1:7" x14ac:dyDescent="0.25">
      <c r="A130">
        <v>129</v>
      </c>
      <c r="B130">
        <v>3.6987056890000001</v>
      </c>
      <c r="C130">
        <v>4.1339254319999998</v>
      </c>
      <c r="D130">
        <v>4.0143701610000004</v>
      </c>
      <c r="E130">
        <v>3.9412362779999999</v>
      </c>
      <c r="F130">
        <v>2.1625177529999999</v>
      </c>
      <c r="G130" s="2">
        <v>3055.6173960305418</v>
      </c>
    </row>
    <row r="131" spans="1:7" x14ac:dyDescent="0.25">
      <c r="A131">
        <v>130</v>
      </c>
      <c r="B131" s="3">
        <v>3.699157</v>
      </c>
      <c r="C131" s="3">
        <v>4.1516929999999999</v>
      </c>
      <c r="D131">
        <v>4.0188279949999997</v>
      </c>
      <c r="E131">
        <v>3.9497767779999999</v>
      </c>
      <c r="F131">
        <v>2.1423667929999999</v>
      </c>
      <c r="G131" s="2">
        <v>3054.9759631232391</v>
      </c>
    </row>
    <row r="132" spans="1:7" x14ac:dyDescent="0.25">
      <c r="A132">
        <v>131</v>
      </c>
      <c r="B132">
        <v>3.699608021</v>
      </c>
      <c r="C132">
        <v>4.16946086</v>
      </c>
      <c r="D132">
        <v>4.0174905020000002</v>
      </c>
      <c r="E132">
        <v>3.9576257500000001</v>
      </c>
      <c r="F132">
        <v>2.1830189120000001</v>
      </c>
      <c r="G132" s="2">
        <v>3053.5853957560198</v>
      </c>
    </row>
    <row r="133" spans="1:7" x14ac:dyDescent="0.25">
      <c r="A133">
        <v>132</v>
      </c>
      <c r="B133">
        <v>3.6991433460000001</v>
      </c>
      <c r="C133">
        <v>4.1395958559999997</v>
      </c>
      <c r="D133">
        <v>4.0149220799999998</v>
      </c>
      <c r="E133">
        <v>3.9365917459999999</v>
      </c>
      <c r="F133">
        <v>2.1617009920000001</v>
      </c>
      <c r="G133" s="2">
        <v>3053.5853957560198</v>
      </c>
    </row>
    <row r="134" spans="1:7" x14ac:dyDescent="0.25">
      <c r="A134">
        <v>133</v>
      </c>
      <c r="B134">
        <v>3.70080879</v>
      </c>
      <c r="C134">
        <v>4.1402763580000004</v>
      </c>
      <c r="D134">
        <v>4.0131159270000003</v>
      </c>
      <c r="E134">
        <v>3.9363172529999999</v>
      </c>
      <c r="F134">
        <v>2.1570121900000001</v>
      </c>
      <c r="G134" s="2">
        <v>3051.8415497714582</v>
      </c>
    </row>
    <row r="135" spans="1:7" x14ac:dyDescent="0.25">
      <c r="A135">
        <v>134</v>
      </c>
      <c r="B135">
        <v>3.6982032349999998</v>
      </c>
      <c r="C135">
        <v>4.1335419609999997</v>
      </c>
      <c r="D135">
        <v>4.0177788830000001</v>
      </c>
      <c r="E135">
        <v>3.9443454670000002</v>
      </c>
      <c r="F135">
        <v>2.1581606789999999</v>
      </c>
      <c r="G135" s="2">
        <v>3050.9405866962352</v>
      </c>
    </row>
    <row r="136" spans="1:7" x14ac:dyDescent="0.25">
      <c r="A136">
        <v>135</v>
      </c>
      <c r="B136">
        <v>3.7008165310000001</v>
      </c>
      <c r="C136">
        <v>4.1449775000000004</v>
      </c>
      <c r="D136">
        <v>4.0168384970000002</v>
      </c>
      <c r="E136">
        <v>3.9387690540000002</v>
      </c>
      <c r="F136">
        <v>2.1555878260000001</v>
      </c>
      <c r="G136" s="2">
        <v>3049.7540234421131</v>
      </c>
    </row>
    <row r="137" spans="1:7" x14ac:dyDescent="0.25">
      <c r="A137">
        <v>136</v>
      </c>
      <c r="B137">
        <v>3.697642777</v>
      </c>
      <c r="C137">
        <v>4.1379830430000002</v>
      </c>
      <c r="D137">
        <v>4.0173505059999997</v>
      </c>
      <c r="E137">
        <v>3.9328966269999999</v>
      </c>
      <c r="F137">
        <v>2.1558182279999998</v>
      </c>
      <c r="G137" s="2">
        <v>3048.09042977946</v>
      </c>
    </row>
    <row r="138" spans="1:7" x14ac:dyDescent="0.25">
      <c r="A138">
        <v>137</v>
      </c>
      <c r="B138">
        <v>3.701579985</v>
      </c>
      <c r="C138">
        <v>4.1306660309999996</v>
      </c>
      <c r="D138">
        <v>4.0140274979999999</v>
      </c>
      <c r="E138">
        <v>3.939831989</v>
      </c>
      <c r="F138">
        <v>2.1548293510000001</v>
      </c>
      <c r="G138" s="2">
        <v>3047.5150144213849</v>
      </c>
    </row>
    <row r="139" spans="1:7" x14ac:dyDescent="0.25">
      <c r="A139">
        <v>138</v>
      </c>
      <c r="B139">
        <v>3.7014287779999999</v>
      </c>
      <c r="C139">
        <v>4.1411802030000002</v>
      </c>
      <c r="D139">
        <v>4.017579617</v>
      </c>
      <c r="E139">
        <v>3.9448355880000001</v>
      </c>
      <c r="F139">
        <v>2.1536454680000001</v>
      </c>
      <c r="G139" s="2">
        <v>3046.5228946267339</v>
      </c>
    </row>
    <row r="140" spans="1:7" x14ac:dyDescent="0.25">
      <c r="A140">
        <v>139</v>
      </c>
      <c r="B140">
        <v>3.7014443510000001</v>
      </c>
      <c r="C140">
        <v>4.1399123419999997</v>
      </c>
      <c r="D140">
        <v>4.0176900619999998</v>
      </c>
      <c r="E140">
        <v>3.950905734</v>
      </c>
      <c r="F140">
        <v>2.1537843799999998</v>
      </c>
      <c r="G140" s="2">
        <v>3045.2635257992911</v>
      </c>
    </row>
    <row r="141" spans="1:7" x14ac:dyDescent="0.25">
      <c r="A141">
        <v>140</v>
      </c>
      <c r="B141">
        <v>3.7019345119999998</v>
      </c>
      <c r="C141">
        <v>4.1217801820000002</v>
      </c>
      <c r="D141">
        <v>4.0182689910000002</v>
      </c>
      <c r="E141">
        <v>3.9513336140000002</v>
      </c>
      <c r="F141">
        <v>2.1544074809999998</v>
      </c>
      <c r="G141" s="2">
        <v>3044.261817324762</v>
      </c>
    </row>
    <row r="142" spans="1:7" x14ac:dyDescent="0.25">
      <c r="A142">
        <v>141</v>
      </c>
      <c r="B142">
        <v>3.7020137320000002</v>
      </c>
      <c r="C142">
        <v>4.1402935019999996</v>
      </c>
      <c r="D142">
        <v>4.0183009390000004</v>
      </c>
      <c r="E142">
        <v>3.9524684030000001</v>
      </c>
      <c r="F142">
        <v>2.1538303509999999</v>
      </c>
      <c r="G142" s="2">
        <v>3043.0578099933518</v>
      </c>
    </row>
    <row r="143" spans="1:7" x14ac:dyDescent="0.25">
      <c r="A143">
        <v>142</v>
      </c>
      <c r="B143">
        <v>3.7021968909999998</v>
      </c>
      <c r="C143">
        <v>4.1286697209999996</v>
      </c>
      <c r="D143">
        <v>4.0148835739999997</v>
      </c>
      <c r="E143">
        <v>3.9536723999999999</v>
      </c>
      <c r="F143">
        <v>2.152960164</v>
      </c>
      <c r="G143" s="2">
        <v>3042.1254772165239</v>
      </c>
    </row>
    <row r="144" spans="1:7" x14ac:dyDescent="0.25">
      <c r="A144">
        <v>143</v>
      </c>
      <c r="B144">
        <v>3.7027939519999999</v>
      </c>
      <c r="C144">
        <v>4.1248377720000002</v>
      </c>
      <c r="D144">
        <v>4.0154531179999999</v>
      </c>
      <c r="E144">
        <v>3.9387241340000001</v>
      </c>
      <c r="F144">
        <v>2.1537260730000001</v>
      </c>
      <c r="G144" s="2">
        <v>3040.9246950036631</v>
      </c>
    </row>
    <row r="145" spans="1:7" x14ac:dyDescent="0.25">
      <c r="A145">
        <v>144</v>
      </c>
      <c r="B145">
        <v>3.7027772080000001</v>
      </c>
      <c r="C145">
        <v>4.1292751870000002</v>
      </c>
      <c r="D145">
        <v>4.0154935399999996</v>
      </c>
      <c r="E145">
        <v>3.9468100490000002</v>
      </c>
      <c r="F145">
        <v>2.1530526339999998</v>
      </c>
      <c r="G145" s="2">
        <v>3040.225473942055</v>
      </c>
    </row>
    <row r="146" spans="1:7" x14ac:dyDescent="0.25">
      <c r="A146">
        <v>145</v>
      </c>
      <c r="B146">
        <v>3.7027862109999998</v>
      </c>
      <c r="C146">
        <v>4.1286051810000002</v>
      </c>
      <c r="D146">
        <v>4.0193018089999999</v>
      </c>
      <c r="E146">
        <v>3.935886521</v>
      </c>
      <c r="F146">
        <v>2.1523313869999998</v>
      </c>
      <c r="G146" s="2">
        <v>3039.201912549368</v>
      </c>
    </row>
    <row r="147" spans="1:7" x14ac:dyDescent="0.25">
      <c r="A147">
        <v>146</v>
      </c>
      <c r="B147">
        <v>3.7025271700000002</v>
      </c>
      <c r="C147">
        <v>4.1367358459999997</v>
      </c>
      <c r="D147">
        <v>4.0153008239999997</v>
      </c>
      <c r="E147">
        <v>3.9361756880000001</v>
      </c>
      <c r="F147">
        <v>2.1515269830000001</v>
      </c>
      <c r="G147" s="2">
        <v>3038.274884501544</v>
      </c>
    </row>
    <row r="148" spans="1:7" x14ac:dyDescent="0.25">
      <c r="A148">
        <v>147</v>
      </c>
      <c r="B148">
        <v>3.6999816729999999</v>
      </c>
      <c r="C148">
        <v>4.1300691069999997</v>
      </c>
      <c r="D148">
        <v>4.0200927660000003</v>
      </c>
      <c r="E148">
        <v>3.946004791</v>
      </c>
      <c r="F148">
        <v>2.1408636749999999</v>
      </c>
      <c r="G148" s="2">
        <v>3037.381918595921</v>
      </c>
    </row>
    <row r="149" spans="1:7" x14ac:dyDescent="0.25">
      <c r="A149">
        <v>148</v>
      </c>
      <c r="B149">
        <v>3.7034294129999998</v>
      </c>
      <c r="C149">
        <v>4.1247127600000004</v>
      </c>
      <c r="D149">
        <v>4.020001057</v>
      </c>
      <c r="E149">
        <v>3.946305825</v>
      </c>
      <c r="F149">
        <v>2.139589296</v>
      </c>
      <c r="G149" s="2">
        <v>3036.1027688844129</v>
      </c>
    </row>
    <row r="150" spans="1:7" x14ac:dyDescent="0.25">
      <c r="A150">
        <v>149</v>
      </c>
      <c r="B150">
        <v>3.7034275590000001</v>
      </c>
      <c r="C150">
        <v>4.1188751379999999</v>
      </c>
      <c r="D150">
        <v>4.0164054780000003</v>
      </c>
      <c r="E150">
        <v>3.9428874500000002</v>
      </c>
      <c r="F150">
        <v>2.1386700749999998</v>
      </c>
      <c r="G150" s="2">
        <v>3035.0104970943198</v>
      </c>
    </row>
    <row r="151" spans="1:7" x14ac:dyDescent="0.25">
      <c r="A151">
        <v>150</v>
      </c>
      <c r="B151">
        <v>3.7008897680000001</v>
      </c>
      <c r="C151">
        <v>4.1208909260000004</v>
      </c>
      <c r="D151">
        <v>4.0174095269999999</v>
      </c>
      <c r="E151">
        <v>3.9439019750000002</v>
      </c>
      <c r="F151">
        <v>2.14066555</v>
      </c>
      <c r="G151" s="2">
        <v>3033.879485556914</v>
      </c>
    </row>
    <row r="152" spans="1:7" x14ac:dyDescent="0.25">
      <c r="A152">
        <v>151</v>
      </c>
      <c r="B152">
        <v>3.7006367889999998</v>
      </c>
      <c r="C152">
        <v>4.124920844</v>
      </c>
      <c r="D152">
        <v>4.017136732</v>
      </c>
      <c r="E152">
        <v>3.9264164240000001</v>
      </c>
      <c r="F152">
        <v>2.1392635160000002</v>
      </c>
      <c r="G152" s="2">
        <v>3032.5798345479288</v>
      </c>
    </row>
    <row r="153" spans="1:7" x14ac:dyDescent="0.25">
      <c r="A153">
        <v>152</v>
      </c>
      <c r="B153">
        <v>3.7011345960000002</v>
      </c>
      <c r="C153">
        <v>4.1232637920000004</v>
      </c>
      <c r="D153">
        <v>4.0178297760000001</v>
      </c>
      <c r="E153">
        <v>3.9449087700000001</v>
      </c>
      <c r="F153">
        <v>2.140624603</v>
      </c>
      <c r="G153" s="2">
        <v>3032.533834736194</v>
      </c>
    </row>
    <row r="154" spans="1:7" x14ac:dyDescent="0.25">
      <c r="A154">
        <v>153</v>
      </c>
      <c r="B154">
        <v>3.7009085580000001</v>
      </c>
      <c r="C154">
        <v>4.1333258409999996</v>
      </c>
      <c r="D154">
        <v>4.0138444560000002</v>
      </c>
      <c r="E154">
        <v>3.9353657069999999</v>
      </c>
      <c r="F154">
        <v>2.1390858349999999</v>
      </c>
      <c r="G154" s="2">
        <v>3031.6545401559788</v>
      </c>
    </row>
    <row r="155" spans="1:7" x14ac:dyDescent="0.25">
      <c r="A155">
        <v>154</v>
      </c>
      <c r="B155">
        <v>3.7012788749999999</v>
      </c>
      <c r="C155">
        <v>4.1320719539999997</v>
      </c>
      <c r="D155">
        <v>4.0142751849999998</v>
      </c>
      <c r="E155">
        <v>3.944280086</v>
      </c>
      <c r="F155">
        <v>2.13938899</v>
      </c>
      <c r="G155" s="2">
        <v>3030.451231616074</v>
      </c>
    </row>
    <row r="156" spans="1:7" x14ac:dyDescent="0.25">
      <c r="A156">
        <v>155</v>
      </c>
      <c r="B156">
        <v>3.704401083</v>
      </c>
      <c r="C156">
        <v>4.1250913039999997</v>
      </c>
      <c r="D156">
        <v>4.0175561359999996</v>
      </c>
      <c r="E156">
        <v>3.9397571330000001</v>
      </c>
      <c r="F156">
        <v>2.1376630130000001</v>
      </c>
      <c r="G156" s="2">
        <v>3029.6666059966378</v>
      </c>
    </row>
    <row r="157" spans="1:7" x14ac:dyDescent="0.25">
      <c r="A157">
        <v>156</v>
      </c>
      <c r="B157" s="3">
        <v>3.7050559999999999</v>
      </c>
      <c r="C157" s="3">
        <v>4.1502385000000004</v>
      </c>
      <c r="D157">
        <v>4.0173644990000001</v>
      </c>
      <c r="E157">
        <v>3.9367509159999998</v>
      </c>
      <c r="F157">
        <v>2.1163280929999999</v>
      </c>
      <c r="G157" s="2">
        <v>3029.065546160346</v>
      </c>
    </row>
    <row r="158" spans="1:7" x14ac:dyDescent="0.25">
      <c r="A158">
        <v>157</v>
      </c>
      <c r="B158">
        <v>3.7057106040000001</v>
      </c>
      <c r="C158">
        <v>4.1753861370000003</v>
      </c>
      <c r="D158">
        <v>4.0173590749999999</v>
      </c>
      <c r="E158">
        <v>3.9538481270000001</v>
      </c>
      <c r="F158">
        <v>2.162670281</v>
      </c>
      <c r="G158" s="2">
        <v>3028.0021145016822</v>
      </c>
    </row>
    <row r="159" spans="1:7" x14ac:dyDescent="0.25">
      <c r="A159">
        <v>158</v>
      </c>
      <c r="B159">
        <v>3.7025348579999999</v>
      </c>
      <c r="C159">
        <v>4.1440225460000004</v>
      </c>
      <c r="D159">
        <v>4.0157349419999999</v>
      </c>
      <c r="E159">
        <v>3.9467752759999999</v>
      </c>
      <c r="F159">
        <v>2.1450312920000001</v>
      </c>
      <c r="G159" s="2">
        <v>3028.0021145016822</v>
      </c>
    </row>
    <row r="160" spans="1:7" x14ac:dyDescent="0.25">
      <c r="A160">
        <v>159</v>
      </c>
      <c r="B160">
        <v>3.7023194990000001</v>
      </c>
      <c r="C160">
        <v>4.130258091</v>
      </c>
      <c r="D160">
        <v>4.0156149220000001</v>
      </c>
      <c r="E160">
        <v>3.9299708369999999</v>
      </c>
      <c r="F160">
        <v>2.1430022169999998</v>
      </c>
      <c r="G160" s="2">
        <v>3026.6579737985589</v>
      </c>
    </row>
    <row r="161" spans="1:7" x14ac:dyDescent="0.25">
      <c r="A161">
        <v>160</v>
      </c>
      <c r="B161">
        <v>3.7035947779999998</v>
      </c>
      <c r="C161">
        <v>4.1236723299999998</v>
      </c>
      <c r="D161">
        <v>4.0168626529999996</v>
      </c>
      <c r="E161">
        <v>3.932833311</v>
      </c>
      <c r="F161">
        <v>2.1333306809999999</v>
      </c>
      <c r="G161" s="2">
        <v>3025.72776822998</v>
      </c>
    </row>
    <row r="162" spans="1:7" x14ac:dyDescent="0.25">
      <c r="A162">
        <v>161</v>
      </c>
      <c r="B162">
        <v>3.702937119</v>
      </c>
      <c r="C162">
        <v>4.120913475</v>
      </c>
      <c r="D162">
        <v>4.0162584990000001</v>
      </c>
      <c r="E162">
        <v>3.9425632450000001</v>
      </c>
      <c r="F162">
        <v>2.130548069</v>
      </c>
      <c r="G162" s="2">
        <v>3024.8251879496261</v>
      </c>
    </row>
    <row r="163" spans="1:7" x14ac:dyDescent="0.25">
      <c r="A163">
        <v>162</v>
      </c>
      <c r="B163">
        <v>3.7037664540000002</v>
      </c>
      <c r="C163">
        <v>4.1350637030000001</v>
      </c>
      <c r="D163">
        <v>4.0171461920000002</v>
      </c>
      <c r="E163">
        <v>3.9373643390000002</v>
      </c>
      <c r="F163">
        <v>2.1321727039999998</v>
      </c>
      <c r="G163" s="2">
        <v>3023.840152234704</v>
      </c>
    </row>
    <row r="164" spans="1:7" x14ac:dyDescent="0.25">
      <c r="A164">
        <v>163</v>
      </c>
      <c r="B164">
        <v>3.7029335400000001</v>
      </c>
      <c r="C164">
        <v>4.1132133870000001</v>
      </c>
      <c r="D164">
        <v>4.0164225489999996</v>
      </c>
      <c r="E164">
        <v>3.9326964229999999</v>
      </c>
      <c r="F164">
        <v>2.1293040589999999</v>
      </c>
      <c r="G164" s="2">
        <v>3023.171303205565</v>
      </c>
    </row>
    <row r="165" spans="1:7" x14ac:dyDescent="0.25">
      <c r="A165">
        <v>164</v>
      </c>
      <c r="B165">
        <v>3.7031692820000002</v>
      </c>
      <c r="C165">
        <v>4.1264584380000002</v>
      </c>
      <c r="D165">
        <v>4.0165949830000001</v>
      </c>
      <c r="E165">
        <v>3.9270443400000001</v>
      </c>
      <c r="F165">
        <v>2.1293696600000001</v>
      </c>
      <c r="G165" s="2">
        <v>3021.917290721979</v>
      </c>
    </row>
    <row r="166" spans="1:7" x14ac:dyDescent="0.25">
      <c r="A166">
        <v>165</v>
      </c>
      <c r="B166">
        <v>3.70337366</v>
      </c>
      <c r="C166">
        <v>4.1439187620000002</v>
      </c>
      <c r="D166">
        <v>4.0205472369999997</v>
      </c>
      <c r="E166">
        <v>3.9207992819999999</v>
      </c>
      <c r="F166">
        <v>2.1292755419999998</v>
      </c>
      <c r="G166" s="2">
        <v>3021.0616159399419</v>
      </c>
    </row>
    <row r="167" spans="1:7" x14ac:dyDescent="0.25">
      <c r="A167">
        <v>166</v>
      </c>
      <c r="B167">
        <v>3.703161615</v>
      </c>
      <c r="C167">
        <v>4.1147670730000003</v>
      </c>
      <c r="D167">
        <v>4.0203315540000002</v>
      </c>
      <c r="E167">
        <v>3.929372785</v>
      </c>
      <c r="F167">
        <v>2.1273150919999999</v>
      </c>
      <c r="G167" s="2">
        <v>3020.3812814312082</v>
      </c>
    </row>
    <row r="168" spans="1:7" x14ac:dyDescent="0.25">
      <c r="A168">
        <v>167</v>
      </c>
      <c r="B168">
        <v>3.7028980809999998</v>
      </c>
      <c r="C168">
        <v>4.112446319</v>
      </c>
      <c r="D168">
        <v>4.0163330659999996</v>
      </c>
      <c r="E168">
        <v>3.9330490920000001</v>
      </c>
      <c r="F168">
        <v>2.1258111190000002</v>
      </c>
      <c r="G168" s="2">
        <v>3019.4473187053768</v>
      </c>
    </row>
    <row r="169" spans="1:7" x14ac:dyDescent="0.25">
      <c r="A169">
        <v>168</v>
      </c>
      <c r="B169">
        <v>3.703284816</v>
      </c>
      <c r="C169">
        <v>4.1241321790000001</v>
      </c>
      <c r="D169">
        <v>4.0168656179999997</v>
      </c>
      <c r="E169">
        <v>3.9428807780000001</v>
      </c>
      <c r="F169">
        <v>2.1266474230000001</v>
      </c>
      <c r="G169" s="2">
        <v>3018.5591183334682</v>
      </c>
    </row>
    <row r="170" spans="1:7" x14ac:dyDescent="0.25">
      <c r="A170">
        <v>169</v>
      </c>
      <c r="B170">
        <v>3.7032397669999999</v>
      </c>
      <c r="C170">
        <v>4.1194076409999996</v>
      </c>
      <c r="D170">
        <v>4.0167681660000003</v>
      </c>
      <c r="E170">
        <v>3.9262956249999998</v>
      </c>
      <c r="F170">
        <v>2.1262740330000001</v>
      </c>
      <c r="G170" s="2">
        <v>3017.7614653610572</v>
      </c>
    </row>
    <row r="171" spans="1:7" x14ac:dyDescent="0.25">
      <c r="A171">
        <v>170</v>
      </c>
      <c r="B171">
        <v>3.7074709370000001</v>
      </c>
      <c r="C171">
        <v>4.1083995130000002</v>
      </c>
      <c r="D171">
        <v>4.0175138979999998</v>
      </c>
      <c r="E171">
        <v>3.9244005729999998</v>
      </c>
      <c r="F171">
        <v>2.1275168400000002</v>
      </c>
      <c r="G171" s="2">
        <v>3017.026722937961</v>
      </c>
    </row>
    <row r="172" spans="1:7" x14ac:dyDescent="0.25">
      <c r="A172">
        <v>171</v>
      </c>
      <c r="B172">
        <v>3.704226523</v>
      </c>
      <c r="C172">
        <v>4.1133063410000004</v>
      </c>
      <c r="D172">
        <v>4.0213300800000003</v>
      </c>
      <c r="E172">
        <v>3.9214003389999998</v>
      </c>
      <c r="F172">
        <v>2.1263421330000001</v>
      </c>
      <c r="G172" s="2">
        <v>3016.163344850936</v>
      </c>
    </row>
    <row r="173" spans="1:7" x14ac:dyDescent="0.25">
      <c r="A173">
        <v>172</v>
      </c>
      <c r="B173">
        <v>3.7069013040000001</v>
      </c>
      <c r="C173">
        <v>4.1267949980000003</v>
      </c>
      <c r="D173">
        <v>4.0170139349999996</v>
      </c>
      <c r="E173">
        <v>3.9305013519999998</v>
      </c>
      <c r="F173">
        <v>2.1233947190000002</v>
      </c>
      <c r="G173" s="2">
        <v>3014.7671416756211</v>
      </c>
    </row>
    <row r="174" spans="1:7" x14ac:dyDescent="0.25">
      <c r="A174">
        <v>173</v>
      </c>
      <c r="B174">
        <v>3.7036521320000002</v>
      </c>
      <c r="C174">
        <v>4.1408033069999997</v>
      </c>
      <c r="D174">
        <v>4.013542814</v>
      </c>
      <c r="E174">
        <v>3.9321980089999999</v>
      </c>
      <c r="F174">
        <v>2.124385545</v>
      </c>
      <c r="G174" s="2">
        <v>3014.1262213437221</v>
      </c>
    </row>
    <row r="175" spans="1:7" x14ac:dyDescent="0.25">
      <c r="A175">
        <v>174</v>
      </c>
      <c r="B175">
        <v>3.7036464250000001</v>
      </c>
      <c r="C175">
        <v>4.1122820940000002</v>
      </c>
      <c r="D175">
        <v>4.0173835410000001</v>
      </c>
      <c r="E175">
        <v>3.9236029449999998</v>
      </c>
      <c r="F175">
        <v>2.1243020210000001</v>
      </c>
      <c r="G175" s="2">
        <v>3012.8801348149968</v>
      </c>
    </row>
    <row r="176" spans="1:7" x14ac:dyDescent="0.25">
      <c r="A176">
        <v>175</v>
      </c>
      <c r="B176">
        <v>3.7035779099999999</v>
      </c>
      <c r="C176">
        <v>4.1121644230000003</v>
      </c>
      <c r="D176">
        <v>4.0173160799999996</v>
      </c>
      <c r="E176">
        <v>3.9233849080000001</v>
      </c>
      <c r="F176">
        <v>2.123218294</v>
      </c>
      <c r="G176" s="2">
        <v>3012.3380654950629</v>
      </c>
    </row>
    <row r="177" spans="1:7" x14ac:dyDescent="0.25">
      <c r="A177">
        <v>176</v>
      </c>
      <c r="B177">
        <v>3.704163672</v>
      </c>
      <c r="C177">
        <v>4.1175528479999999</v>
      </c>
      <c r="D177">
        <v>4.0179518769999998</v>
      </c>
      <c r="E177">
        <v>3.929045382</v>
      </c>
      <c r="F177">
        <v>2.1242033259999999</v>
      </c>
      <c r="G177" s="2">
        <v>3011.7204685352922</v>
      </c>
    </row>
    <row r="178" spans="1:7" x14ac:dyDescent="0.25">
      <c r="A178">
        <v>177</v>
      </c>
      <c r="B178">
        <v>3.703838154</v>
      </c>
      <c r="C178">
        <v>4.1221622880000002</v>
      </c>
      <c r="D178">
        <v>4.0176668409999996</v>
      </c>
      <c r="E178">
        <v>3.9277652330000001</v>
      </c>
      <c r="F178">
        <v>2.1226171649999999</v>
      </c>
      <c r="G178" s="2">
        <v>3010.7408853130419</v>
      </c>
    </row>
    <row r="179" spans="1:7" x14ac:dyDescent="0.25">
      <c r="A179">
        <v>178</v>
      </c>
      <c r="B179">
        <v>3.7039937410000001</v>
      </c>
      <c r="C179">
        <v>4.1250653110000002</v>
      </c>
      <c r="D179">
        <v>4.0104106780000004</v>
      </c>
      <c r="E179">
        <v>3.9238574370000001</v>
      </c>
      <c r="F179">
        <v>2.1219325659999999</v>
      </c>
      <c r="G179" s="2">
        <v>3009.713042374538</v>
      </c>
    </row>
    <row r="180" spans="1:7" x14ac:dyDescent="0.25">
      <c r="A180">
        <v>179</v>
      </c>
      <c r="B180">
        <v>3.7042548480000002</v>
      </c>
      <c r="C180">
        <v>4.1270346619999998</v>
      </c>
      <c r="D180">
        <v>4.0219272699999999</v>
      </c>
      <c r="E180">
        <v>3.9362678600000001</v>
      </c>
      <c r="F180">
        <v>2.1222612409999999</v>
      </c>
      <c r="G180" s="2">
        <v>3008.3471223320839</v>
      </c>
    </row>
    <row r="181" spans="1:7" x14ac:dyDescent="0.25">
      <c r="A181">
        <v>180</v>
      </c>
      <c r="B181">
        <v>3.704714214</v>
      </c>
      <c r="C181">
        <v>4.115619927</v>
      </c>
      <c r="D181">
        <v>4.0188526180000004</v>
      </c>
      <c r="E181">
        <v>3.9361476799999999</v>
      </c>
      <c r="F181">
        <v>2.1234010720000001</v>
      </c>
      <c r="G181" s="2">
        <v>3007.905620858834</v>
      </c>
    </row>
    <row r="182" spans="1:7" x14ac:dyDescent="0.25">
      <c r="A182">
        <v>181</v>
      </c>
      <c r="B182">
        <v>3.7077954869999998</v>
      </c>
      <c r="C182">
        <v>4.1143004080000001</v>
      </c>
      <c r="D182">
        <v>4.018366436</v>
      </c>
      <c r="E182">
        <v>3.9375033130000001</v>
      </c>
      <c r="F182">
        <v>2.1219250079999998</v>
      </c>
      <c r="G182" s="2">
        <v>3007.389064541695</v>
      </c>
    </row>
    <row r="183" spans="1:7" x14ac:dyDescent="0.25">
      <c r="A183">
        <v>182</v>
      </c>
      <c r="B183" s="3">
        <v>3.7085509999999999</v>
      </c>
      <c r="C183" s="3">
        <v>4.1315949999999999</v>
      </c>
      <c r="D183">
        <v>4.0149235210000001</v>
      </c>
      <c r="E183">
        <v>3.913627258</v>
      </c>
      <c r="F183">
        <v>2.101108875</v>
      </c>
      <c r="G183" s="2">
        <v>3007.3796907048882</v>
      </c>
    </row>
    <row r="184" spans="1:7" x14ac:dyDescent="0.25">
      <c r="A184">
        <v>183</v>
      </c>
      <c r="B184">
        <v>3.7093066050000001</v>
      </c>
      <c r="C184">
        <v>4.148890272</v>
      </c>
      <c r="D184">
        <v>4.0181051940000003</v>
      </c>
      <c r="E184">
        <v>3.9359075699999999</v>
      </c>
      <c r="F184">
        <v>2.1298619099999998</v>
      </c>
      <c r="G184" s="2">
        <v>3005.384721612686</v>
      </c>
    </row>
    <row r="185" spans="1:7" x14ac:dyDescent="0.25">
      <c r="A185">
        <v>184</v>
      </c>
      <c r="B185">
        <v>3.705275205</v>
      </c>
      <c r="C185">
        <v>4.1150211150000002</v>
      </c>
      <c r="D185">
        <v>4.0193991200000001</v>
      </c>
      <c r="E185">
        <v>3.9358885859999999</v>
      </c>
      <c r="F185">
        <v>2.122629919</v>
      </c>
      <c r="G185" s="2">
        <v>3005.384721612686</v>
      </c>
    </row>
    <row r="186" spans="1:7" x14ac:dyDescent="0.25">
      <c r="A186">
        <v>185</v>
      </c>
      <c r="B186">
        <v>3.7055197030000002</v>
      </c>
      <c r="C186">
        <v>4.1152044019999998</v>
      </c>
      <c r="D186">
        <v>4.0159733720000004</v>
      </c>
      <c r="E186">
        <v>3.937925795</v>
      </c>
      <c r="F186">
        <v>2.1097669290000001</v>
      </c>
      <c r="G186" s="2">
        <v>3004.5988405133762</v>
      </c>
    </row>
    <row r="187" spans="1:7" x14ac:dyDescent="0.25">
      <c r="A187">
        <v>186</v>
      </c>
      <c r="B187">
        <v>3.7053244520000002</v>
      </c>
      <c r="C187">
        <v>4.1082642800000002</v>
      </c>
      <c r="D187">
        <v>4.0158385909999996</v>
      </c>
      <c r="E187">
        <v>3.9324760040000002</v>
      </c>
      <c r="F187">
        <v>2.1097525899999998</v>
      </c>
      <c r="G187" s="2">
        <v>3003.0631285481768</v>
      </c>
    </row>
    <row r="188" spans="1:7" x14ac:dyDescent="0.25">
      <c r="A188">
        <v>187</v>
      </c>
      <c r="B188">
        <v>3.7057397220000001</v>
      </c>
      <c r="C188">
        <v>4.121394489</v>
      </c>
      <c r="D188">
        <v>4.0163012519999999</v>
      </c>
      <c r="E188">
        <v>3.926049978</v>
      </c>
      <c r="F188">
        <v>2.1090385459999998</v>
      </c>
      <c r="G188" s="2">
        <v>3002.8928608030878</v>
      </c>
    </row>
    <row r="189" spans="1:7" x14ac:dyDescent="0.25">
      <c r="A189">
        <v>188</v>
      </c>
      <c r="B189">
        <v>3.7057498930000001</v>
      </c>
      <c r="C189">
        <v>4.1195772460000004</v>
      </c>
      <c r="D189">
        <v>4.0199724950000002</v>
      </c>
      <c r="E189">
        <v>3.9302319469999998</v>
      </c>
      <c r="F189">
        <v>2.108943392</v>
      </c>
      <c r="G189" s="2">
        <v>3001.5842371831582</v>
      </c>
    </row>
    <row r="190" spans="1:7" x14ac:dyDescent="0.25">
      <c r="A190">
        <v>189</v>
      </c>
      <c r="B190">
        <v>3.705937874</v>
      </c>
      <c r="C190">
        <v>4.1107635220000001</v>
      </c>
      <c r="D190">
        <v>4.0202202519999997</v>
      </c>
      <c r="E190">
        <v>3.9365604850000002</v>
      </c>
      <c r="F190">
        <v>2.1089340299999999</v>
      </c>
      <c r="G190" s="2">
        <v>3001.202261152207</v>
      </c>
    </row>
    <row r="191" spans="1:7" x14ac:dyDescent="0.25">
      <c r="A191">
        <v>190</v>
      </c>
      <c r="B191">
        <v>3.7051162739999999</v>
      </c>
      <c r="C191">
        <v>4.140157619</v>
      </c>
      <c r="D191">
        <v>4.0194423209999997</v>
      </c>
      <c r="E191">
        <v>3.9343002180000002</v>
      </c>
      <c r="F191">
        <v>2.105922053</v>
      </c>
      <c r="G191" s="2">
        <v>3000.588079150391</v>
      </c>
    </row>
    <row r="192" spans="1:7" x14ac:dyDescent="0.25">
      <c r="A192">
        <v>191</v>
      </c>
      <c r="B192">
        <v>3.7061585899999998</v>
      </c>
      <c r="C192">
        <v>4.1290939910000004</v>
      </c>
      <c r="D192">
        <v>4.0205283850000004</v>
      </c>
      <c r="E192">
        <v>3.9269798279999999</v>
      </c>
      <c r="F192">
        <v>2.1084812259999999</v>
      </c>
      <c r="G192" s="2">
        <v>2999.6901862426762</v>
      </c>
    </row>
    <row r="193" spans="1:7" x14ac:dyDescent="0.25">
      <c r="A193">
        <v>192</v>
      </c>
      <c r="B193">
        <v>3.7050352119999999</v>
      </c>
      <c r="C193">
        <v>4.1123949480000004</v>
      </c>
      <c r="D193">
        <v>4.0157529260000002</v>
      </c>
      <c r="E193">
        <v>3.9281168690000001</v>
      </c>
      <c r="F193">
        <v>2.1045971749999999</v>
      </c>
      <c r="G193" s="2">
        <v>2998.7573237358938</v>
      </c>
    </row>
    <row r="194" spans="1:7" x14ac:dyDescent="0.25">
      <c r="A194">
        <v>193</v>
      </c>
      <c r="B194">
        <v>3.7059192360000002</v>
      </c>
      <c r="C194">
        <v>4.1172277939999997</v>
      </c>
      <c r="D194">
        <v>4.0203787929999999</v>
      </c>
      <c r="E194">
        <v>3.9165284279999999</v>
      </c>
      <c r="F194">
        <v>2.1052833290000001</v>
      </c>
      <c r="G194" s="2">
        <v>2998.1274714005549</v>
      </c>
    </row>
    <row r="195" spans="1:7" x14ac:dyDescent="0.25">
      <c r="A195">
        <v>194</v>
      </c>
      <c r="B195">
        <v>3.7056951709999999</v>
      </c>
      <c r="C195">
        <v>4.1041988079999996</v>
      </c>
      <c r="D195">
        <v>4.02028769</v>
      </c>
      <c r="E195">
        <v>3.9273985709999999</v>
      </c>
      <c r="F195">
        <v>2.1049433880000001</v>
      </c>
      <c r="G195" s="2">
        <v>2997.135172652313</v>
      </c>
    </row>
    <row r="196" spans="1:7" x14ac:dyDescent="0.25">
      <c r="A196">
        <v>195</v>
      </c>
      <c r="B196">
        <v>3.7055297020000002</v>
      </c>
      <c r="C196">
        <v>4.1252771920000004</v>
      </c>
      <c r="D196">
        <v>4.0163046910000002</v>
      </c>
      <c r="E196">
        <v>3.9129658790000001</v>
      </c>
      <c r="F196">
        <v>2.103585979</v>
      </c>
      <c r="G196" s="2">
        <v>2996.4427657634842</v>
      </c>
    </row>
    <row r="197" spans="1:7" x14ac:dyDescent="0.25">
      <c r="A197">
        <v>196</v>
      </c>
      <c r="B197">
        <v>3.705535373</v>
      </c>
      <c r="C197">
        <v>4.1200346830000001</v>
      </c>
      <c r="D197">
        <v>4.0162983299999997</v>
      </c>
      <c r="E197">
        <v>3.9343314579999999</v>
      </c>
      <c r="F197">
        <v>2.1033281119999998</v>
      </c>
      <c r="G197" s="2">
        <v>2995.7733441345222</v>
      </c>
    </row>
    <row r="198" spans="1:7" x14ac:dyDescent="0.25">
      <c r="A198">
        <v>197</v>
      </c>
      <c r="B198">
        <v>3.7054386639999999</v>
      </c>
      <c r="C198">
        <v>4.1133851320000003</v>
      </c>
      <c r="D198">
        <v>4.0200119890000003</v>
      </c>
      <c r="E198">
        <v>3.9318449090000001</v>
      </c>
      <c r="F198">
        <v>2.102156345</v>
      </c>
      <c r="G198" s="2">
        <v>2994.435659722627</v>
      </c>
    </row>
    <row r="199" spans="1:7" x14ac:dyDescent="0.25">
      <c r="A199">
        <v>198</v>
      </c>
      <c r="B199">
        <v>3.7067203379999998</v>
      </c>
      <c r="C199">
        <v>4.093837186</v>
      </c>
      <c r="D199">
        <v>4.0213421309999999</v>
      </c>
      <c r="E199">
        <v>3.9244512020000002</v>
      </c>
      <c r="F199">
        <v>2.1051998740000002</v>
      </c>
      <c r="G199" s="2">
        <v>2994.168656120064</v>
      </c>
    </row>
    <row r="200" spans="1:7" x14ac:dyDescent="0.25">
      <c r="A200">
        <v>199</v>
      </c>
      <c r="B200">
        <v>3.7067420900000001</v>
      </c>
      <c r="C200">
        <v>4.10812446</v>
      </c>
      <c r="D200">
        <v>4.0176975810000002</v>
      </c>
      <c r="E200">
        <v>3.9289419630000002</v>
      </c>
      <c r="F200">
        <v>2.1047979360000002</v>
      </c>
      <c r="G200" s="2">
        <v>2992.966288878853</v>
      </c>
    </row>
    <row r="201" spans="1:7" x14ac:dyDescent="0.25">
      <c r="A201">
        <v>200</v>
      </c>
      <c r="B201">
        <v>3.7095516860000002</v>
      </c>
      <c r="C201">
        <v>4.1223179319999996</v>
      </c>
      <c r="D201">
        <v>4.0207433869999996</v>
      </c>
      <c r="E201">
        <v>3.9140936439999998</v>
      </c>
      <c r="F201">
        <v>2.1024685509999999</v>
      </c>
      <c r="G201" s="2">
        <v>2992.668404133301</v>
      </c>
    </row>
    <row r="202" spans="1:7" x14ac:dyDescent="0.25">
      <c r="A202">
        <v>201</v>
      </c>
      <c r="B202">
        <v>3.7067706949999999</v>
      </c>
      <c r="C202">
        <v>4.1189116879999998</v>
      </c>
      <c r="D202">
        <v>4.0216269169999999</v>
      </c>
      <c r="E202">
        <v>3.9381134430000002</v>
      </c>
      <c r="F202">
        <v>2.1040583640000001</v>
      </c>
      <c r="G202" s="2">
        <v>2991.8878254229048</v>
      </c>
    </row>
    <row r="203" spans="1:7" x14ac:dyDescent="0.25">
      <c r="A203">
        <v>202</v>
      </c>
      <c r="B203">
        <v>3.7072005909999999</v>
      </c>
      <c r="C203">
        <v>4.1135451710000002</v>
      </c>
      <c r="D203">
        <v>4.0184157190000001</v>
      </c>
      <c r="E203">
        <v>3.917770542</v>
      </c>
      <c r="F203">
        <v>2.1050560759999999</v>
      </c>
      <c r="G203" s="2">
        <v>2991.3668560579422</v>
      </c>
    </row>
    <row r="204" spans="1:7" x14ac:dyDescent="0.25">
      <c r="A204">
        <v>203</v>
      </c>
      <c r="B204">
        <v>3.7089949980000001</v>
      </c>
      <c r="C204">
        <v>4.1130581429999999</v>
      </c>
      <c r="D204">
        <v>4.0162810980000003</v>
      </c>
      <c r="E204">
        <v>3.9199086539999999</v>
      </c>
      <c r="F204">
        <v>2.0995953549999999</v>
      </c>
      <c r="G204" s="2">
        <v>2990.1751026238348</v>
      </c>
    </row>
    <row r="205" spans="1:7" x14ac:dyDescent="0.25">
      <c r="A205">
        <v>204</v>
      </c>
      <c r="B205">
        <v>3.7066059020000002</v>
      </c>
      <c r="C205">
        <v>4.1211744760000002</v>
      </c>
      <c r="D205">
        <v>4.0214420239999997</v>
      </c>
      <c r="E205">
        <v>3.9134246660000001</v>
      </c>
      <c r="F205">
        <v>2.1022446220000002</v>
      </c>
      <c r="G205" s="2">
        <v>2989.7931099647321</v>
      </c>
    </row>
    <row r="206" spans="1:7" x14ac:dyDescent="0.25">
      <c r="A206">
        <v>205</v>
      </c>
      <c r="B206">
        <v>3.7065152380000002</v>
      </c>
      <c r="C206">
        <v>4.1349210349999996</v>
      </c>
      <c r="D206">
        <v>4.017636328</v>
      </c>
      <c r="E206">
        <v>3.9114198650000001</v>
      </c>
      <c r="F206">
        <v>2.1016579919999998</v>
      </c>
      <c r="G206" s="2">
        <v>2988.5749145400682</v>
      </c>
    </row>
    <row r="207" spans="1:7" x14ac:dyDescent="0.25">
      <c r="A207">
        <v>206</v>
      </c>
      <c r="B207">
        <v>3.7099707999999998</v>
      </c>
      <c r="C207">
        <v>4.1041357840000003</v>
      </c>
      <c r="D207">
        <v>4.0174656899999999</v>
      </c>
      <c r="E207">
        <v>3.9157363890000001</v>
      </c>
      <c r="F207">
        <v>2.0996878080000001</v>
      </c>
      <c r="G207" s="2">
        <v>2987.7442057896601</v>
      </c>
    </row>
    <row r="208" spans="1:7" x14ac:dyDescent="0.25">
      <c r="A208">
        <v>207</v>
      </c>
      <c r="B208">
        <v>3.7065156429999999</v>
      </c>
      <c r="C208">
        <v>4.0954228209999997</v>
      </c>
      <c r="D208">
        <v>4.0177622030000002</v>
      </c>
      <c r="E208">
        <v>3.9154184769999998</v>
      </c>
      <c r="F208">
        <v>2.0999621130000001</v>
      </c>
      <c r="G208" s="2">
        <v>2986.959739284669</v>
      </c>
    </row>
    <row r="209" spans="1:7" x14ac:dyDescent="0.25">
      <c r="A209">
        <v>208</v>
      </c>
      <c r="B209" s="3">
        <v>3.708186</v>
      </c>
      <c r="C209" s="3">
        <v>4.1314900000000003</v>
      </c>
      <c r="D209">
        <v>4.0210522180000003</v>
      </c>
      <c r="E209">
        <v>3.943128508</v>
      </c>
      <c r="F209">
        <v>2.0773005599999999</v>
      </c>
      <c r="G209" s="2">
        <v>2986.6064257290332</v>
      </c>
    </row>
    <row r="210" spans="1:7" x14ac:dyDescent="0.25">
      <c r="A210">
        <v>209</v>
      </c>
      <c r="B210">
        <v>3.7098556579999999</v>
      </c>
      <c r="C210">
        <v>4.1675152840000003</v>
      </c>
      <c r="D210">
        <v>4.0192783289999996</v>
      </c>
      <c r="E210">
        <v>3.9476164659999999</v>
      </c>
      <c r="F210">
        <v>2.1154275610000002</v>
      </c>
      <c r="G210" s="2">
        <v>2985.297329267577</v>
      </c>
    </row>
    <row r="211" spans="1:7" x14ac:dyDescent="0.25">
      <c r="A211">
        <v>210</v>
      </c>
      <c r="B211">
        <v>3.707276931</v>
      </c>
      <c r="C211">
        <v>4.1294931559999997</v>
      </c>
      <c r="D211">
        <v>4.0184306489999999</v>
      </c>
      <c r="E211">
        <v>3.9226194720000001</v>
      </c>
      <c r="F211">
        <v>2.100624169</v>
      </c>
      <c r="G211" s="2">
        <v>2985.297329267577</v>
      </c>
    </row>
    <row r="212" spans="1:7" x14ac:dyDescent="0.25">
      <c r="A212">
        <v>211</v>
      </c>
      <c r="B212">
        <v>3.7081441430000002</v>
      </c>
      <c r="C212">
        <v>4.1065067400000004</v>
      </c>
      <c r="D212">
        <v>4.0231791860000001</v>
      </c>
      <c r="E212">
        <v>3.9191810519999999</v>
      </c>
      <c r="F212">
        <v>2.092764823</v>
      </c>
      <c r="G212" s="2">
        <v>2984.3271424506302</v>
      </c>
    </row>
    <row r="213" spans="1:7" x14ac:dyDescent="0.25">
      <c r="A213">
        <v>212</v>
      </c>
      <c r="B213">
        <v>3.7077985939999998</v>
      </c>
      <c r="C213">
        <v>4.1061970270000003</v>
      </c>
      <c r="D213">
        <v>4.0190758300000002</v>
      </c>
      <c r="E213">
        <v>3.908568711</v>
      </c>
      <c r="F213">
        <v>2.0907047539999999</v>
      </c>
      <c r="G213" s="2">
        <v>2983.5958210877839</v>
      </c>
    </row>
    <row r="214" spans="1:7" x14ac:dyDescent="0.25">
      <c r="A214">
        <v>213</v>
      </c>
      <c r="B214">
        <v>3.7117423770000002</v>
      </c>
      <c r="C214">
        <v>4.1102742689999996</v>
      </c>
      <c r="D214">
        <v>4.0195192669999997</v>
      </c>
      <c r="E214">
        <v>3.924300503</v>
      </c>
      <c r="F214">
        <v>2.092077959</v>
      </c>
      <c r="G214" s="2">
        <v>2982.450902154133</v>
      </c>
    </row>
    <row r="215" spans="1:7" x14ac:dyDescent="0.25">
      <c r="A215">
        <v>214</v>
      </c>
      <c r="B215">
        <v>3.70895632</v>
      </c>
      <c r="C215">
        <v>4.1010857200000004</v>
      </c>
      <c r="D215">
        <v>4.0204753240000004</v>
      </c>
      <c r="E215">
        <v>3.9160943320000001</v>
      </c>
      <c r="F215">
        <v>2.093174367</v>
      </c>
      <c r="G215" s="2">
        <v>2981.871664275443</v>
      </c>
    </row>
    <row r="216" spans="1:7" x14ac:dyDescent="0.25">
      <c r="A216">
        <v>215</v>
      </c>
      <c r="B216">
        <v>3.7079768030000002</v>
      </c>
      <c r="C216">
        <v>4.1073844480000004</v>
      </c>
      <c r="D216">
        <v>4.0194342650000001</v>
      </c>
      <c r="E216">
        <v>3.9124555480000001</v>
      </c>
      <c r="F216">
        <v>2.090087032</v>
      </c>
      <c r="G216" s="2">
        <v>2980.723944274087</v>
      </c>
    </row>
    <row r="217" spans="1:7" x14ac:dyDescent="0.25">
      <c r="A217">
        <v>216</v>
      </c>
      <c r="B217">
        <v>3.7088963260000001</v>
      </c>
      <c r="C217">
        <v>4.108703685</v>
      </c>
      <c r="D217">
        <v>4.0167035469999997</v>
      </c>
      <c r="E217">
        <v>3.921854427</v>
      </c>
      <c r="F217">
        <v>2.0923571249999999</v>
      </c>
      <c r="G217" s="2">
        <v>2980.3362591512009</v>
      </c>
    </row>
    <row r="218" spans="1:7" x14ac:dyDescent="0.25">
      <c r="A218">
        <v>217</v>
      </c>
      <c r="B218">
        <v>3.7080548549999999</v>
      </c>
      <c r="C218">
        <v>4.1042427960000003</v>
      </c>
      <c r="D218">
        <v>4.0195931519999997</v>
      </c>
      <c r="E218">
        <v>3.9356757689999999</v>
      </c>
      <c r="F218">
        <v>2.0891239810000002</v>
      </c>
      <c r="G218" s="2">
        <v>2979.929215890299</v>
      </c>
    </row>
    <row r="219" spans="1:7" x14ac:dyDescent="0.25">
      <c r="A219">
        <v>218</v>
      </c>
      <c r="B219">
        <v>3.7113304920000001</v>
      </c>
      <c r="C219">
        <v>4.1182581310000002</v>
      </c>
      <c r="D219">
        <v>4.0193483639999998</v>
      </c>
      <c r="E219">
        <v>3.9228311260000002</v>
      </c>
      <c r="F219">
        <v>2.0845544469999999</v>
      </c>
      <c r="G219" s="2">
        <v>2979.192477870281</v>
      </c>
    </row>
    <row r="220" spans="1:7" x14ac:dyDescent="0.25">
      <c r="A220">
        <v>219</v>
      </c>
      <c r="B220">
        <v>3.7113526280000002</v>
      </c>
      <c r="C220">
        <v>4.101428684</v>
      </c>
      <c r="D220">
        <v>4.0192473309999999</v>
      </c>
      <c r="E220">
        <v>3.903035676</v>
      </c>
      <c r="F220">
        <v>2.086750017</v>
      </c>
      <c r="G220" s="2">
        <v>2978.0740593084051</v>
      </c>
    </row>
    <row r="221" spans="1:7" x14ac:dyDescent="0.25">
      <c r="A221">
        <v>220</v>
      </c>
      <c r="B221">
        <v>3.711599214</v>
      </c>
      <c r="C221">
        <v>4.1152027320000002</v>
      </c>
      <c r="D221">
        <v>4.019743032</v>
      </c>
      <c r="E221">
        <v>3.9178565430000001</v>
      </c>
      <c r="F221">
        <v>2.087267201</v>
      </c>
      <c r="G221" s="2">
        <v>2977.1933760788302</v>
      </c>
    </row>
    <row r="222" spans="1:7" x14ac:dyDescent="0.25">
      <c r="A222">
        <v>221</v>
      </c>
      <c r="B222">
        <v>3.7112092460000001</v>
      </c>
      <c r="C222">
        <v>4.1052873410000004</v>
      </c>
      <c r="D222">
        <v>4.0192808080000004</v>
      </c>
      <c r="E222">
        <v>3.9112704319999998</v>
      </c>
      <c r="F222">
        <v>2.0823782689999999</v>
      </c>
      <c r="G222" s="2">
        <v>2976.0117179718709</v>
      </c>
    </row>
    <row r="223" spans="1:7" x14ac:dyDescent="0.25">
      <c r="A223">
        <v>222</v>
      </c>
      <c r="B223">
        <v>3.7085455280000001</v>
      </c>
      <c r="C223">
        <v>4.109749162</v>
      </c>
      <c r="D223">
        <v>4.0202554340000001</v>
      </c>
      <c r="E223">
        <v>3.9039013389999999</v>
      </c>
      <c r="F223">
        <v>2.0867064480000002</v>
      </c>
      <c r="G223" s="2">
        <v>2975.7724500056961</v>
      </c>
    </row>
    <row r="224" spans="1:7" x14ac:dyDescent="0.25">
      <c r="A224">
        <v>223</v>
      </c>
      <c r="B224">
        <v>3.7116588849999999</v>
      </c>
      <c r="C224">
        <v>4.1054752450000001</v>
      </c>
      <c r="D224">
        <v>4.0162107520000001</v>
      </c>
      <c r="E224">
        <v>3.9108289379999999</v>
      </c>
      <c r="F224">
        <v>2.0824200839999998</v>
      </c>
      <c r="G224" s="2">
        <v>2974.9402411838141</v>
      </c>
    </row>
    <row r="225" spans="1:7" x14ac:dyDescent="0.25">
      <c r="A225">
        <v>224</v>
      </c>
      <c r="B225">
        <v>3.710743162</v>
      </c>
      <c r="C225">
        <v>4.1220501169999997</v>
      </c>
      <c r="D225">
        <v>4.018863638</v>
      </c>
      <c r="E225">
        <v>3.9163803150000001</v>
      </c>
      <c r="F225">
        <v>2.0789444860000001</v>
      </c>
      <c r="G225" s="2">
        <v>2974.6871517285181</v>
      </c>
    </row>
    <row r="226" spans="1:7" x14ac:dyDescent="0.25">
      <c r="A226">
        <v>225</v>
      </c>
      <c r="B226">
        <v>3.7114057520000001</v>
      </c>
      <c r="C226">
        <v>4.1003207509999999</v>
      </c>
      <c r="D226">
        <v>4.0197358540000003</v>
      </c>
      <c r="E226">
        <v>3.9161329029999998</v>
      </c>
      <c r="F226">
        <v>2.0802242290000001</v>
      </c>
      <c r="G226" s="2">
        <v>2973.6111380752259</v>
      </c>
    </row>
    <row r="227" spans="1:7" x14ac:dyDescent="0.25">
      <c r="A227">
        <v>226</v>
      </c>
      <c r="B227">
        <v>3.711399734</v>
      </c>
      <c r="C227">
        <v>4.0992782869999997</v>
      </c>
      <c r="D227">
        <v>4.0196793810000004</v>
      </c>
      <c r="E227">
        <v>3.9134462839999999</v>
      </c>
      <c r="F227">
        <v>2.079626797</v>
      </c>
      <c r="G227" s="2">
        <v>2972.7514566620562</v>
      </c>
    </row>
    <row r="228" spans="1:7" x14ac:dyDescent="0.25">
      <c r="A228">
        <v>227</v>
      </c>
      <c r="B228">
        <v>3.7085822770000001</v>
      </c>
      <c r="C228">
        <v>4.0939426570000004</v>
      </c>
      <c r="D228">
        <v>4.0167773950000001</v>
      </c>
      <c r="E228">
        <v>3.9178110249999998</v>
      </c>
      <c r="F228">
        <v>2.0850594249999999</v>
      </c>
      <c r="G228" s="2">
        <v>2972.125321121282</v>
      </c>
    </row>
    <row r="229" spans="1:7" x14ac:dyDescent="0.25">
      <c r="A229">
        <v>228</v>
      </c>
      <c r="B229">
        <v>3.7121861049999998</v>
      </c>
      <c r="C229">
        <v>4.105172745</v>
      </c>
      <c r="D229">
        <v>4.0169174539999997</v>
      </c>
      <c r="E229">
        <v>3.9137069860000002</v>
      </c>
      <c r="F229">
        <v>2.0844170279999998</v>
      </c>
      <c r="G229" s="2">
        <v>2971.08511702338</v>
      </c>
    </row>
    <row r="230" spans="1:7" x14ac:dyDescent="0.25">
      <c r="A230">
        <v>229</v>
      </c>
      <c r="B230">
        <v>3.7115982619999999</v>
      </c>
      <c r="C230">
        <v>4.0988349949999998</v>
      </c>
      <c r="D230">
        <v>4.0199279250000002</v>
      </c>
      <c r="E230">
        <v>3.9201430199999998</v>
      </c>
      <c r="F230">
        <v>2.0783717730000002</v>
      </c>
      <c r="G230" s="2">
        <v>2970.8116477543131</v>
      </c>
    </row>
    <row r="231" spans="1:7" x14ac:dyDescent="0.25">
      <c r="A231">
        <v>230</v>
      </c>
      <c r="B231">
        <v>3.7111927520000001</v>
      </c>
      <c r="C231">
        <v>4.099509888</v>
      </c>
      <c r="D231">
        <v>4.0196563000000003</v>
      </c>
      <c r="E231">
        <v>3.9182484880000001</v>
      </c>
      <c r="F231">
        <v>2.0767124579999998</v>
      </c>
      <c r="G231" s="2">
        <v>2969.8560839480219</v>
      </c>
    </row>
    <row r="232" spans="1:7" x14ac:dyDescent="0.25">
      <c r="A232">
        <v>231</v>
      </c>
      <c r="B232">
        <v>3.7085024870000001</v>
      </c>
      <c r="C232">
        <v>4.1085609969999997</v>
      </c>
      <c r="D232">
        <v>4.0167589210000001</v>
      </c>
      <c r="E232">
        <v>3.9194198400000002</v>
      </c>
      <c r="F232">
        <v>2.082296382</v>
      </c>
      <c r="G232" s="2">
        <v>2969.6090993979219</v>
      </c>
    </row>
    <row r="233" spans="1:7" x14ac:dyDescent="0.25">
      <c r="A233">
        <v>232</v>
      </c>
      <c r="B233">
        <v>3.7116571029999998</v>
      </c>
      <c r="C233">
        <v>4.0933801599999997</v>
      </c>
      <c r="D233">
        <v>4.0201336049999998</v>
      </c>
      <c r="E233">
        <v>3.914549595</v>
      </c>
      <c r="F233">
        <v>2.0772327179999999</v>
      </c>
      <c r="G233" s="2">
        <v>2968.7683748057721</v>
      </c>
    </row>
    <row r="234" spans="1:7" x14ac:dyDescent="0.25">
      <c r="A234">
        <v>233</v>
      </c>
      <c r="B234">
        <v>3.7116407570000001</v>
      </c>
      <c r="C234">
        <v>4.0861438339999996</v>
      </c>
      <c r="D234">
        <v>4.0200647050000002</v>
      </c>
      <c r="E234">
        <v>3.9106292819999999</v>
      </c>
      <c r="F234">
        <v>2.0756526370000001</v>
      </c>
      <c r="G234" s="2">
        <v>2967.7154189442299</v>
      </c>
    </row>
    <row r="235" spans="1:7" x14ac:dyDescent="0.25">
      <c r="A235">
        <v>234</v>
      </c>
      <c r="B235" s="3">
        <v>3.7119450000000001</v>
      </c>
      <c r="C235" s="3">
        <v>4.1183959999999997</v>
      </c>
      <c r="D235">
        <v>4.0211316620000002</v>
      </c>
      <c r="E235">
        <v>3.9224478070000002</v>
      </c>
      <c r="F235">
        <v>2.0611270500000001</v>
      </c>
      <c r="G235" s="2">
        <v>2967.7154189442299</v>
      </c>
    </row>
    <row r="236" spans="1:7" x14ac:dyDescent="0.25">
      <c r="A236">
        <v>235</v>
      </c>
      <c r="B236">
        <v>3.7122485759999999</v>
      </c>
      <c r="C236">
        <v>4.1506480449999996</v>
      </c>
      <c r="D236">
        <v>4.0188001509999998</v>
      </c>
      <c r="E236">
        <v>3.931865546</v>
      </c>
      <c r="F236">
        <v>2.0983491839999999</v>
      </c>
      <c r="G236" s="2">
        <v>2966.4240261794712</v>
      </c>
    </row>
    <row r="237" spans="1:7" x14ac:dyDescent="0.25">
      <c r="A237">
        <v>236</v>
      </c>
      <c r="B237">
        <v>3.7098132800000001</v>
      </c>
      <c r="C237">
        <v>4.1006062029999999</v>
      </c>
      <c r="D237">
        <v>4.0182055820000002</v>
      </c>
      <c r="E237">
        <v>3.9076952020000002</v>
      </c>
      <c r="F237">
        <v>2.0831332960000002</v>
      </c>
      <c r="G237" s="2">
        <v>2966.4240261794712</v>
      </c>
    </row>
    <row r="238" spans="1:7" x14ac:dyDescent="0.25">
      <c r="A238">
        <v>237</v>
      </c>
      <c r="B238">
        <v>3.7092320640000001</v>
      </c>
      <c r="C238">
        <v>4.0872950890000004</v>
      </c>
      <c r="D238">
        <v>4.021388612</v>
      </c>
      <c r="E238">
        <v>3.9105838510000002</v>
      </c>
      <c r="F238">
        <v>2.0808842840000001</v>
      </c>
      <c r="G238" s="2">
        <v>2965.3156192316378</v>
      </c>
    </row>
    <row r="239" spans="1:7" x14ac:dyDescent="0.25">
      <c r="A239">
        <v>238</v>
      </c>
      <c r="B239">
        <v>3.713097925</v>
      </c>
      <c r="C239">
        <v>4.1074731529999999</v>
      </c>
      <c r="D239">
        <v>4.0216561520000003</v>
      </c>
      <c r="E239">
        <v>3.895675309</v>
      </c>
      <c r="F239">
        <v>2.0806065880000002</v>
      </c>
      <c r="G239" s="2">
        <v>2964.215527433133</v>
      </c>
    </row>
    <row r="240" spans="1:7" x14ac:dyDescent="0.25">
      <c r="A240">
        <v>239</v>
      </c>
      <c r="B240">
        <v>3.7121026800000001</v>
      </c>
      <c r="C240">
        <v>4.0902305500000002</v>
      </c>
      <c r="D240">
        <v>4.0206972109999999</v>
      </c>
      <c r="E240">
        <v>3.9114871610000002</v>
      </c>
      <c r="F240">
        <v>2.0746787690000001</v>
      </c>
      <c r="G240" s="2">
        <v>2963.9614602250208</v>
      </c>
    </row>
    <row r="241" spans="1:7" x14ac:dyDescent="0.25">
      <c r="A241">
        <v>240</v>
      </c>
      <c r="B241">
        <v>3.7099310820000002</v>
      </c>
      <c r="C241">
        <v>4.087134753</v>
      </c>
      <c r="D241">
        <v>4.018510279</v>
      </c>
      <c r="E241">
        <v>3.9121223490000001</v>
      </c>
      <c r="F241">
        <v>2.081403822</v>
      </c>
      <c r="G241" s="2">
        <v>2963.0505057820642</v>
      </c>
    </row>
    <row r="242" spans="1:7" x14ac:dyDescent="0.25">
      <c r="A242">
        <v>241</v>
      </c>
      <c r="B242">
        <v>3.7097104519999999</v>
      </c>
      <c r="C242">
        <v>4.0908568670000003</v>
      </c>
      <c r="D242">
        <v>4.0220428019999996</v>
      </c>
      <c r="E242">
        <v>3.9153479689999999</v>
      </c>
      <c r="F242">
        <v>2.079946434</v>
      </c>
      <c r="G242" s="2">
        <v>2961.678264492863</v>
      </c>
    </row>
    <row r="243" spans="1:7" x14ac:dyDescent="0.25">
      <c r="A243">
        <v>242</v>
      </c>
      <c r="B243">
        <v>3.7130401919999998</v>
      </c>
      <c r="C243">
        <v>4.0917996199999997</v>
      </c>
      <c r="D243">
        <v>4.0217668440000001</v>
      </c>
      <c r="E243">
        <v>3.9058761419999999</v>
      </c>
      <c r="F243">
        <v>2.0775545520000001</v>
      </c>
      <c r="G243" s="2">
        <v>2961.5663885523832</v>
      </c>
    </row>
    <row r="244" spans="1:7" x14ac:dyDescent="0.25">
      <c r="A244">
        <v>243</v>
      </c>
      <c r="B244">
        <v>3.710196769</v>
      </c>
      <c r="C244">
        <v>4.090867941</v>
      </c>
      <c r="D244">
        <v>4.0187444120000002</v>
      </c>
      <c r="E244">
        <v>3.9110444850000001</v>
      </c>
      <c r="F244">
        <v>2.066785758</v>
      </c>
      <c r="G244" s="2">
        <v>2960.6546879078501</v>
      </c>
    </row>
    <row r="245" spans="1:7" x14ac:dyDescent="0.25">
      <c r="A245">
        <v>244</v>
      </c>
      <c r="B245">
        <v>3.7130470839999998</v>
      </c>
      <c r="C245">
        <v>4.0955642250000004</v>
      </c>
      <c r="D245">
        <v>4.0179847569999998</v>
      </c>
      <c r="E245">
        <v>3.9018873890000001</v>
      </c>
      <c r="F245">
        <v>2.076825801</v>
      </c>
      <c r="G245" s="2">
        <v>2960.0001165930162</v>
      </c>
    </row>
    <row r="246" spans="1:7" x14ac:dyDescent="0.25">
      <c r="A246">
        <v>245</v>
      </c>
      <c r="B246">
        <v>3.7133791999999999</v>
      </c>
      <c r="C246">
        <v>4.1042435429999999</v>
      </c>
      <c r="D246">
        <v>4.0183545470000004</v>
      </c>
      <c r="E246">
        <v>3.9137925419999999</v>
      </c>
      <c r="F246">
        <v>2.0775353380000001</v>
      </c>
      <c r="G246" s="2">
        <v>2958.8373002476692</v>
      </c>
    </row>
    <row r="247" spans="1:7" x14ac:dyDescent="0.25">
      <c r="A247">
        <v>246</v>
      </c>
      <c r="B247">
        <v>3.7135243149999999</v>
      </c>
      <c r="C247">
        <v>4.1006047670000001</v>
      </c>
      <c r="D247">
        <v>4.0187207579999997</v>
      </c>
      <c r="E247">
        <v>3.917695315</v>
      </c>
      <c r="F247">
        <v>2.0639896919999998</v>
      </c>
      <c r="G247" s="2">
        <v>2958.2911598185192</v>
      </c>
    </row>
    <row r="248" spans="1:7" x14ac:dyDescent="0.25">
      <c r="A248">
        <v>247</v>
      </c>
      <c r="B248">
        <v>3.713367592</v>
      </c>
      <c r="C248">
        <v>4.0932342019999997</v>
      </c>
      <c r="D248">
        <v>4.0223208819999998</v>
      </c>
      <c r="E248">
        <v>3.896223526</v>
      </c>
      <c r="F248">
        <v>2.0765666770000002</v>
      </c>
      <c r="G248" s="2">
        <v>2957.302224881591</v>
      </c>
    </row>
    <row r="249" spans="1:7" x14ac:dyDescent="0.25">
      <c r="A249">
        <v>248</v>
      </c>
      <c r="B249">
        <v>3.7141949209999998</v>
      </c>
      <c r="C249">
        <v>4.0802824969999998</v>
      </c>
      <c r="D249">
        <v>4.0117944220000004</v>
      </c>
      <c r="E249">
        <v>3.9078174360000002</v>
      </c>
      <c r="F249">
        <v>2.0775070520000001</v>
      </c>
      <c r="G249" s="2">
        <v>2956.9220928590221</v>
      </c>
    </row>
    <row r="250" spans="1:7" x14ac:dyDescent="0.25">
      <c r="A250">
        <v>249</v>
      </c>
      <c r="B250">
        <v>3.7138991969999999</v>
      </c>
      <c r="C250">
        <v>4.0956251129999997</v>
      </c>
      <c r="D250">
        <v>4.0192197739999997</v>
      </c>
      <c r="E250">
        <v>3.8974374250000001</v>
      </c>
      <c r="F250">
        <v>2.0636620190000001</v>
      </c>
      <c r="G250" s="2">
        <v>2956.2291412188042</v>
      </c>
    </row>
    <row r="251" spans="1:7" x14ac:dyDescent="0.25">
      <c r="A251">
        <v>250</v>
      </c>
      <c r="B251">
        <v>3.7144515330000001</v>
      </c>
      <c r="C251">
        <v>4.0855177060000001</v>
      </c>
      <c r="D251">
        <v>4.0238320439999997</v>
      </c>
      <c r="E251">
        <v>3.8945744680000001</v>
      </c>
      <c r="F251">
        <v>2.0645473779999999</v>
      </c>
      <c r="G251" s="2">
        <v>2955.2871630727809</v>
      </c>
    </row>
    <row r="252" spans="1:7" x14ac:dyDescent="0.25">
      <c r="A252">
        <v>251</v>
      </c>
      <c r="B252">
        <v>3.7143133229999998</v>
      </c>
      <c r="C252">
        <v>4.097074117</v>
      </c>
      <c r="D252">
        <v>4.0197478310000001</v>
      </c>
      <c r="E252">
        <v>3.8992125990000002</v>
      </c>
      <c r="F252">
        <v>2.062924792</v>
      </c>
      <c r="G252" s="2">
        <v>2954.8801970992008</v>
      </c>
    </row>
    <row r="253" spans="1:7" x14ac:dyDescent="0.25">
      <c r="A253">
        <v>252</v>
      </c>
      <c r="B253">
        <v>3.7133195400000001</v>
      </c>
      <c r="C253">
        <v>4.0799495439999998</v>
      </c>
      <c r="D253">
        <v>4.0225172259999997</v>
      </c>
      <c r="E253">
        <v>3.8939843789999999</v>
      </c>
      <c r="F253">
        <v>2.0723832830000002</v>
      </c>
      <c r="G253" s="2">
        <v>2954.1232117350269</v>
      </c>
    </row>
    <row r="254" spans="1:7" x14ac:dyDescent="0.25">
      <c r="A254">
        <v>253</v>
      </c>
      <c r="B254">
        <v>3.714764975</v>
      </c>
      <c r="C254">
        <v>4.0886208479999997</v>
      </c>
      <c r="D254">
        <v>4.0201949050000003</v>
      </c>
      <c r="E254">
        <v>3.9049914320000001</v>
      </c>
      <c r="F254">
        <v>2.0631332769999999</v>
      </c>
      <c r="G254" s="2">
        <v>2953.5532460671689</v>
      </c>
    </row>
    <row r="255" spans="1:7" x14ac:dyDescent="0.25">
      <c r="A255">
        <v>254</v>
      </c>
      <c r="B255">
        <v>3.7141873780000001</v>
      </c>
      <c r="C255">
        <v>4.0711455839999999</v>
      </c>
      <c r="D255">
        <v>4.0233077890000004</v>
      </c>
      <c r="E255">
        <v>3.8898981529999999</v>
      </c>
      <c r="F255">
        <v>2.060900298</v>
      </c>
      <c r="G255" s="2">
        <v>2952.603625485704</v>
      </c>
    </row>
    <row r="256" spans="1:7" x14ac:dyDescent="0.25">
      <c r="A256">
        <v>255</v>
      </c>
      <c r="B256">
        <v>3.7140122720000002</v>
      </c>
      <c r="C256">
        <v>4.0861647290000001</v>
      </c>
      <c r="D256">
        <v>4.0195060600000003</v>
      </c>
      <c r="E256">
        <v>3.9139637390000002</v>
      </c>
      <c r="F256">
        <v>2.0600831300000002</v>
      </c>
      <c r="G256" s="2">
        <v>2951.4943843865258</v>
      </c>
    </row>
    <row r="257" spans="1:7" x14ac:dyDescent="0.25">
      <c r="A257">
        <v>256</v>
      </c>
      <c r="B257">
        <v>3.713237157</v>
      </c>
      <c r="C257">
        <v>4.1037100960000004</v>
      </c>
      <c r="D257">
        <v>4.0188120390000002</v>
      </c>
      <c r="E257">
        <v>3.8897968999999999</v>
      </c>
      <c r="F257">
        <v>2.0704076009999999</v>
      </c>
      <c r="G257" s="2">
        <v>2951.2015341960991</v>
      </c>
    </row>
    <row r="258" spans="1:7" x14ac:dyDescent="0.25">
      <c r="A258">
        <v>257</v>
      </c>
      <c r="B258">
        <v>3.7147681239999999</v>
      </c>
      <c r="C258">
        <v>4.0752527269999996</v>
      </c>
      <c r="D258">
        <v>4.0203435880000002</v>
      </c>
      <c r="E258">
        <v>3.899200209</v>
      </c>
      <c r="F258">
        <v>2.0612075920000001</v>
      </c>
      <c r="G258" s="2">
        <v>2950.6394415068912</v>
      </c>
    </row>
    <row r="259" spans="1:7" x14ac:dyDescent="0.25">
      <c r="A259">
        <v>258</v>
      </c>
      <c r="B259">
        <v>3.7139177079999999</v>
      </c>
      <c r="C259">
        <v>4.0741651560000003</v>
      </c>
      <c r="D259">
        <v>4.0156933009999998</v>
      </c>
      <c r="E259">
        <v>3.9086671609999999</v>
      </c>
      <c r="F259">
        <v>2.058439838</v>
      </c>
      <c r="G259" s="2">
        <v>2949.7077928748909</v>
      </c>
    </row>
    <row r="260" spans="1:7" x14ac:dyDescent="0.25">
      <c r="A260">
        <v>259</v>
      </c>
      <c r="B260">
        <v>3.7138848050000002</v>
      </c>
      <c r="C260">
        <v>4.0743543029999998</v>
      </c>
      <c r="D260">
        <v>4.0231623079999999</v>
      </c>
      <c r="E260">
        <v>3.8996073560000002</v>
      </c>
      <c r="F260">
        <v>2.0582232130000002</v>
      </c>
      <c r="G260" s="2">
        <v>2948.6783416647659</v>
      </c>
    </row>
    <row r="261" spans="1:7" x14ac:dyDescent="0.25">
      <c r="A261">
        <v>260</v>
      </c>
      <c r="B261" s="3">
        <v>3.7137769999999999</v>
      </c>
      <c r="C261" s="3">
        <v>4.0974254999999999</v>
      </c>
      <c r="D261">
        <v>4.0198031209999998</v>
      </c>
      <c r="E261">
        <v>3.9037455959999998</v>
      </c>
      <c r="F261">
        <v>2.0500848249999999</v>
      </c>
      <c r="G261" s="2">
        <v>2948.6783416647659</v>
      </c>
    </row>
    <row r="262" spans="1:7" x14ac:dyDescent="0.25">
      <c r="A262">
        <v>261</v>
      </c>
      <c r="B262">
        <v>3.713669238</v>
      </c>
      <c r="C262">
        <v>4.1204966260000004</v>
      </c>
      <c r="D262">
        <v>4.0208637859999996</v>
      </c>
      <c r="E262">
        <v>3.9187047189999999</v>
      </c>
      <c r="F262">
        <v>2.0742734710000001</v>
      </c>
      <c r="G262" s="2">
        <v>2947.6541565241159</v>
      </c>
    </row>
    <row r="263" spans="1:7" x14ac:dyDescent="0.25">
      <c r="A263">
        <v>262</v>
      </c>
      <c r="B263">
        <v>3.7153434459999999</v>
      </c>
      <c r="C263">
        <v>4.0810772469999996</v>
      </c>
      <c r="D263">
        <v>4.0170823520000001</v>
      </c>
      <c r="E263">
        <v>3.8924194230000002</v>
      </c>
      <c r="F263">
        <v>2.061113588</v>
      </c>
      <c r="G263" s="2">
        <v>2947.6541565241159</v>
      </c>
    </row>
    <row r="264" spans="1:7" x14ac:dyDescent="0.25">
      <c r="A264">
        <v>263</v>
      </c>
      <c r="B264">
        <v>3.7117450430000001</v>
      </c>
      <c r="C264">
        <v>4.085283209</v>
      </c>
      <c r="D264">
        <v>4.0172464559999996</v>
      </c>
      <c r="E264">
        <v>3.900398123</v>
      </c>
      <c r="F264">
        <v>2.0612098830000001</v>
      </c>
      <c r="G264" s="2">
        <v>2946.7093247534171</v>
      </c>
    </row>
    <row r="265" spans="1:7" x14ac:dyDescent="0.25">
      <c r="A265">
        <v>264</v>
      </c>
      <c r="B265">
        <v>3.7153141939999998</v>
      </c>
      <c r="C265">
        <v>4.0889240840000003</v>
      </c>
      <c r="D265">
        <v>4.0209382580000002</v>
      </c>
      <c r="E265">
        <v>3.891955067</v>
      </c>
      <c r="F265">
        <v>2.059658845</v>
      </c>
      <c r="G265" s="2">
        <v>2945.7738563906501</v>
      </c>
    </row>
    <row r="266" spans="1:7" x14ac:dyDescent="0.25">
      <c r="A266">
        <v>265</v>
      </c>
      <c r="B266">
        <v>3.714855419</v>
      </c>
      <c r="C266">
        <v>4.0783274990000002</v>
      </c>
      <c r="D266">
        <v>4.0206015309999996</v>
      </c>
      <c r="E266">
        <v>3.9126142879999999</v>
      </c>
      <c r="F266">
        <v>2.0582233360000002</v>
      </c>
      <c r="G266" s="2">
        <v>2944.634357352837</v>
      </c>
    </row>
    <row r="267" spans="1:7" x14ac:dyDescent="0.25">
      <c r="A267">
        <v>266</v>
      </c>
      <c r="B267">
        <v>3.7148166800000002</v>
      </c>
      <c r="C267">
        <v>4.0760609859999999</v>
      </c>
      <c r="D267">
        <v>4.0205576299999999</v>
      </c>
      <c r="E267">
        <v>3.891527414</v>
      </c>
      <c r="F267">
        <v>2.0570662689999999</v>
      </c>
      <c r="G267" s="2">
        <v>2944.4646013663751</v>
      </c>
    </row>
    <row r="268" spans="1:7" x14ac:dyDescent="0.25">
      <c r="A268">
        <v>267</v>
      </c>
      <c r="B268">
        <v>3.7145537420000001</v>
      </c>
      <c r="C268">
        <v>4.0697152289999998</v>
      </c>
      <c r="D268">
        <v>4.0203338799999999</v>
      </c>
      <c r="E268">
        <v>3.8959531250000001</v>
      </c>
      <c r="F268">
        <v>2.0557915000000002</v>
      </c>
      <c r="G268" s="2">
        <v>2942.9976620700409</v>
      </c>
    </row>
    <row r="269" spans="1:7" x14ac:dyDescent="0.25">
      <c r="A269">
        <v>268</v>
      </c>
      <c r="B269">
        <v>3.7152494790000001</v>
      </c>
      <c r="C269">
        <v>4.0703157030000003</v>
      </c>
      <c r="D269">
        <v>4.0212004209999996</v>
      </c>
      <c r="E269">
        <v>3.9064201459999999</v>
      </c>
      <c r="F269">
        <v>2.0575905539999999</v>
      </c>
      <c r="G269" s="2">
        <v>2942.30422167494</v>
      </c>
    </row>
    <row r="270" spans="1:7" x14ac:dyDescent="0.25">
      <c r="A270">
        <v>269</v>
      </c>
      <c r="B270">
        <v>3.715530899</v>
      </c>
      <c r="C270">
        <v>4.0667012610000004</v>
      </c>
      <c r="D270">
        <v>4.0215570070000002</v>
      </c>
      <c r="E270">
        <v>3.89404247</v>
      </c>
      <c r="F270">
        <v>2.0573620190000002</v>
      </c>
      <c r="G270" s="2">
        <v>2941.386144110787</v>
      </c>
    </row>
    <row r="271" spans="1:7" x14ac:dyDescent="0.25">
      <c r="A271">
        <v>270</v>
      </c>
      <c r="B271">
        <v>3.7149929460000002</v>
      </c>
      <c r="C271">
        <v>4.0614358680000002</v>
      </c>
      <c r="D271">
        <v>4.0208318670000001</v>
      </c>
      <c r="E271">
        <v>3.9086222209999999</v>
      </c>
      <c r="F271">
        <v>2.0550041540000001</v>
      </c>
      <c r="G271" s="2">
        <v>2940.7529531698942</v>
      </c>
    </row>
    <row r="272" spans="1:7" x14ac:dyDescent="0.25">
      <c r="A272">
        <v>271</v>
      </c>
      <c r="B272">
        <v>3.7157330229999999</v>
      </c>
      <c r="C272">
        <v>4.0729173999999997</v>
      </c>
      <c r="D272">
        <v>4.0180524430000002</v>
      </c>
      <c r="E272">
        <v>3.905453295</v>
      </c>
      <c r="F272">
        <v>2.0571714019999998</v>
      </c>
      <c r="G272" s="2">
        <v>2940.2223969382048</v>
      </c>
    </row>
    <row r="273" spans="1:7" x14ac:dyDescent="0.25">
      <c r="A273">
        <v>272</v>
      </c>
      <c r="B273">
        <v>3.7157776760000001</v>
      </c>
      <c r="C273">
        <v>4.0608359690000002</v>
      </c>
      <c r="D273">
        <v>4.0180092030000001</v>
      </c>
      <c r="E273">
        <v>3.8832979299999999</v>
      </c>
      <c r="F273">
        <v>2.0562521660000002</v>
      </c>
      <c r="G273" s="2">
        <v>2939.369347264405</v>
      </c>
    </row>
    <row r="274" spans="1:7" x14ac:dyDescent="0.25">
      <c r="A274">
        <v>273</v>
      </c>
      <c r="B274">
        <v>3.7155902909999998</v>
      </c>
      <c r="C274">
        <v>4.0526733469999998</v>
      </c>
      <c r="D274">
        <v>4.0216800639999999</v>
      </c>
      <c r="E274">
        <v>3.9053116330000002</v>
      </c>
      <c r="F274">
        <v>2.054801227</v>
      </c>
      <c r="G274" s="2">
        <v>2938.7695828609199</v>
      </c>
    </row>
    <row r="275" spans="1:7" x14ac:dyDescent="0.25">
      <c r="A275">
        <v>274</v>
      </c>
      <c r="B275">
        <v>3.7159697939999998</v>
      </c>
      <c r="C275">
        <v>4.064704463</v>
      </c>
      <c r="D275">
        <v>4.0184718830000001</v>
      </c>
      <c r="E275">
        <v>3.905425659</v>
      </c>
      <c r="F275">
        <v>2.0563333099999999</v>
      </c>
      <c r="G275" s="2">
        <v>2937.8284406369371</v>
      </c>
    </row>
    <row r="276" spans="1:7" x14ac:dyDescent="0.25">
      <c r="A276">
        <v>275</v>
      </c>
      <c r="B276">
        <v>3.7162576650000001</v>
      </c>
      <c r="C276">
        <v>4.0794005670000004</v>
      </c>
      <c r="D276">
        <v>4.022439071</v>
      </c>
      <c r="E276">
        <v>3.888105366</v>
      </c>
      <c r="F276">
        <v>2.0433567699999999</v>
      </c>
      <c r="G276" s="2">
        <v>2937.4304493887012</v>
      </c>
    </row>
    <row r="277" spans="1:7" x14ac:dyDescent="0.25">
      <c r="A277">
        <v>276</v>
      </c>
      <c r="B277">
        <v>3.7154219610000001</v>
      </c>
      <c r="C277">
        <v>4.065453582</v>
      </c>
      <c r="D277">
        <v>4.0217081380000002</v>
      </c>
      <c r="E277">
        <v>3.9113875949999999</v>
      </c>
      <c r="F277">
        <v>2.0538679310000001</v>
      </c>
      <c r="G277" s="2">
        <v>2936.491852381318</v>
      </c>
    </row>
    <row r="278" spans="1:7" x14ac:dyDescent="0.25">
      <c r="A278">
        <v>277</v>
      </c>
      <c r="B278">
        <v>3.7157681419999999</v>
      </c>
      <c r="C278">
        <v>4.0731531939999996</v>
      </c>
      <c r="D278">
        <v>4.0219136999999998</v>
      </c>
      <c r="E278">
        <v>3.9045043650000002</v>
      </c>
      <c r="F278">
        <v>2.053369021</v>
      </c>
      <c r="G278" s="2">
        <v>2935.1506765276408</v>
      </c>
    </row>
    <row r="279" spans="1:7" x14ac:dyDescent="0.25">
      <c r="A279">
        <v>278</v>
      </c>
      <c r="B279">
        <v>3.7166154790000001</v>
      </c>
      <c r="C279">
        <v>4.0642525569999997</v>
      </c>
      <c r="D279">
        <v>4.019193156</v>
      </c>
      <c r="E279">
        <v>3.9010399790000001</v>
      </c>
      <c r="F279">
        <v>2.0428255819999999</v>
      </c>
      <c r="G279" s="2">
        <v>2934.4662685196949</v>
      </c>
    </row>
    <row r="280" spans="1:7" x14ac:dyDescent="0.25">
      <c r="A280">
        <v>279</v>
      </c>
      <c r="B280">
        <v>3.71769901</v>
      </c>
      <c r="C280">
        <v>4.0628143469999998</v>
      </c>
      <c r="D280">
        <v>4.0202295499999998</v>
      </c>
      <c r="E280">
        <v>3.9106265979999999</v>
      </c>
      <c r="F280">
        <v>2.0477145659999998</v>
      </c>
      <c r="G280" s="2">
        <v>2934.0052916566292</v>
      </c>
    </row>
    <row r="281" spans="1:7" x14ac:dyDescent="0.25">
      <c r="A281">
        <v>280</v>
      </c>
      <c r="B281">
        <v>3.7161976000000001</v>
      </c>
      <c r="C281">
        <v>4.0835860180000001</v>
      </c>
      <c r="D281">
        <v>4.0187140140000004</v>
      </c>
      <c r="E281">
        <v>3.906142011</v>
      </c>
      <c r="F281">
        <v>2.0527872619999998</v>
      </c>
      <c r="G281" s="2">
        <v>2933.3819010865632</v>
      </c>
    </row>
    <row r="282" spans="1:7" x14ac:dyDescent="0.25">
      <c r="A282">
        <v>281</v>
      </c>
      <c r="B282">
        <v>3.7164320040000001</v>
      </c>
      <c r="C282">
        <v>4.065677569</v>
      </c>
      <c r="D282">
        <v>4.0227961639999998</v>
      </c>
      <c r="E282">
        <v>3.8835725970000001</v>
      </c>
      <c r="F282">
        <v>2.052059936</v>
      </c>
      <c r="G282" s="2">
        <v>2932.827868519154</v>
      </c>
    </row>
    <row r="283" spans="1:7" x14ac:dyDescent="0.25">
      <c r="A283">
        <v>282</v>
      </c>
      <c r="B283">
        <v>3.7173246139999998</v>
      </c>
      <c r="C283">
        <v>4.0587536799999997</v>
      </c>
      <c r="D283">
        <v>4.0199038820000004</v>
      </c>
      <c r="E283">
        <v>3.8936377210000002</v>
      </c>
      <c r="F283">
        <v>2.041609615</v>
      </c>
      <c r="G283" s="2">
        <v>2931.61789978258</v>
      </c>
    </row>
    <row r="284" spans="1:7" x14ac:dyDescent="0.25">
      <c r="A284">
        <v>283</v>
      </c>
      <c r="B284">
        <v>3.7169051510000002</v>
      </c>
      <c r="C284">
        <v>4.053262717</v>
      </c>
      <c r="D284">
        <v>4.0232160959999996</v>
      </c>
      <c r="E284">
        <v>3.8727150859999999</v>
      </c>
      <c r="F284">
        <v>2.0399532109999998</v>
      </c>
      <c r="G284" s="2">
        <v>2930.360183797336</v>
      </c>
    </row>
    <row r="285" spans="1:7" x14ac:dyDescent="0.25">
      <c r="A285">
        <v>284</v>
      </c>
      <c r="B285">
        <v>3.7149632690000001</v>
      </c>
      <c r="C285">
        <v>4.0593624500000001</v>
      </c>
      <c r="D285">
        <v>4.0175503539999999</v>
      </c>
      <c r="E285">
        <v>3.9057645120000002</v>
      </c>
      <c r="F285">
        <v>2.0468589819999998</v>
      </c>
      <c r="G285" s="2">
        <v>2930.3483872447368</v>
      </c>
    </row>
    <row r="286" spans="1:7" x14ac:dyDescent="0.25">
      <c r="A286">
        <v>285</v>
      </c>
      <c r="B286">
        <v>3.7174113819999999</v>
      </c>
      <c r="C286">
        <v>4.0636062930000003</v>
      </c>
      <c r="D286">
        <v>4.0239393210000003</v>
      </c>
      <c r="E286">
        <v>3.8993733549999998</v>
      </c>
      <c r="F286">
        <v>2.0408899009999999</v>
      </c>
      <c r="G286" s="2">
        <v>2929.352740570881</v>
      </c>
    </row>
    <row r="287" spans="1:7" x14ac:dyDescent="0.25">
      <c r="A287">
        <v>286</v>
      </c>
      <c r="B287" s="3">
        <v>3.7184370000000002</v>
      </c>
      <c r="C287" s="3">
        <v>4.0815739999999998</v>
      </c>
      <c r="D287">
        <v>4.020054322</v>
      </c>
      <c r="E287">
        <v>3.8868699160000002</v>
      </c>
      <c r="F287">
        <v>2.0187022780000001</v>
      </c>
      <c r="G287" s="2">
        <v>2929.352740570881</v>
      </c>
    </row>
    <row r="288" spans="1:7" x14ac:dyDescent="0.25">
      <c r="A288">
        <v>287</v>
      </c>
      <c r="B288">
        <v>3.7194627539999998</v>
      </c>
      <c r="C288">
        <v>4.0995419430000002</v>
      </c>
      <c r="D288">
        <v>4.01636931</v>
      </c>
      <c r="E288">
        <v>3.9054611810000002</v>
      </c>
      <c r="F288">
        <v>2.065027196</v>
      </c>
      <c r="G288" s="2">
        <v>2928.316236795793</v>
      </c>
    </row>
    <row r="289" spans="1:7" x14ac:dyDescent="0.25">
      <c r="A289">
        <v>288</v>
      </c>
      <c r="B289">
        <v>3.7178805439999998</v>
      </c>
      <c r="C289">
        <v>4.0533065810000002</v>
      </c>
      <c r="D289">
        <v>4.0166917839999998</v>
      </c>
      <c r="E289">
        <v>3.8954428060000001</v>
      </c>
      <c r="F289">
        <v>2.043674346</v>
      </c>
      <c r="G289" s="2">
        <v>2928.316236795793</v>
      </c>
    </row>
    <row r="290" spans="1:7" x14ac:dyDescent="0.25">
      <c r="A290">
        <v>289</v>
      </c>
      <c r="B290">
        <v>3.7178439970000001</v>
      </c>
      <c r="C290">
        <v>4.0606968280000002</v>
      </c>
      <c r="D290">
        <v>4.0168331659999996</v>
      </c>
      <c r="E290">
        <v>3.8868115329999999</v>
      </c>
      <c r="F290">
        <v>2.0395314409999998</v>
      </c>
      <c r="G290" s="2">
        <v>2927.0387411109759</v>
      </c>
    </row>
    <row r="291" spans="1:7" x14ac:dyDescent="0.25">
      <c r="A291">
        <v>290</v>
      </c>
      <c r="B291">
        <v>3.7175022100000001</v>
      </c>
      <c r="C291">
        <v>4.0549064069999998</v>
      </c>
      <c r="D291">
        <v>4.0241074069999998</v>
      </c>
      <c r="E291">
        <v>3.8778987229999999</v>
      </c>
      <c r="F291">
        <v>2.0381800390000002</v>
      </c>
      <c r="G291" s="2">
        <v>2926.0680631456171</v>
      </c>
    </row>
    <row r="292" spans="1:7" x14ac:dyDescent="0.25">
      <c r="A292">
        <v>291</v>
      </c>
      <c r="B292">
        <v>3.718523781</v>
      </c>
      <c r="C292">
        <v>4.0493437099999996</v>
      </c>
      <c r="D292">
        <v>4.0213725199999999</v>
      </c>
      <c r="E292">
        <v>3.893966094</v>
      </c>
      <c r="F292">
        <v>2.0422113450000001</v>
      </c>
      <c r="G292" s="2">
        <v>2925.492874864367</v>
      </c>
    </row>
    <row r="293" spans="1:7" x14ac:dyDescent="0.25">
      <c r="A293">
        <v>292</v>
      </c>
      <c r="B293">
        <v>3.7185803000000002</v>
      </c>
      <c r="C293">
        <v>4.0555499450000001</v>
      </c>
      <c r="D293">
        <v>4.0214412360000003</v>
      </c>
      <c r="E293">
        <v>3.887319663</v>
      </c>
      <c r="F293">
        <v>2.0417993399999999</v>
      </c>
      <c r="G293" s="2">
        <v>2924.336923093942</v>
      </c>
    </row>
    <row r="294" spans="1:7" x14ac:dyDescent="0.25">
      <c r="A294">
        <v>293</v>
      </c>
      <c r="B294">
        <v>3.718811364</v>
      </c>
      <c r="C294">
        <v>4.0469017650000003</v>
      </c>
      <c r="D294">
        <v>4.0218113210000004</v>
      </c>
      <c r="E294">
        <v>3.8757998819999999</v>
      </c>
      <c r="F294">
        <v>2.0423038579999999</v>
      </c>
      <c r="G294" s="2">
        <v>2923.4847484280031</v>
      </c>
    </row>
    <row r="295" spans="1:7" x14ac:dyDescent="0.25">
      <c r="A295">
        <v>294</v>
      </c>
      <c r="B295">
        <v>3.7187800860000002</v>
      </c>
      <c r="C295">
        <v>4.0550786670000001</v>
      </c>
      <c r="D295">
        <v>4.0218693569999999</v>
      </c>
      <c r="E295">
        <v>3.8859699590000001</v>
      </c>
      <c r="F295">
        <v>2.0422374599999999</v>
      </c>
      <c r="G295" s="2">
        <v>2922.171677252607</v>
      </c>
    </row>
    <row r="296" spans="1:7" x14ac:dyDescent="0.25">
      <c r="A296">
        <v>295</v>
      </c>
      <c r="B296">
        <v>3.716064179</v>
      </c>
      <c r="C296">
        <v>4.0397884599999996</v>
      </c>
      <c r="D296">
        <v>4.0228040160000003</v>
      </c>
      <c r="E296">
        <v>3.9022063170000001</v>
      </c>
      <c r="F296">
        <v>2.04367864</v>
      </c>
      <c r="G296" s="2">
        <v>2921.7623376371262</v>
      </c>
    </row>
    <row r="297" spans="1:7" x14ac:dyDescent="0.25">
      <c r="A297">
        <v>296</v>
      </c>
      <c r="B297">
        <v>3.719331908</v>
      </c>
      <c r="C297">
        <v>4.0396410989999998</v>
      </c>
      <c r="D297">
        <v>4.0224911920000004</v>
      </c>
      <c r="E297">
        <v>3.8871783729999998</v>
      </c>
      <c r="F297">
        <v>2.0427862299999999</v>
      </c>
      <c r="G297" s="2">
        <v>2920.145589828152</v>
      </c>
    </row>
    <row r="298" spans="1:7" x14ac:dyDescent="0.25">
      <c r="A298">
        <v>297</v>
      </c>
      <c r="B298">
        <v>3.715745541</v>
      </c>
      <c r="C298">
        <v>4.0466059579999998</v>
      </c>
      <c r="D298">
        <v>4.0224956680000004</v>
      </c>
      <c r="E298">
        <v>3.8791871389999999</v>
      </c>
      <c r="F298">
        <v>2.041718403</v>
      </c>
      <c r="G298" s="2">
        <v>2919.7415155101162</v>
      </c>
    </row>
    <row r="299" spans="1:7" x14ac:dyDescent="0.25">
      <c r="A299">
        <v>298</v>
      </c>
      <c r="B299">
        <v>3.7161260999999999</v>
      </c>
      <c r="C299">
        <v>4.0569340409999999</v>
      </c>
      <c r="D299">
        <v>4.019267996</v>
      </c>
      <c r="E299">
        <v>3.8814657019999999</v>
      </c>
      <c r="F299">
        <v>2.0429111670000002</v>
      </c>
      <c r="G299" s="2">
        <v>2918.6487159623189</v>
      </c>
    </row>
    <row r="300" spans="1:7" x14ac:dyDescent="0.25">
      <c r="A300">
        <v>299</v>
      </c>
      <c r="B300">
        <v>3.7199961629999998</v>
      </c>
      <c r="C300">
        <v>4.0443718459999998</v>
      </c>
      <c r="D300">
        <v>4.0195373649999997</v>
      </c>
      <c r="E300">
        <v>3.8976058560000002</v>
      </c>
      <c r="F300">
        <v>2.0301429820000001</v>
      </c>
      <c r="G300" s="2">
        <v>2917.686917733969</v>
      </c>
    </row>
    <row r="301" spans="1:7" x14ac:dyDescent="0.25">
      <c r="A301">
        <v>300</v>
      </c>
      <c r="B301">
        <v>3.7172674649999999</v>
      </c>
      <c r="C301">
        <v>4.0437227880000002</v>
      </c>
      <c r="D301">
        <v>4.0205727500000004</v>
      </c>
      <c r="E301">
        <v>3.8797157750000002</v>
      </c>
      <c r="F301">
        <v>2.0316973209999998</v>
      </c>
      <c r="G301" s="2">
        <v>2916.9028027361401</v>
      </c>
    </row>
    <row r="302" spans="1:7" x14ac:dyDescent="0.25">
      <c r="A302">
        <v>301</v>
      </c>
      <c r="B302">
        <v>3.7167660630000001</v>
      </c>
      <c r="C302">
        <v>4.0380128119999998</v>
      </c>
      <c r="D302">
        <v>4.0238232529999998</v>
      </c>
      <c r="E302">
        <v>3.8868823579999998</v>
      </c>
      <c r="F302">
        <v>2.0294167540000001</v>
      </c>
      <c r="G302" s="2">
        <v>2916.5834675938581</v>
      </c>
    </row>
    <row r="303" spans="1:7" x14ac:dyDescent="0.25">
      <c r="A303">
        <v>302</v>
      </c>
      <c r="B303">
        <v>3.717225869</v>
      </c>
      <c r="C303">
        <v>4.0333158779999998</v>
      </c>
      <c r="D303">
        <v>4.0205124080000001</v>
      </c>
      <c r="E303">
        <v>3.8941221719999999</v>
      </c>
      <c r="F303">
        <v>2.030051673</v>
      </c>
      <c r="G303" s="2">
        <v>2915.517120002984</v>
      </c>
    </row>
    <row r="304" spans="1:7" x14ac:dyDescent="0.25">
      <c r="A304">
        <v>303</v>
      </c>
      <c r="B304">
        <v>3.7176057820000001</v>
      </c>
      <c r="C304">
        <v>4.0358168880000003</v>
      </c>
      <c r="D304">
        <v>4.0208161789999997</v>
      </c>
      <c r="E304">
        <v>3.8786177240000002</v>
      </c>
      <c r="F304">
        <v>2.0306891359999999</v>
      </c>
      <c r="G304" s="2">
        <v>2914.2745485346122</v>
      </c>
    </row>
    <row r="305" spans="1:7" x14ac:dyDescent="0.25">
      <c r="A305">
        <v>304</v>
      </c>
      <c r="B305">
        <v>3.7217132400000001</v>
      </c>
      <c r="C305">
        <v>4.0367968029999997</v>
      </c>
      <c r="D305">
        <v>4.0215204099999999</v>
      </c>
      <c r="E305">
        <v>3.887566847</v>
      </c>
      <c r="F305">
        <v>2.0315978619999999</v>
      </c>
      <c r="G305" s="2">
        <v>2913.9408393155959</v>
      </c>
    </row>
    <row r="306" spans="1:7" x14ac:dyDescent="0.25">
      <c r="A306">
        <v>305</v>
      </c>
      <c r="B306">
        <v>3.7182201890000002</v>
      </c>
      <c r="C306">
        <v>4.0433960620000002</v>
      </c>
      <c r="D306">
        <v>4.0217610170000002</v>
      </c>
      <c r="E306">
        <v>3.8754440909999999</v>
      </c>
      <c r="F306">
        <v>2.0303560510000001</v>
      </c>
      <c r="G306" s="2">
        <v>2912.5359151515058</v>
      </c>
    </row>
    <row r="307" spans="1:7" x14ac:dyDescent="0.25">
      <c r="A307">
        <v>306</v>
      </c>
      <c r="B307">
        <v>3.7210684349999998</v>
      </c>
      <c r="C307">
        <v>4.0426023759999996</v>
      </c>
      <c r="D307">
        <v>4.020893021</v>
      </c>
      <c r="E307">
        <v>3.878422456</v>
      </c>
      <c r="F307">
        <v>2.028244564</v>
      </c>
      <c r="G307" s="2">
        <v>2911.8632309187828</v>
      </c>
    </row>
    <row r="308" spans="1:7" x14ac:dyDescent="0.25">
      <c r="A308">
        <v>307</v>
      </c>
      <c r="B308">
        <v>3.7214878910000002</v>
      </c>
      <c r="C308">
        <v>4.0499955449999998</v>
      </c>
      <c r="D308">
        <v>4.0212673250000002</v>
      </c>
      <c r="E308">
        <v>3.8876132210000001</v>
      </c>
      <c r="F308">
        <v>2.0285082999999999</v>
      </c>
      <c r="G308" s="2">
        <v>2911.4374223046862</v>
      </c>
    </row>
    <row r="309" spans="1:7" x14ac:dyDescent="0.25">
      <c r="A309">
        <v>308</v>
      </c>
      <c r="B309">
        <v>3.7212572900000001</v>
      </c>
      <c r="C309">
        <v>4.0346810550000001</v>
      </c>
      <c r="D309">
        <v>4.0211285779999999</v>
      </c>
      <c r="E309">
        <v>3.8952605760000001</v>
      </c>
      <c r="F309">
        <v>2.0276769259999998</v>
      </c>
      <c r="G309" s="2">
        <v>2910.1030756960722</v>
      </c>
    </row>
    <row r="310" spans="1:7" x14ac:dyDescent="0.25">
      <c r="A310">
        <v>309</v>
      </c>
      <c r="B310">
        <v>3.718431061</v>
      </c>
      <c r="C310">
        <v>4.0359411300000003</v>
      </c>
      <c r="D310">
        <v>4.0182359940000003</v>
      </c>
      <c r="E310">
        <v>3.8808434639999998</v>
      </c>
      <c r="F310">
        <v>2.0290519630000001</v>
      </c>
      <c r="G310" s="2">
        <v>2909.2052153811328</v>
      </c>
    </row>
    <row r="311" spans="1:7" x14ac:dyDescent="0.25">
      <c r="A311">
        <v>310</v>
      </c>
      <c r="B311">
        <v>3.719267662</v>
      </c>
      <c r="C311">
        <v>4.0241784230000004</v>
      </c>
      <c r="D311">
        <v>4.0228249140000001</v>
      </c>
      <c r="E311">
        <v>3.8883804629999998</v>
      </c>
      <c r="F311">
        <v>2.0334827639999999</v>
      </c>
      <c r="G311" s="2">
        <v>2908.4756432019039</v>
      </c>
    </row>
    <row r="312" spans="1:7" x14ac:dyDescent="0.25">
      <c r="A312">
        <v>311</v>
      </c>
      <c r="B312">
        <v>3.7192355689999999</v>
      </c>
      <c r="C312">
        <v>4.0252890209999999</v>
      </c>
      <c r="D312">
        <v>4.0191174609999996</v>
      </c>
      <c r="E312">
        <v>3.8890723619999998</v>
      </c>
      <c r="F312">
        <v>2.0331530760000001</v>
      </c>
      <c r="G312" s="2">
        <v>2907.5525579865198</v>
      </c>
    </row>
    <row r="313" spans="1:7" x14ac:dyDescent="0.25">
      <c r="A313">
        <v>312</v>
      </c>
      <c r="B313" s="3">
        <v>3.7205170000000001</v>
      </c>
      <c r="C313" s="3">
        <v>4.0544669999999998</v>
      </c>
      <c r="D313">
        <v>4.0224061769999997</v>
      </c>
      <c r="E313">
        <v>3.8623933830000001</v>
      </c>
      <c r="F313">
        <v>2.0093320650000002</v>
      </c>
      <c r="G313" s="2">
        <v>2907.5525579865198</v>
      </c>
    </row>
    <row r="314" spans="1:7" x14ac:dyDescent="0.25">
      <c r="A314">
        <v>313</v>
      </c>
      <c r="B314">
        <v>3.7217979940000001</v>
      </c>
      <c r="C314">
        <v>4.0836448589999996</v>
      </c>
      <c r="D314">
        <v>4.023423663</v>
      </c>
      <c r="E314">
        <v>3.9010244140000001</v>
      </c>
      <c r="F314">
        <v>2.0438380020000002</v>
      </c>
      <c r="G314" s="2">
        <v>2905.886894044324</v>
      </c>
    </row>
    <row r="315" spans="1:7" x14ac:dyDescent="0.25">
      <c r="A315">
        <v>314</v>
      </c>
      <c r="B315">
        <v>3.7204237600000001</v>
      </c>
      <c r="C315">
        <v>4.0351881799999996</v>
      </c>
      <c r="D315">
        <v>4.0241428539999999</v>
      </c>
      <c r="E315">
        <v>3.8810835739999998</v>
      </c>
      <c r="F315">
        <v>2.0230286319999999</v>
      </c>
      <c r="G315" s="2">
        <v>2905.886894044324</v>
      </c>
    </row>
    <row r="316" spans="1:7" x14ac:dyDescent="0.25">
      <c r="A316">
        <v>315</v>
      </c>
      <c r="B316">
        <v>3.7182699239999999</v>
      </c>
      <c r="C316">
        <v>4.0430776679999996</v>
      </c>
      <c r="D316">
        <v>4.0219595989999997</v>
      </c>
      <c r="E316">
        <v>3.877649758</v>
      </c>
      <c r="F316">
        <v>2.0254407670000001</v>
      </c>
      <c r="G316" s="2">
        <v>2905.038050218639</v>
      </c>
    </row>
    <row r="317" spans="1:7" x14ac:dyDescent="0.25">
      <c r="A317">
        <v>316</v>
      </c>
      <c r="B317">
        <v>3.721250935</v>
      </c>
      <c r="C317">
        <v>4.0323135629999998</v>
      </c>
      <c r="D317">
        <v>4.0250961390000004</v>
      </c>
      <c r="E317">
        <v>3.8652739889999999</v>
      </c>
      <c r="F317">
        <v>2.022515437</v>
      </c>
      <c r="G317" s="2">
        <v>2903.7041830741391</v>
      </c>
    </row>
    <row r="318" spans="1:7" x14ac:dyDescent="0.25">
      <c r="A318">
        <v>317</v>
      </c>
      <c r="B318">
        <v>3.7182998820000002</v>
      </c>
      <c r="C318">
        <v>4.0178498170000001</v>
      </c>
      <c r="D318">
        <v>4.0182926219999997</v>
      </c>
      <c r="E318">
        <v>3.8696244420000001</v>
      </c>
      <c r="F318">
        <v>2.0249908950000002</v>
      </c>
      <c r="G318" s="2">
        <v>2902.6277322295459</v>
      </c>
    </row>
    <row r="319" spans="1:7" x14ac:dyDescent="0.25">
      <c r="A319">
        <v>318</v>
      </c>
      <c r="B319">
        <v>3.7184924439999998</v>
      </c>
      <c r="C319">
        <v>4.0387067979999998</v>
      </c>
      <c r="D319">
        <v>4.0223273600000002</v>
      </c>
      <c r="E319">
        <v>3.8723450779999999</v>
      </c>
      <c r="F319">
        <v>2.0242283510000001</v>
      </c>
      <c r="G319" s="2">
        <v>2902.187685733782</v>
      </c>
    </row>
    <row r="320" spans="1:7" x14ac:dyDescent="0.25">
      <c r="A320">
        <v>319</v>
      </c>
      <c r="B320">
        <v>3.7190982240000001</v>
      </c>
      <c r="C320">
        <v>4.0206663330000003</v>
      </c>
      <c r="D320">
        <v>4.0230622609999998</v>
      </c>
      <c r="E320">
        <v>3.8805453019999998</v>
      </c>
      <c r="F320">
        <v>2.0284622319999999</v>
      </c>
      <c r="G320" s="2">
        <v>2900.9802941076659</v>
      </c>
    </row>
    <row r="321" spans="1:7" x14ac:dyDescent="0.25">
      <c r="A321">
        <v>320</v>
      </c>
      <c r="B321">
        <v>3.7224708639999999</v>
      </c>
      <c r="C321">
        <v>4.029907186</v>
      </c>
      <c r="D321">
        <v>4.0190164189999997</v>
      </c>
      <c r="E321">
        <v>3.871949737</v>
      </c>
      <c r="F321">
        <v>2.0111092080000001</v>
      </c>
      <c r="G321" s="2">
        <v>2899.577575976426</v>
      </c>
    </row>
    <row r="322" spans="1:7" x14ac:dyDescent="0.25">
      <c r="A322">
        <v>321</v>
      </c>
      <c r="B322">
        <v>3.7190420849999999</v>
      </c>
      <c r="C322">
        <v>4.0267775720000003</v>
      </c>
      <c r="D322">
        <v>4.0230164300000002</v>
      </c>
      <c r="E322">
        <v>3.8743753060000001</v>
      </c>
      <c r="F322">
        <v>2.0242474760000002</v>
      </c>
      <c r="G322" s="2">
        <v>2899.0963074376082</v>
      </c>
    </row>
    <row r="323" spans="1:7" x14ac:dyDescent="0.25">
      <c r="A323">
        <v>322</v>
      </c>
      <c r="B323">
        <v>3.7194874699999998</v>
      </c>
      <c r="C323">
        <v>4.0285550069999996</v>
      </c>
      <c r="D323">
        <v>4.0233601950000004</v>
      </c>
      <c r="E323">
        <v>3.8745186619999998</v>
      </c>
      <c r="F323">
        <v>2.0138610290000001</v>
      </c>
      <c r="G323" s="2">
        <v>2897.8137306728818</v>
      </c>
    </row>
    <row r="324" spans="1:7" x14ac:dyDescent="0.25">
      <c r="A324">
        <v>323</v>
      </c>
      <c r="B324">
        <v>3.7228354540000002</v>
      </c>
      <c r="C324">
        <v>4.0101778069999998</v>
      </c>
      <c r="D324">
        <v>4.023352247</v>
      </c>
      <c r="E324">
        <v>3.8684317419999998</v>
      </c>
      <c r="F324">
        <v>2.0255405710000001</v>
      </c>
      <c r="G324" s="2">
        <v>2897.040780141057</v>
      </c>
    </row>
    <row r="325" spans="1:7" x14ac:dyDescent="0.25">
      <c r="A325">
        <v>324</v>
      </c>
      <c r="B325">
        <v>3.7198627979999999</v>
      </c>
      <c r="C325">
        <v>4.0159573740000001</v>
      </c>
      <c r="D325">
        <v>4.0240638740000003</v>
      </c>
      <c r="E325">
        <v>3.8661786990000002</v>
      </c>
      <c r="F325">
        <v>2.0145524570000002</v>
      </c>
      <c r="G325" s="2">
        <v>2895.965927306856</v>
      </c>
    </row>
    <row r="326" spans="1:7" x14ac:dyDescent="0.25">
      <c r="A326">
        <v>325</v>
      </c>
      <c r="B326">
        <v>3.7206526150000001</v>
      </c>
      <c r="C326">
        <v>4.0031529060000004</v>
      </c>
      <c r="D326">
        <v>4.0205523889999997</v>
      </c>
      <c r="E326">
        <v>3.8771962420000001</v>
      </c>
      <c r="F326">
        <v>2.013951005</v>
      </c>
      <c r="G326" s="2">
        <v>2895.2548248950229</v>
      </c>
    </row>
    <row r="327" spans="1:7" x14ac:dyDescent="0.25">
      <c r="A327">
        <v>326</v>
      </c>
      <c r="B327">
        <v>3.7210212550000001</v>
      </c>
      <c r="C327">
        <v>4.0242076210000004</v>
      </c>
      <c r="D327">
        <v>4.0214494399999996</v>
      </c>
      <c r="E327">
        <v>3.884540533</v>
      </c>
      <c r="F327">
        <v>2.0160890990000002</v>
      </c>
      <c r="G327" s="2">
        <v>2894.6394028670252</v>
      </c>
    </row>
    <row r="328" spans="1:7" x14ac:dyDescent="0.25">
      <c r="A328">
        <v>327</v>
      </c>
      <c r="B328">
        <v>3.7214381900000002</v>
      </c>
      <c r="C328">
        <v>4.0116859600000003</v>
      </c>
      <c r="D328">
        <v>4.0182319360000003</v>
      </c>
      <c r="E328">
        <v>3.8647541570000001</v>
      </c>
      <c r="F328">
        <v>2.0164323240000002</v>
      </c>
      <c r="G328" s="2">
        <v>2893.2826563176809</v>
      </c>
    </row>
    <row r="329" spans="1:7" x14ac:dyDescent="0.25">
      <c r="A329">
        <v>328</v>
      </c>
      <c r="B329">
        <v>3.721594321</v>
      </c>
      <c r="C329">
        <v>4.0170573059999999</v>
      </c>
      <c r="D329">
        <v>4.0221467930000001</v>
      </c>
      <c r="E329">
        <v>3.8694476020000002</v>
      </c>
      <c r="F329">
        <v>2.0159315269999998</v>
      </c>
      <c r="G329" s="2">
        <v>2893.0290339355438</v>
      </c>
    </row>
    <row r="330" spans="1:7" x14ac:dyDescent="0.25">
      <c r="A330">
        <v>329</v>
      </c>
      <c r="B330">
        <v>3.7218725990000001</v>
      </c>
      <c r="C330">
        <v>4.0177084450000002</v>
      </c>
      <c r="D330">
        <v>4.0225318459999997</v>
      </c>
      <c r="E330">
        <v>3.8752787369999999</v>
      </c>
      <c r="F330">
        <v>2.015880176</v>
      </c>
      <c r="G330" s="2">
        <v>2891.9518847226318</v>
      </c>
    </row>
    <row r="331" spans="1:7" x14ac:dyDescent="0.25">
      <c r="A331">
        <v>330</v>
      </c>
      <c r="B331">
        <v>3.7227234130000002</v>
      </c>
      <c r="C331">
        <v>4.0043856079999998</v>
      </c>
      <c r="D331">
        <v>4.0196041320000004</v>
      </c>
      <c r="E331">
        <v>3.868459578</v>
      </c>
      <c r="F331">
        <v>2.018146029</v>
      </c>
      <c r="G331" s="2">
        <v>2890.942828601615</v>
      </c>
    </row>
    <row r="332" spans="1:7" x14ac:dyDescent="0.25">
      <c r="A332">
        <v>331</v>
      </c>
      <c r="B332">
        <v>3.7228019300000001</v>
      </c>
      <c r="C332">
        <v>4.016715101</v>
      </c>
      <c r="D332">
        <v>4.0197832350000002</v>
      </c>
      <c r="E332">
        <v>3.8697313000000002</v>
      </c>
      <c r="F332">
        <v>2.0046856279999998</v>
      </c>
      <c r="G332" s="2">
        <v>2889.5384394599082</v>
      </c>
    </row>
    <row r="333" spans="1:7" x14ac:dyDescent="0.25">
      <c r="A333">
        <v>332</v>
      </c>
      <c r="B333">
        <v>3.7196472859999998</v>
      </c>
      <c r="C333">
        <v>4.0027920889999997</v>
      </c>
      <c r="D333">
        <v>4.0203443730000004</v>
      </c>
      <c r="E333">
        <v>3.8614386349999998</v>
      </c>
      <c r="F333">
        <v>2.0091515580000001</v>
      </c>
      <c r="G333" s="2">
        <v>2888.6138879570849</v>
      </c>
    </row>
    <row r="334" spans="1:7" x14ac:dyDescent="0.25">
      <c r="A334">
        <v>333</v>
      </c>
      <c r="B334">
        <v>3.7236206030000001</v>
      </c>
      <c r="C334">
        <v>4.0207542189999996</v>
      </c>
      <c r="D334">
        <v>4.0244216880000003</v>
      </c>
      <c r="E334">
        <v>3.8677209119999998</v>
      </c>
      <c r="F334">
        <v>2.0087276510000001</v>
      </c>
      <c r="G334" s="2">
        <v>2888.2193942689341</v>
      </c>
    </row>
    <row r="335" spans="1:7" x14ac:dyDescent="0.25">
      <c r="A335">
        <v>334</v>
      </c>
      <c r="B335">
        <v>3.7208536680000002</v>
      </c>
      <c r="C335">
        <v>4.0008142080000004</v>
      </c>
      <c r="D335">
        <v>4.0255264049999999</v>
      </c>
      <c r="E335">
        <v>3.84864804</v>
      </c>
      <c r="F335">
        <v>2.010166839</v>
      </c>
      <c r="G335" s="2">
        <v>2887.4813271541339</v>
      </c>
    </row>
    <row r="336" spans="1:7" x14ac:dyDescent="0.25">
      <c r="A336">
        <v>335</v>
      </c>
      <c r="B336">
        <v>3.720620915</v>
      </c>
      <c r="C336">
        <v>4.0119081789999997</v>
      </c>
      <c r="D336">
        <v>4.0214036169999998</v>
      </c>
      <c r="E336">
        <v>3.853183816</v>
      </c>
      <c r="F336">
        <v>2.0089748169999999</v>
      </c>
      <c r="G336" s="2">
        <v>2886.4075545986611</v>
      </c>
    </row>
    <row r="337" spans="1:7" x14ac:dyDescent="0.25">
      <c r="A337">
        <v>336</v>
      </c>
      <c r="B337">
        <v>3.7207110079999999</v>
      </c>
      <c r="C337">
        <v>4.0057725230000001</v>
      </c>
      <c r="D337">
        <v>4.02155167</v>
      </c>
      <c r="E337">
        <v>3.8585428839999998</v>
      </c>
      <c r="F337">
        <v>2.0089547090000002</v>
      </c>
      <c r="G337" s="2">
        <v>2885.1947353761102</v>
      </c>
    </row>
    <row r="338" spans="1:7" x14ac:dyDescent="0.25">
      <c r="A338">
        <v>337</v>
      </c>
      <c r="B338">
        <v>3.721532785</v>
      </c>
      <c r="C338">
        <v>3.9919812490000002</v>
      </c>
      <c r="D338">
        <v>4.0223634239999999</v>
      </c>
      <c r="E338">
        <v>3.8566690800000001</v>
      </c>
      <c r="F338">
        <v>2.0098855859999998</v>
      </c>
      <c r="G338" s="2">
        <v>2884.548800981443</v>
      </c>
    </row>
    <row r="339" spans="1:7" x14ac:dyDescent="0.25">
      <c r="A339">
        <v>338</v>
      </c>
      <c r="B339" s="3">
        <v>3.7242730000000002</v>
      </c>
      <c r="C339" s="3">
        <v>4.0252594999999998</v>
      </c>
      <c r="D339">
        <v>4.02319856</v>
      </c>
      <c r="E339">
        <v>3.8720128740000002</v>
      </c>
      <c r="F339">
        <v>1.977559719</v>
      </c>
      <c r="G339" s="2">
        <v>2884.3187612725128</v>
      </c>
    </row>
    <row r="340" spans="1:7" x14ac:dyDescent="0.25">
      <c r="A340">
        <v>339</v>
      </c>
      <c r="B340">
        <v>3.7270132820000001</v>
      </c>
      <c r="C340">
        <v>4.0585378390000004</v>
      </c>
      <c r="D340">
        <v>4.0216852369999998</v>
      </c>
      <c r="E340">
        <v>3.881584208</v>
      </c>
      <c r="F340">
        <v>2.0218533160000001</v>
      </c>
      <c r="G340" s="2">
        <v>2882.483712132163</v>
      </c>
    </row>
    <row r="341" spans="1:7" x14ac:dyDescent="0.25">
      <c r="A341">
        <v>340</v>
      </c>
      <c r="B341">
        <v>3.7233042099999998</v>
      </c>
      <c r="C341">
        <v>3.9916064449999999</v>
      </c>
      <c r="D341">
        <v>4.0204017050000003</v>
      </c>
      <c r="E341">
        <v>3.8774753070000001</v>
      </c>
      <c r="F341">
        <v>2.0039431539999999</v>
      </c>
      <c r="G341" s="2">
        <v>2882.483712132163</v>
      </c>
    </row>
    <row r="342" spans="1:7" x14ac:dyDescent="0.25">
      <c r="A342">
        <v>341</v>
      </c>
      <c r="B342">
        <v>3.7232520099999999</v>
      </c>
      <c r="C342">
        <v>4.0042015979999999</v>
      </c>
      <c r="D342">
        <v>4.0203188970000001</v>
      </c>
      <c r="E342">
        <v>3.8619179969999999</v>
      </c>
      <c r="F342">
        <v>1.9997783330000001</v>
      </c>
      <c r="G342" s="2">
        <v>2881.3178136177562</v>
      </c>
    </row>
    <row r="343" spans="1:7" x14ac:dyDescent="0.25">
      <c r="A343">
        <v>342</v>
      </c>
      <c r="B343">
        <v>3.7238021520000002</v>
      </c>
      <c r="C343">
        <v>4.006125591</v>
      </c>
      <c r="D343">
        <v>4.0210461479999999</v>
      </c>
      <c r="E343">
        <v>3.8699874379999999</v>
      </c>
      <c r="F343">
        <v>2.0040302720000001</v>
      </c>
      <c r="G343" s="2">
        <v>2880.288606413033</v>
      </c>
    </row>
    <row r="344" spans="1:7" x14ac:dyDescent="0.25">
      <c r="A344">
        <v>343</v>
      </c>
      <c r="B344">
        <v>3.7241581739999998</v>
      </c>
      <c r="C344">
        <v>3.993077886</v>
      </c>
      <c r="D344">
        <v>4.0215106949999999</v>
      </c>
      <c r="E344">
        <v>3.8581900999999998</v>
      </c>
      <c r="F344">
        <v>2.003852475</v>
      </c>
      <c r="G344" s="2">
        <v>2878.925556732177</v>
      </c>
    </row>
    <row r="345" spans="1:7" x14ac:dyDescent="0.25">
      <c r="A345">
        <v>344</v>
      </c>
      <c r="B345">
        <v>3.7248237240000002</v>
      </c>
      <c r="C345">
        <v>3.9936470609999999</v>
      </c>
      <c r="D345">
        <v>4.0222102560000002</v>
      </c>
      <c r="E345">
        <v>3.880638705</v>
      </c>
      <c r="F345">
        <v>2.0056794299999998</v>
      </c>
      <c r="G345" s="2">
        <v>2878.0850540892211</v>
      </c>
    </row>
    <row r="346" spans="1:7" x14ac:dyDescent="0.25">
      <c r="A346">
        <v>345</v>
      </c>
      <c r="B346">
        <v>3.7252280010000001</v>
      </c>
      <c r="C346">
        <v>3.9918763309999998</v>
      </c>
      <c r="D346">
        <v>4.022604093</v>
      </c>
      <c r="E346">
        <v>3.8765910319999999</v>
      </c>
      <c r="F346">
        <v>2.006362153</v>
      </c>
      <c r="G346" s="2">
        <v>2877.3536333167858</v>
      </c>
    </row>
    <row r="347" spans="1:7" x14ac:dyDescent="0.25">
      <c r="A347">
        <v>346</v>
      </c>
      <c r="B347">
        <v>3.7211066060000002</v>
      </c>
      <c r="C347">
        <v>3.9946317379999998</v>
      </c>
      <c r="D347">
        <v>4.0221867409999996</v>
      </c>
      <c r="E347">
        <v>3.8771579269999998</v>
      </c>
      <c r="F347">
        <v>2.003842986</v>
      </c>
      <c r="G347" s="2">
        <v>2876.231474471706</v>
      </c>
    </row>
    <row r="348" spans="1:7" x14ac:dyDescent="0.25">
      <c r="A348">
        <v>347</v>
      </c>
      <c r="B348">
        <v>3.721695011</v>
      </c>
      <c r="C348">
        <v>3.9894800949999998</v>
      </c>
      <c r="D348">
        <v>4.0227790749999999</v>
      </c>
      <c r="E348">
        <v>3.8510982010000001</v>
      </c>
      <c r="F348">
        <v>2.0046851160000001</v>
      </c>
      <c r="G348" s="2">
        <v>2875.202468753529</v>
      </c>
    </row>
    <row r="349" spans="1:7" x14ac:dyDescent="0.25">
      <c r="A349">
        <v>348</v>
      </c>
      <c r="B349">
        <v>3.7220337950000002</v>
      </c>
      <c r="C349">
        <v>3.984722901</v>
      </c>
      <c r="D349">
        <v>4.0270224069999996</v>
      </c>
      <c r="E349">
        <v>3.8495296620000001</v>
      </c>
      <c r="F349">
        <v>2.0046129659999998</v>
      </c>
      <c r="G349" s="2">
        <v>2873.8196133100032</v>
      </c>
    </row>
    <row r="350" spans="1:7" x14ac:dyDescent="0.25">
      <c r="A350">
        <v>349</v>
      </c>
      <c r="B350">
        <v>3.722887337</v>
      </c>
      <c r="C350">
        <v>3.9977791119999999</v>
      </c>
      <c r="D350">
        <v>4.0202465529999998</v>
      </c>
      <c r="E350">
        <v>3.8620977010000002</v>
      </c>
      <c r="F350">
        <v>1.993613659</v>
      </c>
      <c r="G350" s="2">
        <v>2873.3759171782799</v>
      </c>
    </row>
    <row r="351" spans="1:7" x14ac:dyDescent="0.25">
      <c r="A351">
        <v>350</v>
      </c>
      <c r="B351">
        <v>3.7227167059999999</v>
      </c>
      <c r="C351">
        <v>3.9932257240000002</v>
      </c>
      <c r="D351">
        <v>4.0240364059999996</v>
      </c>
      <c r="E351">
        <v>3.851990663</v>
      </c>
      <c r="F351">
        <v>1.9921465119999999</v>
      </c>
      <c r="G351" s="2">
        <v>2871.913854868978</v>
      </c>
    </row>
    <row r="352" spans="1:7" x14ac:dyDescent="0.25">
      <c r="A352">
        <v>351</v>
      </c>
      <c r="B352">
        <v>3.723839146</v>
      </c>
      <c r="C352">
        <v>4.0060764329999996</v>
      </c>
      <c r="D352">
        <v>4.0176388809999999</v>
      </c>
      <c r="E352">
        <v>3.8507880170000002</v>
      </c>
      <c r="F352">
        <v>1.9949190990000001</v>
      </c>
      <c r="G352" s="2">
        <v>2870.7081389830182</v>
      </c>
    </row>
    <row r="353" spans="1:7" x14ac:dyDescent="0.25">
      <c r="A353">
        <v>352</v>
      </c>
      <c r="B353">
        <v>3.7211705149999998</v>
      </c>
      <c r="C353">
        <v>3.9736921860000001</v>
      </c>
      <c r="D353">
        <v>4.0225314460000003</v>
      </c>
      <c r="E353">
        <v>3.857631429</v>
      </c>
      <c r="F353">
        <v>1.9993900570000001</v>
      </c>
      <c r="G353" s="2">
        <v>2869.685374178061</v>
      </c>
    </row>
    <row r="354" spans="1:7" x14ac:dyDescent="0.25">
      <c r="A354">
        <v>353</v>
      </c>
      <c r="B354">
        <v>3.725058969</v>
      </c>
      <c r="C354">
        <v>3.9773978250000002</v>
      </c>
      <c r="D354">
        <v>4.019016519</v>
      </c>
      <c r="E354">
        <v>3.861767231</v>
      </c>
      <c r="F354">
        <v>1.99972466</v>
      </c>
      <c r="G354" s="2">
        <v>2868.6961167700219</v>
      </c>
    </row>
    <row r="355" spans="1:7" x14ac:dyDescent="0.25">
      <c r="A355">
        <v>354</v>
      </c>
      <c r="B355">
        <v>3.725288639</v>
      </c>
      <c r="C355">
        <v>3.9795877470000001</v>
      </c>
      <c r="D355">
        <v>4.0230707079999997</v>
      </c>
      <c r="E355">
        <v>3.8662825120000002</v>
      </c>
      <c r="F355">
        <v>1.998033709</v>
      </c>
      <c r="G355" s="2">
        <v>2867.916044312743</v>
      </c>
    </row>
    <row r="356" spans="1:7" x14ac:dyDescent="0.25">
      <c r="A356">
        <v>355</v>
      </c>
      <c r="B356">
        <v>3.7220127139999999</v>
      </c>
      <c r="C356">
        <v>3.9788884279999999</v>
      </c>
      <c r="D356">
        <v>4.0237041600000003</v>
      </c>
      <c r="E356">
        <v>3.8565661549999999</v>
      </c>
      <c r="F356">
        <v>1.9869347989999999</v>
      </c>
      <c r="G356" s="2">
        <v>2866.8191449788442</v>
      </c>
    </row>
    <row r="357" spans="1:7" x14ac:dyDescent="0.25">
      <c r="A357">
        <v>356</v>
      </c>
      <c r="B357">
        <v>3.72276695</v>
      </c>
      <c r="C357">
        <v>3.9707162220000001</v>
      </c>
      <c r="D357">
        <v>4.0243809979999998</v>
      </c>
      <c r="E357">
        <v>3.8660083049999998</v>
      </c>
      <c r="F357">
        <v>1.9881389460000001</v>
      </c>
      <c r="G357" s="2">
        <v>2866.6099957724332</v>
      </c>
    </row>
    <row r="358" spans="1:7" x14ac:dyDescent="0.25">
      <c r="A358">
        <v>357</v>
      </c>
      <c r="B358">
        <v>3.7223315659999998</v>
      </c>
      <c r="C358">
        <v>3.9628987900000001</v>
      </c>
      <c r="D358">
        <v>4.0239873250000002</v>
      </c>
      <c r="E358">
        <v>3.846730403</v>
      </c>
      <c r="F358">
        <v>1.986843648</v>
      </c>
      <c r="G358" s="2">
        <v>2865.602122423365</v>
      </c>
    </row>
    <row r="359" spans="1:7" x14ac:dyDescent="0.25">
      <c r="A359">
        <v>358</v>
      </c>
      <c r="B359">
        <v>3.723998119</v>
      </c>
      <c r="C359">
        <v>3.979785154</v>
      </c>
      <c r="D359">
        <v>4.021935901</v>
      </c>
      <c r="E359">
        <v>3.850777178</v>
      </c>
      <c r="F359">
        <v>1.9900502529999999</v>
      </c>
      <c r="G359" s="2">
        <v>2864.226599415827</v>
      </c>
    </row>
    <row r="360" spans="1:7" x14ac:dyDescent="0.25">
      <c r="A360">
        <v>359</v>
      </c>
      <c r="B360">
        <v>3.7239845800000002</v>
      </c>
      <c r="C360">
        <v>3.9682169900000002</v>
      </c>
      <c r="D360">
        <v>4.0258286229999998</v>
      </c>
      <c r="E360">
        <v>3.8400515839999998</v>
      </c>
      <c r="F360">
        <v>1.9891494169999999</v>
      </c>
      <c r="G360" s="2">
        <v>2863.2247595769591</v>
      </c>
    </row>
    <row r="361" spans="1:7" x14ac:dyDescent="0.25">
      <c r="A361">
        <v>360</v>
      </c>
      <c r="B361">
        <v>3.7249462430000002</v>
      </c>
      <c r="C361">
        <v>3.9575331920000001</v>
      </c>
      <c r="D361">
        <v>4.0229803889999998</v>
      </c>
      <c r="E361">
        <v>3.8671221600000001</v>
      </c>
      <c r="F361">
        <v>1.994221837</v>
      </c>
      <c r="G361" s="2">
        <v>2862.231366238469</v>
      </c>
    </row>
    <row r="362" spans="1:7" x14ac:dyDescent="0.25">
      <c r="A362">
        <v>361</v>
      </c>
      <c r="B362">
        <v>3.7246741650000001</v>
      </c>
      <c r="C362">
        <v>3.9921023249999998</v>
      </c>
      <c r="D362">
        <v>4.0227831009999999</v>
      </c>
      <c r="E362">
        <v>3.8535559450000001</v>
      </c>
      <c r="F362">
        <v>1.992526995</v>
      </c>
      <c r="G362" s="2">
        <v>2861.162143484431</v>
      </c>
    </row>
    <row r="363" spans="1:7" x14ac:dyDescent="0.25">
      <c r="A363">
        <v>362</v>
      </c>
      <c r="B363">
        <v>3.7251506600000002</v>
      </c>
      <c r="C363">
        <v>3.973294814</v>
      </c>
      <c r="D363">
        <v>4.0232784319999997</v>
      </c>
      <c r="E363">
        <v>3.8399136230000002</v>
      </c>
      <c r="F363">
        <v>1.9933507960000001</v>
      </c>
      <c r="G363" s="2">
        <v>2859.970012435575</v>
      </c>
    </row>
    <row r="364" spans="1:7" x14ac:dyDescent="0.25">
      <c r="A364">
        <v>363</v>
      </c>
      <c r="B364">
        <v>3.7254803889999999</v>
      </c>
      <c r="C364">
        <v>3.9688783989999998</v>
      </c>
      <c r="D364">
        <v>4.0197304420000002</v>
      </c>
      <c r="E364">
        <v>3.8320689250000002</v>
      </c>
      <c r="F364">
        <v>1.993411236</v>
      </c>
      <c r="G364" s="2">
        <v>2859.4210156803401</v>
      </c>
    </row>
    <row r="365" spans="1:7" x14ac:dyDescent="0.25">
      <c r="A365">
        <v>364</v>
      </c>
      <c r="B365" s="3">
        <v>3.7275775000000002</v>
      </c>
      <c r="C365" s="3">
        <v>4.0031125000000003</v>
      </c>
      <c r="D365">
        <v>4.024988016</v>
      </c>
      <c r="E365">
        <v>3.8405150969999999</v>
      </c>
      <c r="F365">
        <v>1.9689623009999999</v>
      </c>
      <c r="G365" s="2">
        <v>2859.0096245557988</v>
      </c>
    </row>
    <row r="366" spans="1:7" x14ac:dyDescent="0.25">
      <c r="A366">
        <v>365</v>
      </c>
      <c r="B366">
        <v>3.7296754769999998</v>
      </c>
      <c r="C366">
        <v>4.0373467820000002</v>
      </c>
      <c r="D366">
        <v>4.0217053299999996</v>
      </c>
      <c r="E366">
        <v>3.866344759</v>
      </c>
      <c r="F366">
        <v>1.9997210729999999</v>
      </c>
      <c r="G366" s="2">
        <v>2857.4386966531029</v>
      </c>
    </row>
    <row r="367" spans="1:7" x14ac:dyDescent="0.25">
      <c r="A367">
        <v>366</v>
      </c>
      <c r="B367">
        <v>3.7240417309999998</v>
      </c>
      <c r="C367">
        <v>3.9618238020000001</v>
      </c>
      <c r="D367">
        <v>4.0260209849999997</v>
      </c>
      <c r="E367">
        <v>3.8447677750000002</v>
      </c>
      <c r="F367">
        <v>1.986168567</v>
      </c>
      <c r="G367" s="2">
        <v>2857.4386966531029</v>
      </c>
    </row>
    <row r="368" spans="1:7" x14ac:dyDescent="0.25">
      <c r="A368">
        <v>367</v>
      </c>
      <c r="B368">
        <v>3.7234589040000001</v>
      </c>
      <c r="C368">
        <v>3.9701762679999999</v>
      </c>
      <c r="D368">
        <v>4.0176929320000001</v>
      </c>
      <c r="E368">
        <v>3.8379043799999999</v>
      </c>
      <c r="F368">
        <v>1.983094766</v>
      </c>
      <c r="G368" s="2">
        <v>2855.930823462726</v>
      </c>
    </row>
    <row r="369" spans="1:7" x14ac:dyDescent="0.25">
      <c r="A369">
        <v>368</v>
      </c>
      <c r="B369">
        <v>3.724614393</v>
      </c>
      <c r="C369">
        <v>3.9584442200000001</v>
      </c>
      <c r="D369">
        <v>4.0228416210000004</v>
      </c>
      <c r="E369">
        <v>3.8410840789999998</v>
      </c>
      <c r="F369">
        <v>1.9854399460000001</v>
      </c>
      <c r="G369" s="2">
        <v>2854.7046683295348</v>
      </c>
    </row>
    <row r="370" spans="1:7" x14ac:dyDescent="0.25">
      <c r="A370">
        <v>369</v>
      </c>
      <c r="B370">
        <v>3.7233070509999999</v>
      </c>
      <c r="C370">
        <v>3.971080631</v>
      </c>
      <c r="D370">
        <v>4.0215975930000001</v>
      </c>
      <c r="E370">
        <v>3.8482263109999999</v>
      </c>
      <c r="F370">
        <v>1.9819161160000001</v>
      </c>
      <c r="G370" s="2">
        <v>2854.3303278107392</v>
      </c>
    </row>
    <row r="371" spans="1:7" x14ac:dyDescent="0.25">
      <c r="A371">
        <v>370</v>
      </c>
      <c r="B371">
        <v>3.7266430819999998</v>
      </c>
      <c r="C371">
        <v>3.9505787309999998</v>
      </c>
      <c r="D371">
        <v>4.0212211470000003</v>
      </c>
      <c r="E371">
        <v>3.8384008700000001</v>
      </c>
      <c r="F371">
        <v>1.9792492230000001</v>
      </c>
      <c r="G371" s="2">
        <v>2852.9426407208939</v>
      </c>
    </row>
    <row r="372" spans="1:7" x14ac:dyDescent="0.25">
      <c r="A372">
        <v>371</v>
      </c>
      <c r="B372">
        <v>3.72717432</v>
      </c>
      <c r="C372">
        <v>3.949415304</v>
      </c>
      <c r="D372">
        <v>4.0256506310000004</v>
      </c>
      <c r="E372">
        <v>3.83998689</v>
      </c>
      <c r="F372">
        <v>1.9800100350000001</v>
      </c>
      <c r="G372" s="2">
        <v>2851.6811498042798</v>
      </c>
    </row>
    <row r="373" spans="1:7" x14ac:dyDescent="0.25">
      <c r="A373">
        <v>372</v>
      </c>
      <c r="B373">
        <v>3.7241633090000001</v>
      </c>
      <c r="C373">
        <v>3.9512299479999999</v>
      </c>
      <c r="D373">
        <v>4.0225700980000001</v>
      </c>
      <c r="E373">
        <v>3.8383331890000001</v>
      </c>
      <c r="F373">
        <v>1.981807683</v>
      </c>
      <c r="G373" s="2">
        <v>2851.109298614776</v>
      </c>
    </row>
    <row r="374" spans="1:7" x14ac:dyDescent="0.25">
      <c r="A374">
        <v>373</v>
      </c>
      <c r="B374">
        <v>3.7273583280000002</v>
      </c>
      <c r="C374">
        <v>3.952551846</v>
      </c>
      <c r="D374">
        <v>4.02218827</v>
      </c>
      <c r="E374">
        <v>3.8429569739999998</v>
      </c>
      <c r="F374">
        <v>1.9798232899999999</v>
      </c>
      <c r="G374" s="2">
        <v>2849.7508023395449</v>
      </c>
    </row>
    <row r="375" spans="1:7" x14ac:dyDescent="0.25">
      <c r="A375">
        <v>374</v>
      </c>
      <c r="B375">
        <v>3.727367879</v>
      </c>
      <c r="C375">
        <v>3.9733579579999998</v>
      </c>
      <c r="D375">
        <v>4.0259439830000003</v>
      </c>
      <c r="E375">
        <v>3.8409644749999998</v>
      </c>
      <c r="F375">
        <v>1.9791315380000001</v>
      </c>
      <c r="G375" s="2">
        <v>2848.826566500109</v>
      </c>
    </row>
    <row r="376" spans="1:7" x14ac:dyDescent="0.25">
      <c r="A376">
        <v>375</v>
      </c>
      <c r="B376">
        <v>3.7273773750000001</v>
      </c>
      <c r="C376">
        <v>3.9456535559999999</v>
      </c>
      <c r="D376">
        <v>4.0222281860000004</v>
      </c>
      <c r="E376">
        <v>3.839337124</v>
      </c>
      <c r="F376">
        <v>1.9789240960000001</v>
      </c>
      <c r="G376" s="2">
        <v>2847.679171543783</v>
      </c>
    </row>
    <row r="377" spans="1:7" x14ac:dyDescent="0.25">
      <c r="A377">
        <v>376</v>
      </c>
      <c r="B377">
        <v>3.7242530829999998</v>
      </c>
      <c r="C377">
        <v>3.9535389649999999</v>
      </c>
      <c r="D377">
        <v>4.0266063489999997</v>
      </c>
      <c r="E377">
        <v>3.8258553919999998</v>
      </c>
      <c r="F377">
        <v>1.9782899549999999</v>
      </c>
      <c r="G377" s="2">
        <v>2846.9296040905729</v>
      </c>
    </row>
    <row r="378" spans="1:7" x14ac:dyDescent="0.25">
      <c r="A378">
        <v>377</v>
      </c>
      <c r="B378">
        <v>3.7285150229999999</v>
      </c>
      <c r="C378">
        <v>3.9468770169999998</v>
      </c>
      <c r="D378">
        <v>4.0234816279999999</v>
      </c>
      <c r="E378">
        <v>3.8385438280000002</v>
      </c>
      <c r="F378">
        <v>1.9800899780000001</v>
      </c>
      <c r="G378" s="2">
        <v>2845.5153465456801</v>
      </c>
    </row>
    <row r="379" spans="1:7" x14ac:dyDescent="0.25">
      <c r="A379">
        <v>378</v>
      </c>
      <c r="B379">
        <v>3.7228799869999998</v>
      </c>
      <c r="C379">
        <v>3.928069619</v>
      </c>
      <c r="D379">
        <v>4.0254218929999999</v>
      </c>
      <c r="E379">
        <v>3.8265299310000001</v>
      </c>
      <c r="F379">
        <v>1.9743809379999999</v>
      </c>
      <c r="G379" s="2">
        <v>2844.863346677249</v>
      </c>
    </row>
    <row r="380" spans="1:7" x14ac:dyDescent="0.25">
      <c r="A380">
        <v>379</v>
      </c>
      <c r="B380">
        <v>3.7281740029999999</v>
      </c>
      <c r="C380">
        <v>3.9426306339999999</v>
      </c>
      <c r="D380">
        <v>4.0232185190000003</v>
      </c>
      <c r="E380">
        <v>3.841100102</v>
      </c>
      <c r="F380">
        <v>1.964835393</v>
      </c>
      <c r="G380" s="2">
        <v>2843.3465739870871</v>
      </c>
    </row>
    <row r="381" spans="1:7" x14ac:dyDescent="0.25">
      <c r="A381">
        <v>380</v>
      </c>
      <c r="B381">
        <v>3.7289958959999998</v>
      </c>
      <c r="C381">
        <v>3.9367949050000002</v>
      </c>
      <c r="D381">
        <v>4.0241677060000001</v>
      </c>
      <c r="E381">
        <v>3.8317706899999999</v>
      </c>
      <c r="F381">
        <v>1.968552335</v>
      </c>
      <c r="G381" s="2">
        <v>2842.3538739674218</v>
      </c>
    </row>
    <row r="382" spans="1:7" x14ac:dyDescent="0.25">
      <c r="A382">
        <v>381</v>
      </c>
      <c r="B382">
        <v>3.7286528830000001</v>
      </c>
      <c r="C382">
        <v>3.9489138179999999</v>
      </c>
      <c r="D382">
        <v>4.0237862870000001</v>
      </c>
      <c r="E382">
        <v>3.8340310849999999</v>
      </c>
      <c r="F382">
        <v>1.9647239409999999</v>
      </c>
      <c r="G382" s="2">
        <v>2841.468046010878</v>
      </c>
    </row>
    <row r="383" spans="1:7" x14ac:dyDescent="0.25">
      <c r="A383">
        <v>382</v>
      </c>
      <c r="B383">
        <v>3.7256716760000002</v>
      </c>
      <c r="C383">
        <v>3.932247453</v>
      </c>
      <c r="D383">
        <v>4.0247018859999999</v>
      </c>
      <c r="E383">
        <v>3.8235249109999998</v>
      </c>
      <c r="F383">
        <v>1.9688071110000001</v>
      </c>
      <c r="G383" s="2">
        <v>2840.3211774910442</v>
      </c>
    </row>
    <row r="384" spans="1:7" x14ac:dyDescent="0.25">
      <c r="A384">
        <v>383</v>
      </c>
      <c r="B384">
        <v>3.729237216</v>
      </c>
      <c r="C384">
        <v>3.9416017170000002</v>
      </c>
      <c r="D384">
        <v>4.0206138620000003</v>
      </c>
      <c r="E384">
        <v>3.8368894930000002</v>
      </c>
      <c r="F384">
        <v>1.967082845</v>
      </c>
      <c r="G384" s="2">
        <v>2839.3916739214401</v>
      </c>
    </row>
    <row r="385" spans="1:7" x14ac:dyDescent="0.25">
      <c r="A385">
        <v>384</v>
      </c>
      <c r="B385">
        <v>3.7261841160000002</v>
      </c>
      <c r="C385">
        <v>3.931530553</v>
      </c>
      <c r="D385">
        <v>4.0214005500000001</v>
      </c>
      <c r="E385">
        <v>3.823442585</v>
      </c>
      <c r="F385">
        <v>1.967965419</v>
      </c>
      <c r="G385" s="2">
        <v>2837.9734540879981</v>
      </c>
    </row>
    <row r="386" spans="1:7" x14ac:dyDescent="0.25">
      <c r="A386">
        <v>385</v>
      </c>
      <c r="B386">
        <v>3.7273873609999999</v>
      </c>
      <c r="C386">
        <v>3.9181287939999998</v>
      </c>
      <c r="D386">
        <v>4.0226789309999997</v>
      </c>
      <c r="E386">
        <v>3.8415978210000001</v>
      </c>
      <c r="F386">
        <v>1.971130949</v>
      </c>
      <c r="G386" s="2">
        <v>2836.8666076506879</v>
      </c>
    </row>
    <row r="387" spans="1:7" x14ac:dyDescent="0.25">
      <c r="A387">
        <v>386</v>
      </c>
      <c r="B387">
        <v>3.7283379769999998</v>
      </c>
      <c r="C387">
        <v>3.9317568010000001</v>
      </c>
      <c r="D387">
        <v>4.0274576240000002</v>
      </c>
      <c r="E387">
        <v>3.8300391710000001</v>
      </c>
      <c r="F387">
        <v>1.960131496</v>
      </c>
      <c r="G387" s="2">
        <v>2835.86404081719</v>
      </c>
    </row>
    <row r="388" spans="1:7" x14ac:dyDescent="0.25">
      <c r="A388">
        <v>387</v>
      </c>
      <c r="B388">
        <v>3.7291411829999999</v>
      </c>
      <c r="C388">
        <v>3.9322588710000002</v>
      </c>
      <c r="D388">
        <v>4.0245734960000004</v>
      </c>
      <c r="E388">
        <v>3.839072679</v>
      </c>
      <c r="F388">
        <v>1.9617423860000001</v>
      </c>
      <c r="G388" s="2">
        <v>2834.837028697917</v>
      </c>
    </row>
    <row r="389" spans="1:7" x14ac:dyDescent="0.25">
      <c r="A389">
        <v>388</v>
      </c>
      <c r="B389">
        <v>3.725993205</v>
      </c>
      <c r="C389">
        <v>3.9173987779999999</v>
      </c>
      <c r="D389">
        <v>4.0214555220000001</v>
      </c>
      <c r="E389">
        <v>3.8368104490000001</v>
      </c>
      <c r="F389">
        <v>1.9645616889999999</v>
      </c>
      <c r="G389" s="2">
        <v>2833.5891872328039</v>
      </c>
    </row>
    <row r="390" spans="1:7" x14ac:dyDescent="0.25">
      <c r="A390">
        <v>389</v>
      </c>
      <c r="B390">
        <v>3.7278421129999999</v>
      </c>
      <c r="C390">
        <v>3.9227873340000001</v>
      </c>
      <c r="D390">
        <v>4.0233351170000002</v>
      </c>
      <c r="E390">
        <v>3.8403285</v>
      </c>
      <c r="F390">
        <v>1.9575488329999999</v>
      </c>
      <c r="G390" s="2">
        <v>2832.1931767637798</v>
      </c>
    </row>
    <row r="391" spans="1:7" x14ac:dyDescent="0.25">
      <c r="A391">
        <v>390</v>
      </c>
      <c r="B391" s="3">
        <v>3.7296355000000001</v>
      </c>
      <c r="C391" s="3">
        <v>3.9510255000000001</v>
      </c>
      <c r="D391">
        <v>4.024369343</v>
      </c>
      <c r="E391">
        <v>3.8260340839999998</v>
      </c>
      <c r="F391">
        <v>1.9442741649999999</v>
      </c>
      <c r="G391" s="2">
        <v>2832.192946310086</v>
      </c>
    </row>
    <row r="392" spans="1:7" x14ac:dyDescent="0.25">
      <c r="A392">
        <v>391</v>
      </c>
      <c r="B392">
        <v>3.7314290739999998</v>
      </c>
      <c r="C392">
        <v>3.9792638870000001</v>
      </c>
      <c r="D392">
        <v>4.0244339739999999</v>
      </c>
      <c r="E392">
        <v>3.8457812320000002</v>
      </c>
      <c r="F392">
        <v>1.9867189860000001</v>
      </c>
      <c r="G392" s="2">
        <v>2830.2274892816808</v>
      </c>
    </row>
    <row r="393" spans="1:7" x14ac:dyDescent="0.25">
      <c r="A393">
        <v>392</v>
      </c>
      <c r="B393">
        <v>3.7264810979999998</v>
      </c>
      <c r="C393">
        <v>3.9266563579999998</v>
      </c>
      <c r="D393">
        <v>4.0219782239999997</v>
      </c>
      <c r="E393">
        <v>3.8179845829999999</v>
      </c>
      <c r="F393">
        <v>1.9650434539999999</v>
      </c>
      <c r="G393" s="2">
        <v>2830.2274892816808</v>
      </c>
    </row>
    <row r="394" spans="1:7" x14ac:dyDescent="0.25">
      <c r="A394">
        <v>393</v>
      </c>
      <c r="B394">
        <v>3.7273296390000001</v>
      </c>
      <c r="C394">
        <v>3.9127982549999998</v>
      </c>
      <c r="D394">
        <v>4.0268524899999996</v>
      </c>
      <c r="E394">
        <v>3.8316216679999999</v>
      </c>
      <c r="F394">
        <v>1.966320823</v>
      </c>
      <c r="G394" s="2">
        <v>2828.737861134985</v>
      </c>
    </row>
    <row r="395" spans="1:7" x14ac:dyDescent="0.25">
      <c r="A395">
        <v>394</v>
      </c>
      <c r="B395">
        <v>3.727749218</v>
      </c>
      <c r="C395">
        <v>3.9147476769999998</v>
      </c>
      <c r="D395">
        <v>4.0233657689999998</v>
      </c>
      <c r="E395">
        <v>3.8188182099999999</v>
      </c>
      <c r="F395">
        <v>1.966345282</v>
      </c>
      <c r="G395" s="2">
        <v>2827.672790569527</v>
      </c>
    </row>
    <row r="396" spans="1:7" x14ac:dyDescent="0.25">
      <c r="A396">
        <v>395</v>
      </c>
      <c r="B396">
        <v>3.7289604779999999</v>
      </c>
      <c r="C396">
        <v>3.9164462750000002</v>
      </c>
      <c r="D396">
        <v>4.0209086320000003</v>
      </c>
      <c r="E396">
        <v>3.8291566709999998</v>
      </c>
      <c r="F396">
        <v>1.955808212</v>
      </c>
      <c r="G396" s="2">
        <v>2826.1175267061371</v>
      </c>
    </row>
    <row r="397" spans="1:7" x14ac:dyDescent="0.25">
      <c r="A397">
        <v>396</v>
      </c>
      <c r="B397">
        <v>3.7289210590000001</v>
      </c>
      <c r="C397">
        <v>3.9133705409999999</v>
      </c>
      <c r="D397">
        <v>4.0209012670000002</v>
      </c>
      <c r="E397">
        <v>3.826869614</v>
      </c>
      <c r="F397">
        <v>1.955349059</v>
      </c>
      <c r="G397" s="2">
        <v>2825.399246507975</v>
      </c>
    </row>
    <row r="398" spans="1:7" x14ac:dyDescent="0.25">
      <c r="A398">
        <v>397</v>
      </c>
      <c r="B398">
        <v>3.72970939</v>
      </c>
      <c r="C398">
        <v>3.9156960930000002</v>
      </c>
      <c r="D398">
        <v>4.0255371230000003</v>
      </c>
      <c r="E398">
        <v>3.8347860549999999</v>
      </c>
      <c r="F398">
        <v>1.956168769</v>
      </c>
      <c r="G398" s="2">
        <v>2823.7455588061512</v>
      </c>
    </row>
    <row r="399" spans="1:7" x14ac:dyDescent="0.25">
      <c r="A399">
        <v>398</v>
      </c>
      <c r="B399">
        <v>3.7306252440000001</v>
      </c>
      <c r="C399">
        <v>3.9140555259999998</v>
      </c>
      <c r="D399">
        <v>4.0226330969999999</v>
      </c>
      <c r="E399">
        <v>3.8183720559999998</v>
      </c>
      <c r="F399">
        <v>1.9601986280000001</v>
      </c>
      <c r="G399" s="2">
        <v>2822.9558080480979</v>
      </c>
    </row>
    <row r="400" spans="1:7" x14ac:dyDescent="0.25">
      <c r="A400">
        <v>399</v>
      </c>
      <c r="B400">
        <v>3.7303606359999999</v>
      </c>
      <c r="C400">
        <v>3.8969577129999999</v>
      </c>
      <c r="D400">
        <v>4.0263532209999999</v>
      </c>
      <c r="E400">
        <v>3.8249660150000002</v>
      </c>
      <c r="F400">
        <v>1.959292356</v>
      </c>
      <c r="G400" s="2">
        <v>2822.2176229486749</v>
      </c>
    </row>
    <row r="401" spans="1:7" x14ac:dyDescent="0.25">
      <c r="A401">
        <v>400</v>
      </c>
      <c r="B401">
        <v>3.730786819</v>
      </c>
      <c r="C401">
        <v>3.9007676240000002</v>
      </c>
      <c r="D401">
        <v>4.0268032119999999</v>
      </c>
      <c r="E401">
        <v>3.8285695369999999</v>
      </c>
      <c r="F401">
        <v>1.9593240249999999</v>
      </c>
      <c r="G401" s="2">
        <v>2820.8934432202168</v>
      </c>
    </row>
    <row r="402" spans="1:7" x14ac:dyDescent="0.25">
      <c r="A402">
        <v>401</v>
      </c>
      <c r="B402">
        <v>3.7278178949999998</v>
      </c>
      <c r="C402">
        <v>3.91018972</v>
      </c>
      <c r="D402">
        <v>4.027689391</v>
      </c>
      <c r="E402">
        <v>3.8206811690000002</v>
      </c>
      <c r="F402">
        <v>1.94831237</v>
      </c>
      <c r="G402" s="2">
        <v>2819.5673573746722</v>
      </c>
    </row>
    <row r="403" spans="1:7" x14ac:dyDescent="0.25">
      <c r="A403">
        <v>402</v>
      </c>
      <c r="B403">
        <v>3.7259971429999998</v>
      </c>
      <c r="C403">
        <v>3.9002622520000001</v>
      </c>
      <c r="D403">
        <v>4.025775318</v>
      </c>
      <c r="E403">
        <v>3.8070720499999999</v>
      </c>
      <c r="F403">
        <v>1.951169079</v>
      </c>
      <c r="G403" s="2">
        <v>2818.375868536647</v>
      </c>
    </row>
    <row r="404" spans="1:7" x14ac:dyDescent="0.25">
      <c r="A404">
        <v>403</v>
      </c>
      <c r="B404">
        <v>3.729026787</v>
      </c>
      <c r="C404">
        <v>3.9098660939999998</v>
      </c>
      <c r="D404">
        <v>4.0252065669999997</v>
      </c>
      <c r="E404">
        <v>3.8120521869999999</v>
      </c>
      <c r="F404">
        <v>1.9489738729999999</v>
      </c>
      <c r="G404" s="2">
        <v>2817.4312925646991</v>
      </c>
    </row>
    <row r="405" spans="1:7" x14ac:dyDescent="0.25">
      <c r="A405">
        <v>404</v>
      </c>
      <c r="B405">
        <v>3.726727328</v>
      </c>
      <c r="C405">
        <v>3.896210832</v>
      </c>
      <c r="D405">
        <v>4.0227947339999997</v>
      </c>
      <c r="E405">
        <v>3.8354516969999999</v>
      </c>
      <c r="F405">
        <v>1.9549833430000001</v>
      </c>
      <c r="G405" s="2">
        <v>2816.5993805886492</v>
      </c>
    </row>
    <row r="406" spans="1:7" x14ac:dyDescent="0.25">
      <c r="A406">
        <v>405</v>
      </c>
      <c r="B406">
        <v>3.7304889700000001</v>
      </c>
      <c r="C406">
        <v>3.8976177289999998</v>
      </c>
      <c r="D406">
        <v>4.0267602409999999</v>
      </c>
      <c r="E406">
        <v>3.8207138779999998</v>
      </c>
      <c r="F406">
        <v>1.9541602659999999</v>
      </c>
      <c r="G406" s="2">
        <v>2815.2438800028472</v>
      </c>
    </row>
    <row r="407" spans="1:7" x14ac:dyDescent="0.25">
      <c r="A407">
        <v>406</v>
      </c>
      <c r="B407">
        <v>3.7308798090000002</v>
      </c>
      <c r="C407">
        <v>3.9060311830000001</v>
      </c>
      <c r="D407">
        <v>4.0233173180000001</v>
      </c>
      <c r="E407">
        <v>3.8037409439999998</v>
      </c>
      <c r="F407">
        <v>1.9547450049999999</v>
      </c>
      <c r="G407" s="2">
        <v>2814.136324607749</v>
      </c>
    </row>
    <row r="408" spans="1:7" x14ac:dyDescent="0.25">
      <c r="A408">
        <v>407</v>
      </c>
      <c r="B408">
        <v>3.7326046540000002</v>
      </c>
      <c r="C408">
        <v>3.8969817619999998</v>
      </c>
      <c r="D408">
        <v>4.0250761060000002</v>
      </c>
      <c r="E408">
        <v>3.8288884099999998</v>
      </c>
      <c r="F408">
        <v>1.9469487379999999</v>
      </c>
      <c r="G408" s="2">
        <v>2813.0037868259001</v>
      </c>
    </row>
    <row r="409" spans="1:7" x14ac:dyDescent="0.25">
      <c r="A409">
        <v>408</v>
      </c>
      <c r="B409">
        <v>3.7285254569999999</v>
      </c>
      <c r="C409">
        <v>3.8943341729999998</v>
      </c>
      <c r="D409">
        <v>4.0248988260000003</v>
      </c>
      <c r="E409">
        <v>3.8171868600000001</v>
      </c>
      <c r="F409">
        <v>1.9444603680000001</v>
      </c>
      <c r="G409" s="2">
        <v>2811.9932220003229</v>
      </c>
    </row>
    <row r="410" spans="1:7" x14ac:dyDescent="0.25">
      <c r="A410">
        <v>409</v>
      </c>
      <c r="B410">
        <v>3.7288653979999999</v>
      </c>
      <c r="C410">
        <v>3.8802430069999998</v>
      </c>
      <c r="D410">
        <v>4.0214026460000003</v>
      </c>
      <c r="E410">
        <v>3.8043766849999998</v>
      </c>
      <c r="F410">
        <v>1.9450931419999999</v>
      </c>
      <c r="G410" s="2">
        <v>2810.7788289055702</v>
      </c>
    </row>
    <row r="411" spans="1:7" x14ac:dyDescent="0.25">
      <c r="A411">
        <v>410</v>
      </c>
      <c r="B411">
        <v>3.7293602830000001</v>
      </c>
      <c r="C411">
        <v>3.8915371809999999</v>
      </c>
      <c r="D411">
        <v>4.0257951509999996</v>
      </c>
      <c r="E411">
        <v>3.8184742140000001</v>
      </c>
      <c r="F411">
        <v>1.9455067150000001</v>
      </c>
      <c r="G411" s="2">
        <v>2809.690163814696</v>
      </c>
    </row>
    <row r="412" spans="1:7" x14ac:dyDescent="0.25">
      <c r="A412">
        <v>411</v>
      </c>
      <c r="B412">
        <v>3.7300889169999998</v>
      </c>
      <c r="C412">
        <v>3.8904867489999999</v>
      </c>
      <c r="D412">
        <v>4.0228350449999999</v>
      </c>
      <c r="E412">
        <v>3.810593517</v>
      </c>
      <c r="F412">
        <v>1.9468329769999999</v>
      </c>
      <c r="G412" s="2">
        <v>2808.6975954398608</v>
      </c>
    </row>
    <row r="413" spans="1:7" x14ac:dyDescent="0.25">
      <c r="A413">
        <v>412</v>
      </c>
      <c r="B413">
        <v>3.7304953279999999</v>
      </c>
      <c r="C413">
        <v>3.8942440029999998</v>
      </c>
      <c r="D413">
        <v>4.023208007</v>
      </c>
      <c r="E413">
        <v>3.8163953400000001</v>
      </c>
      <c r="F413">
        <v>1.9494998370000001</v>
      </c>
      <c r="G413" s="2">
        <v>2807.6513822284642</v>
      </c>
    </row>
    <row r="414" spans="1:7" x14ac:dyDescent="0.25">
      <c r="A414">
        <v>413</v>
      </c>
      <c r="B414">
        <v>3.7283505739999998</v>
      </c>
      <c r="C414">
        <v>3.8788040459999999</v>
      </c>
      <c r="D414">
        <v>4.0250028880000004</v>
      </c>
      <c r="E414">
        <v>3.8213706850000002</v>
      </c>
      <c r="F414">
        <v>1.9403691599999999</v>
      </c>
      <c r="G414" s="2">
        <v>2806.3729369962562</v>
      </c>
    </row>
    <row r="415" spans="1:7" x14ac:dyDescent="0.25">
      <c r="A415">
        <v>414</v>
      </c>
      <c r="B415">
        <v>3.728109071</v>
      </c>
      <c r="C415">
        <v>3.8826713800000001</v>
      </c>
      <c r="D415">
        <v>4.0248653220000001</v>
      </c>
      <c r="E415">
        <v>3.8102878150000001</v>
      </c>
      <c r="F415">
        <v>1.9393067340000001</v>
      </c>
      <c r="G415" s="2">
        <v>2804.6316749359812</v>
      </c>
    </row>
    <row r="416" spans="1:7" x14ac:dyDescent="0.25">
      <c r="A416">
        <v>415</v>
      </c>
      <c r="B416">
        <v>3.7297532659999999</v>
      </c>
      <c r="C416">
        <v>3.8756634179999998</v>
      </c>
      <c r="D416">
        <v>4.0302714430000002</v>
      </c>
      <c r="E416">
        <v>3.8099364379999998</v>
      </c>
      <c r="F416">
        <v>1.942816393</v>
      </c>
      <c r="G416" s="2">
        <v>2804.2757559507868</v>
      </c>
    </row>
    <row r="417" spans="1:7" x14ac:dyDescent="0.25">
      <c r="A417">
        <v>416</v>
      </c>
      <c r="B417" s="3">
        <v>3.7310500000000002</v>
      </c>
      <c r="C417" s="3">
        <v>3.914704</v>
      </c>
      <c r="D417">
        <v>4.0229033889999997</v>
      </c>
      <c r="E417">
        <v>3.7997381300000002</v>
      </c>
      <c r="F417">
        <v>1.928926409</v>
      </c>
      <c r="G417" s="2">
        <v>2803.841412307941</v>
      </c>
    </row>
    <row r="418" spans="1:7" x14ac:dyDescent="0.25">
      <c r="A418">
        <v>417</v>
      </c>
      <c r="B418">
        <v>3.7323474289999998</v>
      </c>
      <c r="C418">
        <v>3.9537453500000002</v>
      </c>
      <c r="D418">
        <v>4.0263443319999999</v>
      </c>
      <c r="E418">
        <v>3.835038334</v>
      </c>
      <c r="F418">
        <v>1.9582107</v>
      </c>
      <c r="G418" s="2">
        <v>2802.1657785175239</v>
      </c>
    </row>
    <row r="419" spans="1:7" x14ac:dyDescent="0.25">
      <c r="A419">
        <v>418</v>
      </c>
      <c r="B419">
        <v>3.7303932519999998</v>
      </c>
      <c r="C419">
        <v>3.8758479709999998</v>
      </c>
      <c r="D419">
        <v>4.0271388180000001</v>
      </c>
      <c r="E419">
        <v>3.8076240860000001</v>
      </c>
      <c r="F419">
        <v>1.9428948159999999</v>
      </c>
      <c r="G419" s="2">
        <v>2802.1657785175239</v>
      </c>
    </row>
    <row r="420" spans="1:7" x14ac:dyDescent="0.25">
      <c r="A420">
        <v>419</v>
      </c>
      <c r="B420">
        <v>3.731591382</v>
      </c>
      <c r="C420">
        <v>3.8706560849999998</v>
      </c>
      <c r="D420">
        <v>4.0245974000000002</v>
      </c>
      <c r="E420">
        <v>3.7999135750000002</v>
      </c>
      <c r="F420">
        <v>1.935504758</v>
      </c>
      <c r="G420" s="2">
        <v>2800.5693608812098</v>
      </c>
    </row>
    <row r="421" spans="1:7" x14ac:dyDescent="0.25">
      <c r="A421">
        <v>420</v>
      </c>
      <c r="B421">
        <v>3.731203753</v>
      </c>
      <c r="C421">
        <v>3.868814865</v>
      </c>
      <c r="D421">
        <v>4.0243064190000002</v>
      </c>
      <c r="E421">
        <v>3.8089703949999998</v>
      </c>
      <c r="F421">
        <v>1.9327829940000001</v>
      </c>
      <c r="G421" s="2">
        <v>2799.1098471506089</v>
      </c>
    </row>
    <row r="422" spans="1:7" x14ac:dyDescent="0.25">
      <c r="A422">
        <v>421</v>
      </c>
      <c r="B422">
        <v>3.7327951769999999</v>
      </c>
      <c r="C422">
        <v>3.868979999</v>
      </c>
      <c r="D422">
        <v>4.0259387220000002</v>
      </c>
      <c r="E422">
        <v>3.7822136139999998</v>
      </c>
      <c r="F422">
        <v>1.9371698040000001</v>
      </c>
      <c r="G422" s="2">
        <v>2798.1500090425579</v>
      </c>
    </row>
    <row r="423" spans="1:7" x14ac:dyDescent="0.25">
      <c r="A423">
        <v>422</v>
      </c>
      <c r="B423">
        <v>3.7335378440000002</v>
      </c>
      <c r="C423">
        <v>3.8645253089999998</v>
      </c>
      <c r="D423">
        <v>4.0266846589999998</v>
      </c>
      <c r="E423">
        <v>3.8111779349999999</v>
      </c>
      <c r="F423">
        <v>1.9374326319999999</v>
      </c>
      <c r="G423" s="2">
        <v>2796.8043660803219</v>
      </c>
    </row>
    <row r="424" spans="1:7" x14ac:dyDescent="0.25">
      <c r="A424">
        <v>423</v>
      </c>
      <c r="B424">
        <v>3.7291902220000002</v>
      </c>
      <c r="C424">
        <v>3.867867918</v>
      </c>
      <c r="D424">
        <v>4.0262497789999996</v>
      </c>
      <c r="E424">
        <v>3.7945203460000001</v>
      </c>
      <c r="F424">
        <v>1.9357338559999999</v>
      </c>
      <c r="G424" s="2">
        <v>2795.7169410085721</v>
      </c>
    </row>
    <row r="425" spans="1:7" x14ac:dyDescent="0.25">
      <c r="A425">
        <v>424</v>
      </c>
      <c r="B425">
        <v>3.7297056629999998</v>
      </c>
      <c r="C425">
        <v>3.8621346519999999</v>
      </c>
      <c r="D425">
        <v>4.0267871550000001</v>
      </c>
      <c r="E425">
        <v>3.8030484389999999</v>
      </c>
      <c r="F425">
        <v>1.93627474</v>
      </c>
      <c r="G425" s="2">
        <v>2794.3964113970292</v>
      </c>
    </row>
    <row r="426" spans="1:7" x14ac:dyDescent="0.25">
      <c r="A426">
        <v>425</v>
      </c>
      <c r="B426">
        <v>3.7293775450000002</v>
      </c>
      <c r="C426">
        <v>3.8578086460000001</v>
      </c>
      <c r="D426">
        <v>4.02671081</v>
      </c>
      <c r="E426">
        <v>3.7986317920000001</v>
      </c>
      <c r="F426">
        <v>1.9346914399999999</v>
      </c>
      <c r="G426" s="2">
        <v>2793.4693061244029</v>
      </c>
    </row>
    <row r="427" spans="1:7" x14ac:dyDescent="0.25">
      <c r="A427">
        <v>426</v>
      </c>
      <c r="B427">
        <v>3.730541799</v>
      </c>
      <c r="C427">
        <v>3.8594477359999999</v>
      </c>
      <c r="D427">
        <v>4.0239921059999997</v>
      </c>
      <c r="E427">
        <v>3.8118625100000001</v>
      </c>
      <c r="F427">
        <v>1.936180429</v>
      </c>
      <c r="G427" s="2">
        <v>2791.6692243532971</v>
      </c>
    </row>
    <row r="428" spans="1:7" x14ac:dyDescent="0.25">
      <c r="A428">
        <v>427</v>
      </c>
      <c r="B428">
        <v>3.7324501369999998</v>
      </c>
      <c r="C428">
        <v>3.8673795759999998</v>
      </c>
      <c r="D428">
        <v>4.0260387890000002</v>
      </c>
      <c r="E428">
        <v>3.8256419369999999</v>
      </c>
      <c r="F428">
        <v>1.9299992420000001</v>
      </c>
      <c r="G428" s="2">
        <v>2790.5861196432802</v>
      </c>
    </row>
    <row r="429" spans="1:7" x14ac:dyDescent="0.25">
      <c r="A429">
        <v>428</v>
      </c>
      <c r="B429">
        <v>3.7317378460000001</v>
      </c>
      <c r="C429">
        <v>3.8605859370000002</v>
      </c>
      <c r="D429">
        <v>4.0254134109999997</v>
      </c>
      <c r="E429">
        <v>3.800345047</v>
      </c>
      <c r="F429">
        <v>1.9271515530000001</v>
      </c>
      <c r="G429" s="2">
        <v>2789.476185123156</v>
      </c>
    </row>
    <row r="430" spans="1:7" x14ac:dyDescent="0.25">
      <c r="A430">
        <v>429</v>
      </c>
      <c r="B430">
        <v>3.7322481590000001</v>
      </c>
      <c r="C430">
        <v>3.8523077250000002</v>
      </c>
      <c r="D430">
        <v>4.0259670139999999</v>
      </c>
      <c r="E430">
        <v>3.805251282</v>
      </c>
      <c r="F430">
        <v>1.927964671</v>
      </c>
      <c r="G430" s="2">
        <v>2787.818169610734</v>
      </c>
    </row>
    <row r="431" spans="1:7" x14ac:dyDescent="0.25">
      <c r="A431">
        <v>430</v>
      </c>
      <c r="B431">
        <v>3.7329826939999999</v>
      </c>
      <c r="C431">
        <v>3.836843081</v>
      </c>
      <c r="D431">
        <v>4.0267826820000003</v>
      </c>
      <c r="E431">
        <v>3.8064942839999998</v>
      </c>
      <c r="F431">
        <v>1.9294305549999999</v>
      </c>
      <c r="G431" s="2">
        <v>2786.8197757431371</v>
      </c>
    </row>
    <row r="432" spans="1:7" x14ac:dyDescent="0.25">
      <c r="A432">
        <v>431</v>
      </c>
      <c r="B432">
        <v>3.7296019949999999</v>
      </c>
      <c r="C432">
        <v>3.8358540790000002</v>
      </c>
      <c r="D432">
        <v>4.0273542689999999</v>
      </c>
      <c r="E432">
        <v>3.7975008520000002</v>
      </c>
      <c r="F432">
        <v>1.930396204</v>
      </c>
      <c r="G432" s="2">
        <v>2785.539495525582</v>
      </c>
    </row>
    <row r="433" spans="1:7" x14ac:dyDescent="0.25">
      <c r="A433">
        <v>432</v>
      </c>
      <c r="B433">
        <v>3.7343631259999999</v>
      </c>
      <c r="C433">
        <v>3.8380761259999998</v>
      </c>
      <c r="D433">
        <v>4.0244795780000002</v>
      </c>
      <c r="E433">
        <v>3.8071927329999999</v>
      </c>
      <c r="F433">
        <v>1.9189633669999999</v>
      </c>
      <c r="G433" s="2">
        <v>2784.1710719066009</v>
      </c>
    </row>
    <row r="434" spans="1:7" x14ac:dyDescent="0.25">
      <c r="A434">
        <v>433</v>
      </c>
      <c r="B434">
        <v>3.734353263</v>
      </c>
      <c r="C434">
        <v>3.8336636999999998</v>
      </c>
      <c r="D434">
        <v>4.0245497449999998</v>
      </c>
      <c r="E434">
        <v>3.7806043140000001</v>
      </c>
      <c r="F434">
        <v>1.917962465</v>
      </c>
      <c r="G434" s="2">
        <v>2782.7491753016502</v>
      </c>
    </row>
    <row r="435" spans="1:7" x14ac:dyDescent="0.25">
      <c r="A435">
        <v>434</v>
      </c>
      <c r="B435">
        <v>3.731419635</v>
      </c>
      <c r="C435">
        <v>3.8431137720000002</v>
      </c>
      <c r="D435">
        <v>4.0254289229999998</v>
      </c>
      <c r="E435">
        <v>3.7829829180000001</v>
      </c>
      <c r="F435">
        <v>1.918994066</v>
      </c>
      <c r="G435" s="2">
        <v>2781.6901362801091</v>
      </c>
    </row>
    <row r="436" spans="1:7" x14ac:dyDescent="0.25">
      <c r="A436">
        <v>435</v>
      </c>
      <c r="B436">
        <v>3.7318526790000002</v>
      </c>
      <c r="C436">
        <v>3.8455475460000001</v>
      </c>
      <c r="D436">
        <v>4.0260376759999996</v>
      </c>
      <c r="E436">
        <v>3.7861276670000001</v>
      </c>
      <c r="F436">
        <v>1.9217409350000001</v>
      </c>
      <c r="G436" s="2">
        <v>2780.5743627098259</v>
      </c>
    </row>
    <row r="437" spans="1:7" x14ac:dyDescent="0.25">
      <c r="A437">
        <v>436</v>
      </c>
      <c r="B437">
        <v>3.732465709</v>
      </c>
      <c r="C437">
        <v>3.823925171</v>
      </c>
      <c r="D437">
        <v>4.0267150870000004</v>
      </c>
      <c r="E437">
        <v>3.7979489599999998</v>
      </c>
      <c r="F437">
        <v>1.9234670650000001</v>
      </c>
      <c r="G437" s="2">
        <v>2779.2219400278082</v>
      </c>
    </row>
    <row r="438" spans="1:7" x14ac:dyDescent="0.25">
      <c r="A438">
        <v>437</v>
      </c>
      <c r="B438">
        <v>3.7325147369999998</v>
      </c>
      <c r="C438">
        <v>3.8296793550000001</v>
      </c>
      <c r="D438">
        <v>4.0268524599999997</v>
      </c>
      <c r="E438">
        <v>3.7916634020000002</v>
      </c>
      <c r="F438">
        <v>1.921501286</v>
      </c>
      <c r="G438" s="2">
        <v>2777.7589411706531</v>
      </c>
    </row>
    <row r="439" spans="1:7" x14ac:dyDescent="0.25">
      <c r="A439">
        <v>438</v>
      </c>
      <c r="B439">
        <v>3.7327509669999999</v>
      </c>
      <c r="C439">
        <v>3.8351700750000002</v>
      </c>
      <c r="D439">
        <v>4.0232492730000002</v>
      </c>
      <c r="E439">
        <v>3.7824501700000002</v>
      </c>
      <c r="F439">
        <v>1.9220404339999999</v>
      </c>
      <c r="G439" s="2">
        <v>2776.358774908043</v>
      </c>
    </row>
    <row r="440" spans="1:7" x14ac:dyDescent="0.25">
      <c r="A440">
        <v>439</v>
      </c>
      <c r="B440">
        <v>3.7312117090000001</v>
      </c>
      <c r="C440">
        <v>3.830262614</v>
      </c>
      <c r="D440">
        <v>4.0256576969999998</v>
      </c>
      <c r="E440">
        <v>3.7814592880000002</v>
      </c>
      <c r="F440">
        <v>1.915346762</v>
      </c>
      <c r="G440" s="2">
        <v>2775.708321149632</v>
      </c>
    </row>
    <row r="441" spans="1:7" x14ac:dyDescent="0.25">
      <c r="A441">
        <v>440</v>
      </c>
      <c r="B441">
        <v>3.7318934989999999</v>
      </c>
      <c r="C441">
        <v>3.8238808550000001</v>
      </c>
      <c r="D441">
        <v>4.0264285119999998</v>
      </c>
      <c r="E441">
        <v>3.7807317920000001</v>
      </c>
      <c r="F441">
        <v>1.9182049370000001</v>
      </c>
      <c r="G441" s="2">
        <v>2773.4532937565082</v>
      </c>
    </row>
    <row r="442" spans="1:7" x14ac:dyDescent="0.25">
      <c r="A442">
        <v>441</v>
      </c>
      <c r="B442">
        <v>3.7348623409999999</v>
      </c>
      <c r="C442">
        <v>3.8270976060000002</v>
      </c>
      <c r="D442">
        <v>4.0294763590000002</v>
      </c>
      <c r="E442">
        <v>3.7758512340000001</v>
      </c>
      <c r="F442">
        <v>1.9130372330000001</v>
      </c>
      <c r="G442" s="2">
        <v>2772.3994948014301</v>
      </c>
    </row>
    <row r="443" spans="1:7" x14ac:dyDescent="0.25">
      <c r="A443">
        <v>442</v>
      </c>
      <c r="B443">
        <v>3.7352174140000001</v>
      </c>
      <c r="C443">
        <v>3.8245116430000001</v>
      </c>
      <c r="D443">
        <v>4.0261618329999997</v>
      </c>
      <c r="E443">
        <v>3.7721211490000002</v>
      </c>
      <c r="F443">
        <v>1.8987500559999999</v>
      </c>
      <c r="G443" s="2">
        <v>2772.3063673965121</v>
      </c>
    </row>
    <row r="444" spans="1:7" x14ac:dyDescent="0.25">
      <c r="A444">
        <v>443</v>
      </c>
      <c r="B444">
        <v>3.7359902009999999</v>
      </c>
      <c r="C444">
        <v>3.8968596600000001</v>
      </c>
      <c r="D444">
        <v>4.027772262</v>
      </c>
      <c r="E444">
        <v>3.8009337940000001</v>
      </c>
      <c r="F444">
        <v>1.9371446450000001</v>
      </c>
      <c r="G444" s="2">
        <v>2770.1818742423511</v>
      </c>
    </row>
    <row r="445" spans="1:7" x14ac:dyDescent="0.25">
      <c r="A445">
        <v>444</v>
      </c>
      <c r="B445">
        <v>3.7356074600000002</v>
      </c>
      <c r="C445">
        <v>3.8161303790000001</v>
      </c>
      <c r="D445">
        <v>4.0264905229999997</v>
      </c>
      <c r="E445">
        <v>3.7695013529999999</v>
      </c>
      <c r="F445">
        <v>1.915542552</v>
      </c>
      <c r="G445" s="2">
        <v>2770.1818742423511</v>
      </c>
    </row>
    <row r="446" spans="1:7" x14ac:dyDescent="0.25">
      <c r="A446">
        <v>445</v>
      </c>
      <c r="B446">
        <v>3.7324875020000001</v>
      </c>
      <c r="C446">
        <v>3.8151444589999999</v>
      </c>
      <c r="D446">
        <v>4.0273366150000003</v>
      </c>
      <c r="E446">
        <v>3.7732633990000002</v>
      </c>
      <c r="F446">
        <v>1.9162222769999999</v>
      </c>
      <c r="G446" s="2">
        <v>2768.112041522354</v>
      </c>
    </row>
    <row r="447" spans="1:7" x14ac:dyDescent="0.25">
      <c r="A447">
        <v>446</v>
      </c>
      <c r="B447">
        <v>3.7327890049999999</v>
      </c>
      <c r="C447">
        <v>3.824354354</v>
      </c>
      <c r="D447">
        <v>4.023857005</v>
      </c>
      <c r="E447">
        <v>3.7710752969999999</v>
      </c>
      <c r="F447">
        <v>1.9153980660000001</v>
      </c>
      <c r="G447" s="2">
        <v>2766.6736047029599</v>
      </c>
    </row>
    <row r="448" spans="1:7" x14ac:dyDescent="0.25">
      <c r="A448">
        <v>447</v>
      </c>
      <c r="B448">
        <v>3.7333328959999998</v>
      </c>
      <c r="C448">
        <v>3.801753213</v>
      </c>
      <c r="D448">
        <v>4.0243913400000002</v>
      </c>
      <c r="E448">
        <v>3.763343849</v>
      </c>
      <c r="F448">
        <v>1.903524529</v>
      </c>
      <c r="G448" s="2">
        <v>2764.4681100351249</v>
      </c>
    </row>
    <row r="449" spans="1:7" x14ac:dyDescent="0.25">
      <c r="A449">
        <v>448</v>
      </c>
      <c r="B449">
        <v>3.7366781019999999</v>
      </c>
      <c r="C449">
        <v>3.8006068069999999</v>
      </c>
      <c r="D449">
        <v>4.0278998389999998</v>
      </c>
      <c r="E449">
        <v>3.7722082480000001</v>
      </c>
      <c r="F449">
        <v>1.9134899729999999</v>
      </c>
      <c r="G449" s="2">
        <v>2763.5113081644699</v>
      </c>
    </row>
    <row r="450" spans="1:7" x14ac:dyDescent="0.25">
      <c r="A450">
        <v>449</v>
      </c>
      <c r="B450">
        <v>3.7344986019999999</v>
      </c>
      <c r="C450">
        <v>3.804626292</v>
      </c>
      <c r="D450">
        <v>4.0259057279999997</v>
      </c>
      <c r="E450">
        <v>3.76842509</v>
      </c>
      <c r="F450">
        <v>1.904792687</v>
      </c>
      <c r="G450" s="2">
        <v>2762.197276669513</v>
      </c>
    </row>
    <row r="451" spans="1:7" x14ac:dyDescent="0.25">
      <c r="A451">
        <v>450</v>
      </c>
      <c r="B451">
        <v>3.734859138</v>
      </c>
      <c r="C451">
        <v>3.80649521</v>
      </c>
      <c r="D451">
        <v>4.0262915000000001</v>
      </c>
      <c r="E451">
        <v>3.776208928</v>
      </c>
      <c r="F451">
        <v>1.9050667210000001</v>
      </c>
      <c r="G451" s="2">
        <v>2760.1202399176718</v>
      </c>
    </row>
    <row r="452" spans="1:7" x14ac:dyDescent="0.25">
      <c r="A452">
        <v>451</v>
      </c>
      <c r="B452">
        <v>3.731738263</v>
      </c>
      <c r="C452">
        <v>3.791329663</v>
      </c>
      <c r="D452">
        <v>4.0272230310000001</v>
      </c>
      <c r="E452">
        <v>3.760511717</v>
      </c>
      <c r="F452">
        <v>1.9058804069999999</v>
      </c>
      <c r="G452" s="2">
        <v>2758.6117982204869</v>
      </c>
    </row>
    <row r="453" spans="1:7" x14ac:dyDescent="0.25">
      <c r="A453">
        <v>452</v>
      </c>
      <c r="B453">
        <v>3.7352404639999999</v>
      </c>
      <c r="C453">
        <v>3.7867801719999998</v>
      </c>
      <c r="D453">
        <v>4.0269320400000002</v>
      </c>
      <c r="E453">
        <v>3.7659183449999998</v>
      </c>
      <c r="F453">
        <v>1.903997315</v>
      </c>
      <c r="G453" s="2">
        <v>2757.3539318550602</v>
      </c>
    </row>
    <row r="454" spans="1:7" x14ac:dyDescent="0.25">
      <c r="A454">
        <v>453</v>
      </c>
      <c r="B454">
        <v>3.736511841</v>
      </c>
      <c r="C454">
        <v>3.7972778589999998</v>
      </c>
      <c r="D454">
        <v>4.0244148180000003</v>
      </c>
      <c r="E454">
        <v>3.76006098</v>
      </c>
      <c r="F454">
        <v>1.895604447</v>
      </c>
      <c r="G454" s="2">
        <v>2755.7767087170391</v>
      </c>
    </row>
    <row r="455" spans="1:7" x14ac:dyDescent="0.25">
      <c r="A455">
        <v>454</v>
      </c>
      <c r="B455">
        <v>3.733308638</v>
      </c>
      <c r="C455">
        <v>3.795213537</v>
      </c>
      <c r="D455">
        <v>4.0251999969999996</v>
      </c>
      <c r="E455">
        <v>3.7500796260000002</v>
      </c>
      <c r="F455">
        <v>1.8966263619999999</v>
      </c>
      <c r="G455" s="2">
        <v>2754.6095538834629</v>
      </c>
    </row>
    <row r="456" spans="1:7" x14ac:dyDescent="0.25">
      <c r="A456">
        <v>455</v>
      </c>
      <c r="B456">
        <v>3.7338443369999998</v>
      </c>
      <c r="C456">
        <v>3.7923640170000001</v>
      </c>
      <c r="D456">
        <v>4.0258964290000003</v>
      </c>
      <c r="E456">
        <v>3.76621213</v>
      </c>
      <c r="F456">
        <v>1.8965013390000001</v>
      </c>
      <c r="G456" s="2">
        <v>2753.1203968296991</v>
      </c>
    </row>
    <row r="457" spans="1:7" x14ac:dyDescent="0.25">
      <c r="A457">
        <v>456</v>
      </c>
      <c r="B457">
        <v>3.734393667</v>
      </c>
      <c r="C457">
        <v>3.7849390779999998</v>
      </c>
      <c r="D457">
        <v>4.0304618430000003</v>
      </c>
      <c r="E457">
        <v>3.7681641849999998</v>
      </c>
      <c r="F457">
        <v>1.897784103</v>
      </c>
      <c r="G457" s="2">
        <v>2751.1567050693079</v>
      </c>
    </row>
    <row r="458" spans="1:7" x14ac:dyDescent="0.25">
      <c r="A458">
        <v>457</v>
      </c>
      <c r="B458">
        <v>3.7343670179999999</v>
      </c>
      <c r="C458">
        <v>3.778153949</v>
      </c>
      <c r="D458">
        <v>4.026512286</v>
      </c>
      <c r="E458">
        <v>3.757737772</v>
      </c>
      <c r="F458">
        <v>1.89660875</v>
      </c>
      <c r="G458" s="2">
        <v>2749.7778176062002</v>
      </c>
    </row>
    <row r="459" spans="1:7" x14ac:dyDescent="0.25">
      <c r="A459">
        <v>458</v>
      </c>
      <c r="B459">
        <v>3.735461146</v>
      </c>
      <c r="C459">
        <v>3.7716032400000001</v>
      </c>
      <c r="D459">
        <v>4.0237309349999997</v>
      </c>
      <c r="E459">
        <v>3.7478080710000001</v>
      </c>
      <c r="F459">
        <v>1.8986159899999999</v>
      </c>
      <c r="G459" s="2">
        <v>2748.2549630573189</v>
      </c>
    </row>
    <row r="460" spans="1:7" x14ac:dyDescent="0.25">
      <c r="A460">
        <v>459</v>
      </c>
      <c r="B460">
        <v>3.7357623470000001</v>
      </c>
      <c r="C460">
        <v>3.7820451620000002</v>
      </c>
      <c r="D460">
        <v>4.0282046229999997</v>
      </c>
      <c r="E460">
        <v>3.742595331</v>
      </c>
      <c r="F460">
        <v>1.885190615</v>
      </c>
      <c r="G460" s="2">
        <v>2746.8127113544369</v>
      </c>
    </row>
    <row r="461" spans="1:7" x14ac:dyDescent="0.25">
      <c r="A461">
        <v>460</v>
      </c>
      <c r="B461">
        <v>3.7334856919999999</v>
      </c>
      <c r="C461">
        <v>3.7659689279999999</v>
      </c>
      <c r="D461">
        <v>4.0259467799999999</v>
      </c>
      <c r="E461">
        <v>3.7411957789999999</v>
      </c>
      <c r="F461">
        <v>1.890955586</v>
      </c>
      <c r="G461" s="2">
        <v>2745.1944877987989</v>
      </c>
    </row>
    <row r="462" spans="1:7" x14ac:dyDescent="0.25">
      <c r="A462">
        <v>461</v>
      </c>
      <c r="B462">
        <v>3.7337110560000002</v>
      </c>
      <c r="C462">
        <v>3.767332476</v>
      </c>
      <c r="D462">
        <v>4.0263176710000002</v>
      </c>
      <c r="E462">
        <v>3.7518092379999999</v>
      </c>
      <c r="F462">
        <v>1.891334697</v>
      </c>
      <c r="G462" s="2">
        <v>2743.7929739162878</v>
      </c>
    </row>
    <row r="463" spans="1:7" x14ac:dyDescent="0.25">
      <c r="A463">
        <v>462</v>
      </c>
      <c r="B463">
        <v>3.7374846229999998</v>
      </c>
      <c r="C463">
        <v>3.7637075179999999</v>
      </c>
      <c r="D463">
        <v>4.0301947809999996</v>
      </c>
      <c r="E463">
        <v>3.7491347510000002</v>
      </c>
      <c r="F463">
        <v>1.889875816</v>
      </c>
      <c r="G463" s="2">
        <v>2742.5180305814611</v>
      </c>
    </row>
    <row r="464" spans="1:7" x14ac:dyDescent="0.25">
      <c r="A464">
        <v>463</v>
      </c>
      <c r="B464">
        <v>3.7339786589999999</v>
      </c>
      <c r="C464">
        <v>3.773000863</v>
      </c>
      <c r="D464">
        <v>4.0306435929999997</v>
      </c>
      <c r="E464">
        <v>3.7462096730000001</v>
      </c>
      <c r="F464">
        <v>1.8891939289999999</v>
      </c>
      <c r="G464" s="2">
        <v>2740.7995572208661</v>
      </c>
    </row>
    <row r="465" spans="1:7" x14ac:dyDescent="0.25">
      <c r="A465">
        <v>464</v>
      </c>
      <c r="B465">
        <v>3.734407569</v>
      </c>
      <c r="C465">
        <v>3.7606063509999998</v>
      </c>
      <c r="D465">
        <v>4.0236080210000003</v>
      </c>
      <c r="E465">
        <v>3.7266080869999998</v>
      </c>
      <c r="F465">
        <v>1.889702174</v>
      </c>
      <c r="G465" s="2">
        <v>2739.3019407123488</v>
      </c>
    </row>
    <row r="466" spans="1:7" x14ac:dyDescent="0.25">
      <c r="A466">
        <v>465</v>
      </c>
      <c r="B466">
        <v>3.7352231109999998</v>
      </c>
      <c r="C466">
        <v>3.7573349230000002</v>
      </c>
      <c r="D466">
        <v>4.0283102169999996</v>
      </c>
      <c r="E466">
        <v>3.7436166919999998</v>
      </c>
      <c r="F466">
        <v>1.8783350080000001</v>
      </c>
      <c r="G466" s="2">
        <v>2737.64037371935</v>
      </c>
    </row>
    <row r="467" spans="1:7" x14ac:dyDescent="0.25">
      <c r="A467">
        <v>466</v>
      </c>
      <c r="B467">
        <v>3.7358159280000001</v>
      </c>
      <c r="C467">
        <v>3.7547933790000001</v>
      </c>
      <c r="D467">
        <v>4.0250753870000002</v>
      </c>
      <c r="E467">
        <v>3.7381257020000001</v>
      </c>
      <c r="F467">
        <v>1.879290465</v>
      </c>
      <c r="G467" s="2">
        <v>2736.131174433594</v>
      </c>
    </row>
    <row r="468" spans="1:7" x14ac:dyDescent="0.25">
      <c r="A468">
        <v>467</v>
      </c>
      <c r="B468">
        <v>3.7348739150000001</v>
      </c>
      <c r="C468">
        <v>3.7548565690000002</v>
      </c>
      <c r="D468">
        <v>4.0282368240000004</v>
      </c>
      <c r="E468">
        <v>3.7438673919999998</v>
      </c>
      <c r="F468">
        <v>1.8884003789999999</v>
      </c>
      <c r="G468" s="2">
        <v>2734.9263269763201</v>
      </c>
    </row>
    <row r="469" spans="1:7" x14ac:dyDescent="0.25">
      <c r="A469">
        <v>468</v>
      </c>
      <c r="B469">
        <v>3.7356414820000001</v>
      </c>
      <c r="C469">
        <v>3.7443292960000001</v>
      </c>
      <c r="D469">
        <v>4.0252017410000001</v>
      </c>
      <c r="E469">
        <v>3.748435239</v>
      </c>
      <c r="F469">
        <v>1.8620062230000001</v>
      </c>
      <c r="G469" s="2">
        <v>2734.2496091754829</v>
      </c>
    </row>
    <row r="470" spans="1:7" x14ac:dyDescent="0.25">
      <c r="A470">
        <v>469</v>
      </c>
      <c r="B470">
        <v>3.740252736</v>
      </c>
      <c r="C470">
        <v>3.8326484399999998</v>
      </c>
      <c r="D470">
        <v>4.0305701650000003</v>
      </c>
      <c r="E470">
        <v>3.7676630059999998</v>
      </c>
      <c r="F470">
        <v>1.901183104</v>
      </c>
      <c r="G470" s="2">
        <v>2731.51814296061</v>
      </c>
    </row>
    <row r="471" spans="1:7" x14ac:dyDescent="0.25">
      <c r="A471">
        <v>470</v>
      </c>
      <c r="B471">
        <v>3.7364424949999999</v>
      </c>
      <c r="C471">
        <v>3.7408863430000001</v>
      </c>
      <c r="D471">
        <v>4.0301164509999996</v>
      </c>
      <c r="E471">
        <v>3.725175342</v>
      </c>
      <c r="F471">
        <v>1.8789967519999999</v>
      </c>
      <c r="G471" s="2">
        <v>2731.51814296061</v>
      </c>
    </row>
    <row r="472" spans="1:7" x14ac:dyDescent="0.25">
      <c r="A472">
        <v>471</v>
      </c>
      <c r="B472">
        <v>3.737902949</v>
      </c>
      <c r="C472">
        <v>3.7399412559999998</v>
      </c>
      <c r="D472">
        <v>4.027803424</v>
      </c>
      <c r="E472">
        <v>3.7244946689999998</v>
      </c>
      <c r="F472">
        <v>1.883419792</v>
      </c>
      <c r="G472" s="2">
        <v>2728.9779796683738</v>
      </c>
    </row>
    <row r="473" spans="1:7" x14ac:dyDescent="0.25">
      <c r="A473">
        <v>472</v>
      </c>
      <c r="B473">
        <v>3.7346702060000001</v>
      </c>
      <c r="C473">
        <v>3.7328846929999999</v>
      </c>
      <c r="D473">
        <v>4.0285426959999997</v>
      </c>
      <c r="E473">
        <v>3.7258170239999999</v>
      </c>
      <c r="F473">
        <v>1.8710713400000001</v>
      </c>
      <c r="G473" s="2">
        <v>2726.9715523442928</v>
      </c>
    </row>
    <row r="474" spans="1:7" x14ac:dyDescent="0.25">
      <c r="A474">
        <v>473</v>
      </c>
      <c r="B474">
        <v>3.7350596660000002</v>
      </c>
      <c r="C474">
        <v>3.7347230649999998</v>
      </c>
      <c r="D474">
        <v>4.0290025959999998</v>
      </c>
      <c r="E474">
        <v>3.7237093140000002</v>
      </c>
      <c r="F474">
        <v>1.870581171</v>
      </c>
      <c r="G474" s="2">
        <v>2725.4384912569149</v>
      </c>
    </row>
    <row r="475" spans="1:7" x14ac:dyDescent="0.25">
      <c r="A475">
        <v>474</v>
      </c>
      <c r="B475">
        <v>3.7359692469999999</v>
      </c>
      <c r="C475">
        <v>3.7363177379999999</v>
      </c>
      <c r="D475">
        <v>4.0301202229999999</v>
      </c>
      <c r="E475">
        <v>3.721312277</v>
      </c>
      <c r="F475">
        <v>1.87239237</v>
      </c>
      <c r="G475" s="2">
        <v>2724.2298341227211</v>
      </c>
    </row>
    <row r="476" spans="1:7" x14ac:dyDescent="0.25">
      <c r="A476">
        <v>475</v>
      </c>
      <c r="B476">
        <v>3.736213083</v>
      </c>
      <c r="C476">
        <v>3.731332122</v>
      </c>
      <c r="D476">
        <v>4.0304654979999999</v>
      </c>
      <c r="E476">
        <v>3.7255200359999998</v>
      </c>
      <c r="F476">
        <v>1.8715775299999999</v>
      </c>
      <c r="G476" s="2">
        <v>2722.4891024797898</v>
      </c>
    </row>
    <row r="477" spans="1:7" x14ac:dyDescent="0.25">
      <c r="A477">
        <v>476</v>
      </c>
      <c r="B477">
        <v>3.7367759679999999</v>
      </c>
      <c r="C477">
        <v>3.7361727760000001</v>
      </c>
      <c r="D477">
        <v>4.0272526409999996</v>
      </c>
      <c r="E477">
        <v>3.7244947650000002</v>
      </c>
      <c r="F477">
        <v>1.8722689459999999</v>
      </c>
      <c r="G477" s="2">
        <v>2720.8228529258881</v>
      </c>
    </row>
    <row r="478" spans="1:7" x14ac:dyDescent="0.25">
      <c r="A478">
        <v>477</v>
      </c>
      <c r="B478">
        <v>3.7378684089999998</v>
      </c>
      <c r="C478">
        <v>3.7216787340000002</v>
      </c>
      <c r="D478">
        <v>4.0244522409999997</v>
      </c>
      <c r="E478">
        <v>3.7270451329999998</v>
      </c>
      <c r="F478">
        <v>1.8632766620000001</v>
      </c>
      <c r="G478" s="2">
        <v>2719.228002197673</v>
      </c>
    </row>
    <row r="479" spans="1:7" x14ac:dyDescent="0.25">
      <c r="A479">
        <v>478</v>
      </c>
      <c r="B479">
        <v>3.7366694090000001</v>
      </c>
      <c r="C479">
        <v>3.7200554879999999</v>
      </c>
      <c r="D479">
        <v>4.0313298990000002</v>
      </c>
      <c r="E479">
        <v>3.7160878190000002</v>
      </c>
      <c r="F479">
        <v>1.869007971</v>
      </c>
      <c r="G479" s="2">
        <v>2717.5558099016639</v>
      </c>
    </row>
    <row r="480" spans="1:7" x14ac:dyDescent="0.25">
      <c r="A480">
        <v>479</v>
      </c>
      <c r="B480">
        <v>3.7391567929999998</v>
      </c>
      <c r="C480">
        <v>3.721008962</v>
      </c>
      <c r="D480">
        <v>4.0298894040000004</v>
      </c>
      <c r="E480">
        <v>3.7211066659999998</v>
      </c>
      <c r="F480">
        <v>1.8645942719999999</v>
      </c>
      <c r="G480" s="2">
        <v>2715.9429278359671</v>
      </c>
    </row>
    <row r="481" spans="1:7" x14ac:dyDescent="0.25">
      <c r="A481">
        <v>480</v>
      </c>
      <c r="B481">
        <v>3.7402310070000002</v>
      </c>
      <c r="C481">
        <v>3.7081700120000001</v>
      </c>
      <c r="D481">
        <v>4.0311728560000004</v>
      </c>
      <c r="E481">
        <v>3.7097670069999999</v>
      </c>
      <c r="F481">
        <v>1.867551583</v>
      </c>
      <c r="G481" s="2">
        <v>2714.235818611111</v>
      </c>
    </row>
    <row r="482" spans="1:7" x14ac:dyDescent="0.25">
      <c r="A482">
        <v>481</v>
      </c>
      <c r="B482">
        <v>3.737387843</v>
      </c>
      <c r="C482">
        <v>3.699497944</v>
      </c>
      <c r="D482">
        <v>4.0285362490000001</v>
      </c>
      <c r="E482">
        <v>3.7067275589999999</v>
      </c>
      <c r="F482">
        <v>1.856212526</v>
      </c>
      <c r="G482" s="2">
        <v>2712.38104169908</v>
      </c>
    </row>
    <row r="483" spans="1:7" x14ac:dyDescent="0.25">
      <c r="A483">
        <v>482</v>
      </c>
      <c r="B483">
        <v>3.7386027419999999</v>
      </c>
      <c r="C483">
        <v>3.7100933270000001</v>
      </c>
      <c r="D483">
        <v>4.0299133669999998</v>
      </c>
      <c r="E483">
        <v>3.693676328</v>
      </c>
      <c r="F483">
        <v>1.8597435309999999</v>
      </c>
      <c r="G483" s="2">
        <v>2710.5340828080239</v>
      </c>
    </row>
    <row r="484" spans="1:7" x14ac:dyDescent="0.25">
      <c r="A484">
        <v>483</v>
      </c>
      <c r="B484">
        <v>3.7390186449999998</v>
      </c>
      <c r="C484">
        <v>3.7084185380000001</v>
      </c>
      <c r="D484">
        <v>4.0304186169999996</v>
      </c>
      <c r="E484">
        <v>3.7004366530000001</v>
      </c>
      <c r="F484">
        <v>1.8599783809999999</v>
      </c>
      <c r="G484" s="2">
        <v>2708.7708653504769</v>
      </c>
    </row>
    <row r="485" spans="1:7" x14ac:dyDescent="0.25">
      <c r="A485">
        <v>484</v>
      </c>
      <c r="B485">
        <v>3.7383364280000002</v>
      </c>
      <c r="C485">
        <v>3.6984995359999999</v>
      </c>
      <c r="D485">
        <v>4.0258129360000003</v>
      </c>
      <c r="E485">
        <v>3.7084911969999999</v>
      </c>
      <c r="F485">
        <v>1.8572664990000001</v>
      </c>
      <c r="G485" s="2">
        <v>2707.846546103242</v>
      </c>
    </row>
    <row r="486" spans="1:7" x14ac:dyDescent="0.25">
      <c r="A486">
        <v>485</v>
      </c>
      <c r="B486">
        <v>3.7387081040000001</v>
      </c>
      <c r="C486">
        <v>3.6949773779999999</v>
      </c>
      <c r="D486">
        <v>4.0301765009999997</v>
      </c>
      <c r="E486">
        <v>3.7035523279999998</v>
      </c>
      <c r="F486">
        <v>1.857406758</v>
      </c>
      <c r="G486" s="2">
        <v>2705.898692753362</v>
      </c>
    </row>
    <row r="487" spans="1:7" x14ac:dyDescent="0.25">
      <c r="A487">
        <v>486</v>
      </c>
      <c r="B487">
        <v>3.7392524470000001</v>
      </c>
      <c r="C487">
        <v>3.6890813530000002</v>
      </c>
      <c r="D487">
        <v>4.0309126089999996</v>
      </c>
      <c r="E487">
        <v>3.697057525</v>
      </c>
      <c r="F487">
        <v>1.8576782869999999</v>
      </c>
      <c r="G487" s="2">
        <v>2704.2949145298958</v>
      </c>
    </row>
    <row r="488" spans="1:7" x14ac:dyDescent="0.25">
      <c r="A488">
        <v>487</v>
      </c>
      <c r="B488">
        <v>3.740249215</v>
      </c>
      <c r="C488">
        <v>3.679292174</v>
      </c>
      <c r="D488">
        <v>4.0281406249999998</v>
      </c>
      <c r="E488">
        <v>3.7084466979999999</v>
      </c>
      <c r="F488">
        <v>1.8590562470000001</v>
      </c>
      <c r="G488" s="2">
        <v>2702.2613260051812</v>
      </c>
    </row>
    <row r="489" spans="1:7" x14ac:dyDescent="0.25">
      <c r="A489">
        <v>488</v>
      </c>
      <c r="B489">
        <v>3.7377710710000001</v>
      </c>
      <c r="C489">
        <v>3.692070663</v>
      </c>
      <c r="D489">
        <v>4.025775984</v>
      </c>
      <c r="E489">
        <v>3.688161279</v>
      </c>
      <c r="F489">
        <v>1.8491121669999999</v>
      </c>
      <c r="G489" s="2">
        <v>2700.567773101131</v>
      </c>
    </row>
    <row r="490" spans="1:7" x14ac:dyDescent="0.25">
      <c r="A490">
        <v>489</v>
      </c>
      <c r="B490">
        <v>3.7411075610000002</v>
      </c>
      <c r="C490">
        <v>3.6912596409999998</v>
      </c>
      <c r="D490">
        <v>4.0294065640000003</v>
      </c>
      <c r="E490">
        <v>3.6962265849999998</v>
      </c>
      <c r="F490">
        <v>1.8467262360000001</v>
      </c>
      <c r="G490" s="2">
        <v>2698.7862079724118</v>
      </c>
    </row>
    <row r="491" spans="1:7" x14ac:dyDescent="0.25">
      <c r="A491">
        <v>490</v>
      </c>
      <c r="B491">
        <v>3.741190628</v>
      </c>
      <c r="C491">
        <v>3.6835567880000002</v>
      </c>
      <c r="D491">
        <v>4.0295356050000004</v>
      </c>
      <c r="E491">
        <v>3.6886709579999999</v>
      </c>
      <c r="F491">
        <v>1.8453159219999999</v>
      </c>
      <c r="G491" s="2">
        <v>2697.0035608448602</v>
      </c>
    </row>
    <row r="492" spans="1:7" x14ac:dyDescent="0.25">
      <c r="A492">
        <v>491</v>
      </c>
      <c r="B492">
        <v>3.737950272</v>
      </c>
      <c r="C492">
        <v>3.662757407</v>
      </c>
      <c r="D492">
        <v>4.0303292329999998</v>
      </c>
      <c r="E492">
        <v>3.6921876390000001</v>
      </c>
      <c r="F492">
        <v>1.846115897</v>
      </c>
      <c r="G492" s="2">
        <v>2695.308534782579</v>
      </c>
    </row>
    <row r="493" spans="1:7" x14ac:dyDescent="0.25">
      <c r="A493">
        <v>492</v>
      </c>
      <c r="B493">
        <v>3.7408290260000001</v>
      </c>
      <c r="C493">
        <v>3.6735218390000002</v>
      </c>
      <c r="D493">
        <v>4.029517309</v>
      </c>
      <c r="E493">
        <v>3.6863352190000001</v>
      </c>
      <c r="F493">
        <v>1.8428504779999999</v>
      </c>
      <c r="G493" s="2">
        <v>2693.0090428027361</v>
      </c>
    </row>
    <row r="494" spans="1:7" x14ac:dyDescent="0.25">
      <c r="A494">
        <v>493</v>
      </c>
      <c r="B494">
        <v>3.739099226</v>
      </c>
      <c r="C494">
        <v>3.6670201950000001</v>
      </c>
      <c r="D494">
        <v>4.0279654039999997</v>
      </c>
      <c r="E494">
        <v>3.6762080539999999</v>
      </c>
      <c r="F494">
        <v>1.836015841</v>
      </c>
      <c r="G494" s="2">
        <v>2691.1889769433601</v>
      </c>
    </row>
    <row r="495" spans="1:7" x14ac:dyDescent="0.25">
      <c r="A495">
        <v>494</v>
      </c>
      <c r="B495">
        <v>3.7396139389999998</v>
      </c>
      <c r="C495">
        <v>3.662014106</v>
      </c>
      <c r="D495">
        <v>4.0320544829999996</v>
      </c>
      <c r="E495">
        <v>3.681005721</v>
      </c>
      <c r="F495">
        <v>1.820119053</v>
      </c>
      <c r="G495" s="2">
        <v>2690.5487803390829</v>
      </c>
    </row>
    <row r="496" spans="1:7" x14ac:dyDescent="0.25">
      <c r="A496">
        <v>495</v>
      </c>
      <c r="B496">
        <v>3.7430163369999998</v>
      </c>
      <c r="C496">
        <v>3.7529506709999998</v>
      </c>
      <c r="D496">
        <v>4.0285774070000002</v>
      </c>
      <c r="E496">
        <v>3.704764097</v>
      </c>
      <c r="F496">
        <v>1.871900136</v>
      </c>
      <c r="G496" s="2">
        <v>2687.5904204813651</v>
      </c>
    </row>
    <row r="497" spans="1:7" x14ac:dyDescent="0.25">
      <c r="A497">
        <v>496</v>
      </c>
      <c r="B497">
        <v>3.737243581</v>
      </c>
      <c r="C497">
        <v>3.6659996810000002</v>
      </c>
      <c r="D497">
        <v>4.0302550659999996</v>
      </c>
      <c r="E497">
        <v>3.6884363520000001</v>
      </c>
      <c r="F497">
        <v>1.840664936</v>
      </c>
      <c r="G497" s="2">
        <v>2687.5904204813651</v>
      </c>
    </row>
    <row r="498" spans="1:7" x14ac:dyDescent="0.25">
      <c r="A498">
        <v>497</v>
      </c>
      <c r="B498">
        <v>3.7365898369999999</v>
      </c>
      <c r="C498">
        <v>3.6520975510000002</v>
      </c>
      <c r="D498">
        <v>4.0299176680000004</v>
      </c>
      <c r="E498">
        <v>3.6779375189999999</v>
      </c>
      <c r="F498">
        <v>1.8376899099999999</v>
      </c>
      <c r="G498" s="2">
        <v>2684.6091686376958</v>
      </c>
    </row>
    <row r="499" spans="1:7" x14ac:dyDescent="0.25">
      <c r="A499">
        <v>498</v>
      </c>
      <c r="B499">
        <v>3.7407005990000002</v>
      </c>
      <c r="C499">
        <v>3.651501208</v>
      </c>
      <c r="D499">
        <v>4.0300988750000002</v>
      </c>
      <c r="E499">
        <v>3.6732119829999998</v>
      </c>
      <c r="F499">
        <v>1.83550601</v>
      </c>
      <c r="G499" s="2">
        <v>2682.6556930453839</v>
      </c>
    </row>
    <row r="500" spans="1:7" x14ac:dyDescent="0.25">
      <c r="A500">
        <v>499</v>
      </c>
      <c r="B500">
        <v>3.7380339669999998</v>
      </c>
      <c r="C500">
        <v>3.6525141529999998</v>
      </c>
      <c r="D500">
        <v>4.0314832870000004</v>
      </c>
      <c r="E500">
        <v>3.6794397330000002</v>
      </c>
      <c r="F500">
        <v>1.8370205369999999</v>
      </c>
      <c r="G500" s="2">
        <v>2680.257224555528</v>
      </c>
    </row>
    <row r="501" spans="1:7" x14ac:dyDescent="0.25">
      <c r="A501">
        <v>500</v>
      </c>
      <c r="B501">
        <v>3.7383923110000001</v>
      </c>
      <c r="C501">
        <v>3.6447594680000002</v>
      </c>
      <c r="D501">
        <v>4.0280920829999998</v>
      </c>
      <c r="E501">
        <v>3.6862175879999999</v>
      </c>
      <c r="F501">
        <v>1.8244688389999999</v>
      </c>
      <c r="G501" s="2">
        <v>2678.3506907002752</v>
      </c>
    </row>
    <row r="502" spans="1:7" x14ac:dyDescent="0.25">
      <c r="A502">
        <v>501</v>
      </c>
      <c r="B502">
        <v>3.7392647069999998</v>
      </c>
      <c r="C502">
        <v>3.632769508</v>
      </c>
      <c r="D502">
        <v>4.0330756770000002</v>
      </c>
      <c r="E502">
        <v>3.6451457289999998</v>
      </c>
      <c r="F502">
        <v>1.826791917</v>
      </c>
      <c r="G502" s="2">
        <v>2676.2369094677729</v>
      </c>
    </row>
    <row r="503" spans="1:7" x14ac:dyDescent="0.25">
      <c r="A503">
        <v>502</v>
      </c>
      <c r="B503">
        <v>3.7402509560000001</v>
      </c>
      <c r="C503">
        <v>3.6480212189999999</v>
      </c>
      <c r="D503">
        <v>4.0302474950000002</v>
      </c>
      <c r="E503">
        <v>3.6490412210000001</v>
      </c>
      <c r="F503">
        <v>1.828585519</v>
      </c>
      <c r="G503" s="2">
        <v>2674.2934820567498</v>
      </c>
    </row>
    <row r="504" spans="1:7" x14ac:dyDescent="0.25">
      <c r="A504">
        <v>503</v>
      </c>
      <c r="B504">
        <v>3.7404410800000001</v>
      </c>
      <c r="C504">
        <v>3.6416176249999999</v>
      </c>
      <c r="D504">
        <v>4.0307980910000003</v>
      </c>
      <c r="E504">
        <v>3.665886049</v>
      </c>
      <c r="F504">
        <v>1.8281283049999999</v>
      </c>
      <c r="G504" s="2">
        <v>2671.7194721641722</v>
      </c>
    </row>
    <row r="505" spans="1:7" x14ac:dyDescent="0.25">
      <c r="A505">
        <v>504</v>
      </c>
      <c r="B505">
        <v>3.7397682219999999</v>
      </c>
      <c r="C505">
        <v>3.62534321</v>
      </c>
      <c r="D505">
        <v>4.0300865889999997</v>
      </c>
      <c r="E505">
        <v>3.6655422299999998</v>
      </c>
      <c r="F505">
        <v>1.8249499419999999</v>
      </c>
      <c r="G505" s="2">
        <v>2670.1697503590221</v>
      </c>
    </row>
    <row r="506" spans="1:7" x14ac:dyDescent="0.25">
      <c r="A506">
        <v>505</v>
      </c>
      <c r="B506">
        <v>3.742297438</v>
      </c>
      <c r="C506">
        <v>3.6252709890000001</v>
      </c>
      <c r="D506">
        <v>4.0326535610000001</v>
      </c>
      <c r="E506">
        <v>3.6497730129999999</v>
      </c>
      <c r="F506">
        <v>1.8170598760000001</v>
      </c>
      <c r="G506" s="2">
        <v>2667.8053969575999</v>
      </c>
    </row>
    <row r="507" spans="1:7" x14ac:dyDescent="0.25">
      <c r="A507">
        <v>506</v>
      </c>
      <c r="B507">
        <v>3.7420685260000002</v>
      </c>
      <c r="C507">
        <v>3.62311206</v>
      </c>
      <c r="D507">
        <v>4.032848467</v>
      </c>
      <c r="E507">
        <v>3.6616182780000002</v>
      </c>
      <c r="F507">
        <v>1.816379188</v>
      </c>
      <c r="G507" s="2">
        <v>2666.1974192804669</v>
      </c>
    </row>
    <row r="508" spans="1:7" x14ac:dyDescent="0.25">
      <c r="A508">
        <v>507</v>
      </c>
      <c r="B508">
        <v>3.738679673</v>
      </c>
      <c r="C508">
        <v>3.6099467619999999</v>
      </c>
      <c r="D508">
        <v>4.029705688</v>
      </c>
      <c r="E508">
        <v>3.6394763430000001</v>
      </c>
      <c r="F508">
        <v>1.817373517</v>
      </c>
      <c r="G508" s="2">
        <v>2664.115432350126</v>
      </c>
    </row>
    <row r="509" spans="1:7" x14ac:dyDescent="0.25">
      <c r="A509">
        <v>508</v>
      </c>
      <c r="B509">
        <v>3.7396678639999998</v>
      </c>
      <c r="C509">
        <v>3.6070897290000001</v>
      </c>
      <c r="D509">
        <v>4.030515072</v>
      </c>
      <c r="E509">
        <v>3.6424000040000002</v>
      </c>
      <c r="F509">
        <v>1.8191946429999999</v>
      </c>
      <c r="G509" s="2">
        <v>2662.0503052482081</v>
      </c>
    </row>
    <row r="510" spans="1:7" x14ac:dyDescent="0.25">
      <c r="A510">
        <v>509</v>
      </c>
      <c r="B510">
        <v>3.7403920419999999</v>
      </c>
      <c r="C510">
        <v>3.6120857549999998</v>
      </c>
      <c r="D510">
        <v>4.0315828939999996</v>
      </c>
      <c r="E510">
        <v>3.650784426</v>
      </c>
      <c r="F510">
        <v>1.8202903640000001</v>
      </c>
      <c r="G510" s="2">
        <v>2660.0043971062578</v>
      </c>
    </row>
    <row r="511" spans="1:7" x14ac:dyDescent="0.25">
      <c r="A511">
        <v>510</v>
      </c>
      <c r="B511">
        <v>3.7400231179999999</v>
      </c>
      <c r="C511">
        <v>3.6093257169999999</v>
      </c>
      <c r="D511">
        <v>4.0313508179999999</v>
      </c>
      <c r="E511">
        <v>3.6424419260000001</v>
      </c>
      <c r="F511">
        <v>1.8053151220000001</v>
      </c>
      <c r="G511" s="2">
        <v>2657.667692749023</v>
      </c>
    </row>
    <row r="512" spans="1:7" x14ac:dyDescent="0.25">
      <c r="A512">
        <v>511</v>
      </c>
      <c r="B512">
        <v>3.7413426699999999</v>
      </c>
      <c r="C512">
        <v>3.6052796470000001</v>
      </c>
      <c r="D512">
        <v>4.0329831550000002</v>
      </c>
      <c r="E512">
        <v>3.6212185899999998</v>
      </c>
      <c r="F512">
        <v>1.8080569879999999</v>
      </c>
      <c r="G512" s="2">
        <v>2656.3365697397198</v>
      </c>
    </row>
    <row r="513" spans="1:7" x14ac:dyDescent="0.25">
      <c r="A513">
        <v>512</v>
      </c>
      <c r="B513">
        <v>3.7413992540000001</v>
      </c>
      <c r="C513">
        <v>3.588395754</v>
      </c>
      <c r="D513">
        <v>4.0330708580000003</v>
      </c>
      <c r="E513">
        <v>3.6438133929999998</v>
      </c>
      <c r="F513">
        <v>1.8073289530000001</v>
      </c>
      <c r="G513" s="2">
        <v>2653.7267302810342</v>
      </c>
    </row>
    <row r="514" spans="1:7" x14ac:dyDescent="0.25">
      <c r="A514">
        <v>513</v>
      </c>
      <c r="B514">
        <v>3.7430253050000002</v>
      </c>
      <c r="C514">
        <v>3.5854347999999998</v>
      </c>
      <c r="D514">
        <v>4.0349804550000004</v>
      </c>
      <c r="E514">
        <v>3.6390272440000002</v>
      </c>
      <c r="F514">
        <v>1.810653361</v>
      </c>
      <c r="G514" s="2">
        <v>2651.6736135267488</v>
      </c>
    </row>
    <row r="515" spans="1:7" x14ac:dyDescent="0.25">
      <c r="A515">
        <v>514</v>
      </c>
      <c r="B515">
        <v>3.7429546130000002</v>
      </c>
      <c r="C515">
        <v>3.5834617459999998</v>
      </c>
      <c r="D515">
        <v>4.0310177210000004</v>
      </c>
      <c r="E515">
        <v>3.6358531410000001</v>
      </c>
      <c r="F515">
        <v>1.80858462</v>
      </c>
      <c r="G515" s="2">
        <v>2649.6901767614768</v>
      </c>
    </row>
    <row r="516" spans="1:7" x14ac:dyDescent="0.25">
      <c r="A516">
        <v>515</v>
      </c>
      <c r="B516">
        <v>3.7432571050000001</v>
      </c>
      <c r="C516">
        <v>3.5871249299999999</v>
      </c>
      <c r="D516">
        <v>4.0313818570000004</v>
      </c>
      <c r="E516">
        <v>3.6206809899999999</v>
      </c>
      <c r="F516">
        <v>1.808506248</v>
      </c>
      <c r="G516" s="2">
        <v>2647.117084368082</v>
      </c>
    </row>
    <row r="517" spans="1:7" x14ac:dyDescent="0.25">
      <c r="A517">
        <v>516</v>
      </c>
      <c r="B517">
        <v>3.741310344</v>
      </c>
      <c r="C517">
        <v>3.5797565960000002</v>
      </c>
      <c r="D517">
        <v>4.0296434090000002</v>
      </c>
      <c r="E517">
        <v>3.6269616600000001</v>
      </c>
      <c r="F517">
        <v>1.8015223199999999</v>
      </c>
      <c r="G517" s="2">
        <v>2645.307160247532</v>
      </c>
    </row>
    <row r="518" spans="1:7" x14ac:dyDescent="0.25">
      <c r="A518">
        <v>517</v>
      </c>
      <c r="B518">
        <v>3.7405090360000002</v>
      </c>
      <c r="C518">
        <v>3.5794381909999999</v>
      </c>
      <c r="D518">
        <v>4.0331044890000003</v>
      </c>
      <c r="E518">
        <v>3.6163194440000002</v>
      </c>
      <c r="F518">
        <v>1.7986709599999999</v>
      </c>
      <c r="G518" s="2">
        <v>2642.928019341768</v>
      </c>
    </row>
    <row r="519" spans="1:7" x14ac:dyDescent="0.25">
      <c r="A519">
        <v>518</v>
      </c>
      <c r="B519">
        <v>3.7416194539999998</v>
      </c>
      <c r="C519">
        <v>3.5711702139999999</v>
      </c>
      <c r="D519">
        <v>4.0342790820000003</v>
      </c>
      <c r="E519">
        <v>3.6207328620000001</v>
      </c>
      <c r="F519">
        <v>1.7994839069999999</v>
      </c>
      <c r="G519" s="2">
        <v>2641.029824962292</v>
      </c>
    </row>
    <row r="520" spans="1:7" x14ac:dyDescent="0.25">
      <c r="A520">
        <v>519</v>
      </c>
      <c r="B520">
        <v>3.7424353259999998</v>
      </c>
      <c r="C520">
        <v>3.5669443209999998</v>
      </c>
      <c r="D520">
        <v>4.0312259580000003</v>
      </c>
      <c r="E520">
        <v>3.6229328199999999</v>
      </c>
      <c r="F520">
        <v>1.799260818</v>
      </c>
      <c r="G520" s="2">
        <v>2639.1011332872181</v>
      </c>
    </row>
    <row r="521" spans="1:7" x14ac:dyDescent="0.25">
      <c r="A521">
        <v>520</v>
      </c>
      <c r="B521">
        <v>3.7438374959999998</v>
      </c>
      <c r="C521">
        <v>3.5675187400000001</v>
      </c>
      <c r="D521">
        <v>4.0328848270000002</v>
      </c>
      <c r="E521">
        <v>3.6130274980000001</v>
      </c>
      <c r="F521">
        <v>1.775889163</v>
      </c>
      <c r="G521" s="2">
        <v>2637.9312695408821</v>
      </c>
    </row>
    <row r="522" spans="1:7" x14ac:dyDescent="0.25">
      <c r="A522">
        <v>521</v>
      </c>
      <c r="B522">
        <v>3.7428049489999999</v>
      </c>
      <c r="C522">
        <v>3.644010819</v>
      </c>
      <c r="D522">
        <v>4.0324177370000003</v>
      </c>
      <c r="E522">
        <v>3.6369646929999999</v>
      </c>
      <c r="F522">
        <v>1.827036683</v>
      </c>
      <c r="G522" s="2">
        <v>2633.5640290193678</v>
      </c>
    </row>
    <row r="523" spans="1:7" x14ac:dyDescent="0.25">
      <c r="A523">
        <v>522</v>
      </c>
      <c r="B523">
        <v>3.7434126980000002</v>
      </c>
      <c r="C523">
        <v>3.5732639769999999</v>
      </c>
      <c r="D523">
        <v>4.0326116780000003</v>
      </c>
      <c r="E523">
        <v>3.6094605820000001</v>
      </c>
      <c r="F523">
        <v>1.7884276100000001</v>
      </c>
      <c r="G523" s="2">
        <v>2633.5640290193678</v>
      </c>
    </row>
    <row r="524" spans="1:7" x14ac:dyDescent="0.25">
      <c r="A524">
        <v>523</v>
      </c>
      <c r="B524">
        <v>3.7441906220000001</v>
      </c>
      <c r="C524">
        <v>3.5608126370000002</v>
      </c>
      <c r="D524">
        <v>4.0337421549999997</v>
      </c>
      <c r="E524">
        <v>3.6009416609999998</v>
      </c>
      <c r="F524">
        <v>1.7883412380000001</v>
      </c>
      <c r="G524" s="2">
        <v>2630.5419655314122</v>
      </c>
    </row>
    <row r="525" spans="1:7" x14ac:dyDescent="0.25">
      <c r="A525">
        <v>524</v>
      </c>
      <c r="B525">
        <v>3.7444739880000002</v>
      </c>
      <c r="C525">
        <v>3.557103068</v>
      </c>
      <c r="D525">
        <v>4.0341278020000004</v>
      </c>
      <c r="E525">
        <v>3.6006491569999999</v>
      </c>
      <c r="F525">
        <v>1.7872617989999999</v>
      </c>
      <c r="G525" s="2">
        <v>2628.189091452095</v>
      </c>
    </row>
    <row r="526" spans="1:7" x14ac:dyDescent="0.25">
      <c r="A526">
        <v>525</v>
      </c>
      <c r="B526">
        <v>3.7419146759999999</v>
      </c>
      <c r="C526">
        <v>3.554086463</v>
      </c>
      <c r="D526">
        <v>4.0320334180000001</v>
      </c>
      <c r="E526">
        <v>3.597856986</v>
      </c>
      <c r="F526">
        <v>1.778905146</v>
      </c>
      <c r="G526" s="2">
        <v>2624.780338707817</v>
      </c>
    </row>
    <row r="527" spans="1:7" x14ac:dyDescent="0.25">
      <c r="A527">
        <v>526</v>
      </c>
      <c r="B527">
        <v>3.7430612499999998</v>
      </c>
      <c r="C527">
        <v>3.5402983629999998</v>
      </c>
      <c r="D527">
        <v>4.033153403</v>
      </c>
      <c r="E527">
        <v>3.5938229069999998</v>
      </c>
      <c r="F527">
        <v>1.7793284389999999</v>
      </c>
      <c r="G527" s="2">
        <v>2623.2281117682569</v>
      </c>
    </row>
    <row r="528" spans="1:7" x14ac:dyDescent="0.25">
      <c r="A528">
        <v>527</v>
      </c>
      <c r="B528">
        <v>3.7430414989999998</v>
      </c>
      <c r="C528">
        <v>3.5439965980000001</v>
      </c>
      <c r="D528">
        <v>4.0294743909999999</v>
      </c>
      <c r="E528">
        <v>3.5932832000000001</v>
      </c>
      <c r="F528">
        <v>1.7790197969999999</v>
      </c>
      <c r="G528" s="2">
        <v>2620.660545430364</v>
      </c>
    </row>
    <row r="529" spans="1:7" x14ac:dyDescent="0.25">
      <c r="A529">
        <v>528</v>
      </c>
      <c r="B529">
        <v>3.74320019</v>
      </c>
      <c r="C529">
        <v>3.5353074370000002</v>
      </c>
      <c r="D529">
        <v>4.0336921849999996</v>
      </c>
      <c r="E529">
        <v>3.5884130839999999</v>
      </c>
      <c r="F529">
        <v>1.778122972</v>
      </c>
      <c r="G529" s="2">
        <v>2618.762363275418</v>
      </c>
    </row>
    <row r="530" spans="1:7" x14ac:dyDescent="0.25">
      <c r="A530">
        <v>529</v>
      </c>
      <c r="B530">
        <v>3.7447394059999999</v>
      </c>
      <c r="C530">
        <v>3.522562245</v>
      </c>
      <c r="D530">
        <v>4.0312458400000004</v>
      </c>
      <c r="E530">
        <v>3.5892876450000002</v>
      </c>
      <c r="F530">
        <v>1.7814496479999999</v>
      </c>
      <c r="G530" s="2">
        <v>2616.5737419896141</v>
      </c>
    </row>
    <row r="531" spans="1:7" x14ac:dyDescent="0.25">
      <c r="A531">
        <v>530</v>
      </c>
      <c r="B531">
        <v>3.7455001530000001</v>
      </c>
      <c r="C531">
        <v>3.5273889170000001</v>
      </c>
      <c r="D531">
        <v>4.0365070799999998</v>
      </c>
      <c r="E531">
        <v>3.5812692340000001</v>
      </c>
      <c r="F531">
        <v>1.770554001</v>
      </c>
      <c r="G531" s="2">
        <v>2613.6892644985642</v>
      </c>
    </row>
    <row r="532" spans="1:7" x14ac:dyDescent="0.25">
      <c r="A532">
        <v>531</v>
      </c>
      <c r="B532">
        <v>3.7420883599999999</v>
      </c>
      <c r="C532">
        <v>3.5290613529999999</v>
      </c>
      <c r="D532">
        <v>4.0333913480000003</v>
      </c>
      <c r="E532">
        <v>3.574317744</v>
      </c>
      <c r="F532">
        <v>1.77013244</v>
      </c>
      <c r="G532" s="2">
        <v>2611.7759340854209</v>
      </c>
    </row>
    <row r="533" spans="1:7" x14ac:dyDescent="0.25">
      <c r="A533">
        <v>532</v>
      </c>
      <c r="B533">
        <v>3.743198638</v>
      </c>
      <c r="C533">
        <v>3.5204002879999998</v>
      </c>
      <c r="D533">
        <v>4.0344941329999999</v>
      </c>
      <c r="E533">
        <v>3.5609327249999998</v>
      </c>
      <c r="F533">
        <v>1.7718782580000001</v>
      </c>
      <c r="G533" s="2">
        <v>2609.5283896906221</v>
      </c>
    </row>
    <row r="534" spans="1:7" x14ac:dyDescent="0.25">
      <c r="A534">
        <v>533</v>
      </c>
      <c r="B534">
        <v>3.7475200260000001</v>
      </c>
      <c r="C534">
        <v>3.5088363679999999</v>
      </c>
      <c r="D534">
        <v>4.0308378500000002</v>
      </c>
      <c r="E534">
        <v>3.5746294509999998</v>
      </c>
      <c r="F534">
        <v>1.770890275</v>
      </c>
      <c r="G534" s="2">
        <v>2607.2825206915968</v>
      </c>
    </row>
    <row r="535" spans="1:7" x14ac:dyDescent="0.25">
      <c r="A535">
        <v>534</v>
      </c>
      <c r="B535">
        <v>3.7438377940000001</v>
      </c>
      <c r="C535">
        <v>3.508669474</v>
      </c>
      <c r="D535">
        <v>4.0357799390000002</v>
      </c>
      <c r="E535">
        <v>3.5710164830000002</v>
      </c>
      <c r="F535">
        <v>1.758415705</v>
      </c>
      <c r="G535" s="2">
        <v>2604.999251067034</v>
      </c>
    </row>
    <row r="536" spans="1:7" x14ac:dyDescent="0.25">
      <c r="A536">
        <v>535</v>
      </c>
      <c r="B536">
        <v>3.746057086</v>
      </c>
      <c r="C536">
        <v>3.4981567980000001</v>
      </c>
      <c r="D536">
        <v>4.0376203049999999</v>
      </c>
      <c r="E536">
        <v>3.5622319230000001</v>
      </c>
      <c r="F536">
        <v>1.7624933920000001</v>
      </c>
      <c r="G536" s="2">
        <v>2602.1333704981789</v>
      </c>
    </row>
    <row r="537" spans="1:7" x14ac:dyDescent="0.25">
      <c r="A537">
        <v>536</v>
      </c>
      <c r="B537">
        <v>3.7465570160000001</v>
      </c>
      <c r="C537">
        <v>3.4858656290000001</v>
      </c>
      <c r="D537">
        <v>4.0345402650000004</v>
      </c>
      <c r="E537">
        <v>3.550814908</v>
      </c>
      <c r="F537">
        <v>1.7631879500000001</v>
      </c>
      <c r="G537" s="2">
        <v>2599.882684943982</v>
      </c>
    </row>
    <row r="538" spans="1:7" x14ac:dyDescent="0.25">
      <c r="A538">
        <v>537</v>
      </c>
      <c r="B538">
        <v>3.7453945000000002</v>
      </c>
      <c r="C538">
        <v>3.5050224459999999</v>
      </c>
      <c r="D538">
        <v>4.0337780189999997</v>
      </c>
      <c r="E538">
        <v>3.5478908809999998</v>
      </c>
      <c r="F538">
        <v>1.758617597</v>
      </c>
      <c r="G538" s="2">
        <v>2597.076417391223</v>
      </c>
    </row>
    <row r="539" spans="1:7" x14ac:dyDescent="0.25">
      <c r="A539">
        <v>538</v>
      </c>
      <c r="B539">
        <v>3.742782031</v>
      </c>
      <c r="C539">
        <v>3.4893354259999998</v>
      </c>
      <c r="D539">
        <v>4.035230082</v>
      </c>
      <c r="E539">
        <v>3.5541786860000002</v>
      </c>
      <c r="F539">
        <v>1.7610931990000001</v>
      </c>
      <c r="G539" s="2">
        <v>2594.888683656955</v>
      </c>
    </row>
    <row r="540" spans="1:7" x14ac:dyDescent="0.25">
      <c r="A540">
        <v>539</v>
      </c>
      <c r="B540">
        <v>3.7431593360000002</v>
      </c>
      <c r="C540">
        <v>3.4835122119999999</v>
      </c>
      <c r="D540">
        <v>4.0359782959999997</v>
      </c>
      <c r="E540">
        <v>3.546478896</v>
      </c>
      <c r="F540">
        <v>1.7483094619999999</v>
      </c>
      <c r="G540" s="2">
        <v>2592.4734297287332</v>
      </c>
    </row>
    <row r="541" spans="1:7" x14ac:dyDescent="0.25">
      <c r="A541">
        <v>540</v>
      </c>
      <c r="B541">
        <v>3.745881121</v>
      </c>
      <c r="C541">
        <v>3.4911207270000002</v>
      </c>
      <c r="D541">
        <v>4.0384006240000003</v>
      </c>
      <c r="E541">
        <v>3.5349335979999998</v>
      </c>
      <c r="F541">
        <v>1.7539826549999999</v>
      </c>
      <c r="G541" s="2">
        <v>2589.7505119913722</v>
      </c>
    </row>
    <row r="542" spans="1:7" x14ac:dyDescent="0.25">
      <c r="A542">
        <v>541</v>
      </c>
      <c r="B542">
        <v>3.7461211219999999</v>
      </c>
      <c r="C542">
        <v>3.4724648280000001</v>
      </c>
      <c r="D542">
        <v>4.0351240329999998</v>
      </c>
      <c r="E542">
        <v>3.5413966700000001</v>
      </c>
      <c r="F542">
        <v>1.740885112</v>
      </c>
      <c r="G542" s="2">
        <v>2587.360758592391</v>
      </c>
    </row>
    <row r="543" spans="1:7" x14ac:dyDescent="0.25">
      <c r="A543">
        <v>542</v>
      </c>
      <c r="B543">
        <v>3.7475411310000002</v>
      </c>
      <c r="C543">
        <v>3.4681849119999999</v>
      </c>
      <c r="D543">
        <v>4.0327821239999997</v>
      </c>
      <c r="E543">
        <v>3.5408614530000002</v>
      </c>
      <c r="F543">
        <v>1.743781917</v>
      </c>
      <c r="G543" s="2">
        <v>2584.6208738119872</v>
      </c>
    </row>
    <row r="544" spans="1:7" x14ac:dyDescent="0.25">
      <c r="A544">
        <v>543</v>
      </c>
      <c r="B544">
        <v>3.7443608560000001</v>
      </c>
      <c r="C544">
        <v>3.4620830109999998</v>
      </c>
      <c r="D544">
        <v>4.0338235009999996</v>
      </c>
      <c r="E544">
        <v>3.538776398</v>
      </c>
      <c r="F544">
        <v>1.744074482</v>
      </c>
      <c r="G544" s="2">
        <v>2581.7407001878541</v>
      </c>
    </row>
    <row r="545" spans="1:7" x14ac:dyDescent="0.25">
      <c r="A545">
        <v>544</v>
      </c>
      <c r="B545">
        <v>3.7476353859999998</v>
      </c>
      <c r="C545">
        <v>3.4601487479999999</v>
      </c>
      <c r="D545">
        <v>4.0372543409999997</v>
      </c>
      <c r="E545">
        <v>3.5381494299999998</v>
      </c>
      <c r="F545">
        <v>1.7404363819999999</v>
      </c>
      <c r="G545" s="2">
        <v>2579.622424574517</v>
      </c>
    </row>
    <row r="546" spans="1:7" x14ac:dyDescent="0.25">
      <c r="A546">
        <v>545</v>
      </c>
      <c r="B546">
        <v>3.7456730459999998</v>
      </c>
      <c r="C546">
        <v>3.4622395319999999</v>
      </c>
      <c r="D546">
        <v>4.0355664400000002</v>
      </c>
      <c r="E546">
        <v>3.5249795650000002</v>
      </c>
      <c r="F546">
        <v>1.744017597</v>
      </c>
      <c r="G546" s="2">
        <v>2576.5302541792789</v>
      </c>
    </row>
    <row r="547" spans="1:7" x14ac:dyDescent="0.25">
      <c r="A547">
        <v>546</v>
      </c>
      <c r="B547">
        <v>3.7491650949999999</v>
      </c>
      <c r="C547">
        <v>3.4528700109999999</v>
      </c>
      <c r="D547">
        <v>4.034793627</v>
      </c>
      <c r="E547">
        <v>3.5323257689999998</v>
      </c>
      <c r="F547">
        <v>1.725934584</v>
      </c>
      <c r="G547" s="2">
        <v>2575.9268512018512</v>
      </c>
    </row>
    <row r="548" spans="1:7" x14ac:dyDescent="0.25">
      <c r="A548">
        <v>547</v>
      </c>
      <c r="B548">
        <v>3.7519121169999998</v>
      </c>
      <c r="C548">
        <v>3.5369860750000002</v>
      </c>
      <c r="D548">
        <v>4.0384642099999999</v>
      </c>
      <c r="E548">
        <v>3.550589923</v>
      </c>
      <c r="F548">
        <v>1.768236699</v>
      </c>
      <c r="G548" s="2">
        <v>2570.323180837267</v>
      </c>
    </row>
    <row r="549" spans="1:7" x14ac:dyDescent="0.25">
      <c r="A549">
        <v>548</v>
      </c>
      <c r="B549">
        <v>3.7478687819999998</v>
      </c>
      <c r="C549">
        <v>3.4481074999999999</v>
      </c>
      <c r="D549">
        <v>4.0342536400000002</v>
      </c>
      <c r="E549">
        <v>3.5156467290000002</v>
      </c>
      <c r="F549">
        <v>1.737330254</v>
      </c>
      <c r="G549" s="2">
        <v>2570.323180837267</v>
      </c>
    </row>
    <row r="550" spans="1:7" x14ac:dyDescent="0.25">
      <c r="A550">
        <v>549</v>
      </c>
      <c r="B550">
        <v>3.7469895449999999</v>
      </c>
      <c r="C550">
        <v>3.4336245239999998</v>
      </c>
      <c r="D550">
        <v>4.037835147</v>
      </c>
      <c r="E550">
        <v>3.5182271319999998</v>
      </c>
      <c r="F550">
        <v>1.732096544</v>
      </c>
      <c r="G550" s="2">
        <v>2566.4956286972379</v>
      </c>
    </row>
    <row r="551" spans="1:7" x14ac:dyDescent="0.25">
      <c r="A551">
        <v>550</v>
      </c>
      <c r="B551">
        <v>3.7470723229999998</v>
      </c>
      <c r="C551">
        <v>3.4341323469999998</v>
      </c>
      <c r="D551">
        <v>4.034303392</v>
      </c>
      <c r="E551">
        <v>3.5193766119999998</v>
      </c>
      <c r="F551">
        <v>1.7302031659999999</v>
      </c>
      <c r="G551" s="2">
        <v>2563.5417493770369</v>
      </c>
    </row>
    <row r="552" spans="1:7" x14ac:dyDescent="0.25">
      <c r="A552">
        <v>551</v>
      </c>
      <c r="B552">
        <v>3.7444831289999998</v>
      </c>
      <c r="C552">
        <v>3.4347605219999999</v>
      </c>
      <c r="D552">
        <v>4.0357874840000001</v>
      </c>
      <c r="E552">
        <v>3.501889925</v>
      </c>
      <c r="F552">
        <v>1.7196106769999999</v>
      </c>
      <c r="G552" s="2">
        <v>2560.414696257189</v>
      </c>
    </row>
    <row r="553" spans="1:7" x14ac:dyDescent="0.25">
      <c r="A553">
        <v>552</v>
      </c>
      <c r="B553">
        <v>3.7460927690000001</v>
      </c>
      <c r="C553">
        <v>3.4232557629999998</v>
      </c>
      <c r="D553">
        <v>4.0373741130000003</v>
      </c>
      <c r="E553">
        <v>3.500948003</v>
      </c>
      <c r="F553">
        <v>1.7211056039999999</v>
      </c>
      <c r="G553" s="2">
        <v>2557.1168631035698</v>
      </c>
    </row>
    <row r="554" spans="1:7" x14ac:dyDescent="0.25">
      <c r="A554">
        <v>553</v>
      </c>
      <c r="B554">
        <v>3.7459077129999998</v>
      </c>
      <c r="C554">
        <v>3.4221923890000001</v>
      </c>
      <c r="D554">
        <v>4.0377462270000004</v>
      </c>
      <c r="E554">
        <v>3.4916378720000001</v>
      </c>
      <c r="F554">
        <v>1.7192646629999999</v>
      </c>
      <c r="G554" s="2">
        <v>2554.218796759983</v>
      </c>
    </row>
    <row r="555" spans="1:7" x14ac:dyDescent="0.25">
      <c r="A555">
        <v>554</v>
      </c>
      <c r="B555">
        <v>3.747060185</v>
      </c>
      <c r="C555">
        <v>3.4177377920000001</v>
      </c>
      <c r="D555">
        <v>4.0391877770000004</v>
      </c>
      <c r="E555">
        <v>3.4901728109999999</v>
      </c>
      <c r="F555">
        <v>1.7097506010000001</v>
      </c>
      <c r="G555" s="2">
        <v>2551.2581469213869</v>
      </c>
    </row>
    <row r="556" spans="1:7" x14ac:dyDescent="0.25">
      <c r="A556">
        <v>555</v>
      </c>
      <c r="B556">
        <v>3.7479444869999998</v>
      </c>
      <c r="C556">
        <v>3.4074022679999998</v>
      </c>
      <c r="D556">
        <v>4.0357574359999999</v>
      </c>
      <c r="E556">
        <v>3.4841804500000002</v>
      </c>
      <c r="F556">
        <v>1.7088684890000001</v>
      </c>
      <c r="G556" s="2">
        <v>2548.331151772054</v>
      </c>
    </row>
    <row r="557" spans="1:7" x14ac:dyDescent="0.25">
      <c r="A557">
        <v>556</v>
      </c>
      <c r="B557">
        <v>3.7457371949999998</v>
      </c>
      <c r="C557">
        <v>3.4015010530000001</v>
      </c>
      <c r="D557">
        <v>4.0338311740000004</v>
      </c>
      <c r="E557">
        <v>3.4854152909999998</v>
      </c>
      <c r="F557">
        <v>1.7120572270000001</v>
      </c>
      <c r="G557" s="2">
        <v>2545.7208319550232</v>
      </c>
    </row>
    <row r="558" spans="1:7" x14ac:dyDescent="0.25">
      <c r="A558">
        <v>557</v>
      </c>
      <c r="B558">
        <v>3.7452338310000002</v>
      </c>
      <c r="C558">
        <v>3.3928924550000001</v>
      </c>
      <c r="D558">
        <v>4.0376363</v>
      </c>
      <c r="E558">
        <v>3.4808769919999998</v>
      </c>
      <c r="F558">
        <v>1.708044256</v>
      </c>
      <c r="G558" s="2">
        <v>2542.4148529542381</v>
      </c>
    </row>
    <row r="559" spans="1:7" x14ac:dyDescent="0.25">
      <c r="A559">
        <v>558</v>
      </c>
      <c r="B559">
        <v>3.7472650719999998</v>
      </c>
      <c r="C559">
        <v>3.389226989</v>
      </c>
      <c r="D559">
        <v>4.0404952439999997</v>
      </c>
      <c r="E559">
        <v>3.468017514</v>
      </c>
      <c r="F559">
        <v>1.702515698</v>
      </c>
      <c r="G559" s="2">
        <v>2539.420573303089</v>
      </c>
    </row>
    <row r="560" spans="1:7" x14ac:dyDescent="0.25">
      <c r="A560">
        <v>559</v>
      </c>
      <c r="B560">
        <v>3.751612148</v>
      </c>
      <c r="C560">
        <v>3.384981405</v>
      </c>
      <c r="D560">
        <v>4.0360238219999998</v>
      </c>
      <c r="E560">
        <v>3.4730988200000001</v>
      </c>
      <c r="F560">
        <v>1.6989522800000001</v>
      </c>
      <c r="G560" s="2">
        <v>2536.273818775363</v>
      </c>
    </row>
    <row r="561" spans="1:7" x14ac:dyDescent="0.25">
      <c r="A561">
        <v>560</v>
      </c>
      <c r="B561">
        <v>3.7490310550000001</v>
      </c>
      <c r="C561">
        <v>3.374251509</v>
      </c>
      <c r="D561">
        <v>4.038139331</v>
      </c>
      <c r="E561">
        <v>3.4650790219999998</v>
      </c>
      <c r="F561">
        <v>1.689739879</v>
      </c>
      <c r="G561" s="2">
        <v>2534.0809215738932</v>
      </c>
    </row>
    <row r="562" spans="1:7" x14ac:dyDescent="0.25">
      <c r="A562">
        <v>561</v>
      </c>
      <c r="B562">
        <v>3.7502494739999999</v>
      </c>
      <c r="C562">
        <v>3.3799998530000002</v>
      </c>
      <c r="D562">
        <v>4.0353937200000001</v>
      </c>
      <c r="E562">
        <v>3.460081078</v>
      </c>
      <c r="F562">
        <v>1.691315879</v>
      </c>
      <c r="G562" s="2">
        <v>2531.0938132468</v>
      </c>
    </row>
    <row r="563" spans="1:7" x14ac:dyDescent="0.25">
      <c r="A563">
        <v>562</v>
      </c>
      <c r="B563">
        <v>3.75063375</v>
      </c>
      <c r="C563">
        <v>3.357108153</v>
      </c>
      <c r="D563">
        <v>4.0355378689999997</v>
      </c>
      <c r="E563">
        <v>3.4511509679999999</v>
      </c>
      <c r="F563">
        <v>1.689500826</v>
      </c>
      <c r="G563" s="2">
        <v>2528.0692774753138</v>
      </c>
    </row>
    <row r="564" spans="1:7" x14ac:dyDescent="0.25">
      <c r="A564">
        <v>563</v>
      </c>
      <c r="B564">
        <v>3.7469355809999998</v>
      </c>
      <c r="C564">
        <v>3.3647933619999999</v>
      </c>
      <c r="D564">
        <v>4.0367095260000001</v>
      </c>
      <c r="E564">
        <v>3.4551397110000002</v>
      </c>
      <c r="F564">
        <v>1.6893693279999999</v>
      </c>
      <c r="G564" s="2">
        <v>2524.6255645110382</v>
      </c>
    </row>
    <row r="565" spans="1:7" x14ac:dyDescent="0.25">
      <c r="A565">
        <v>564</v>
      </c>
      <c r="B565">
        <v>3.7516220169999999</v>
      </c>
      <c r="C565">
        <v>3.3541294220000002</v>
      </c>
      <c r="D565">
        <v>4.0374151840000003</v>
      </c>
      <c r="E565">
        <v>3.4506962739999998</v>
      </c>
      <c r="F565">
        <v>1.6882355259999999</v>
      </c>
      <c r="G565" s="2">
        <v>2522.1485279405379</v>
      </c>
    </row>
    <row r="566" spans="1:7" x14ac:dyDescent="0.25">
      <c r="A566">
        <v>565</v>
      </c>
      <c r="B566">
        <v>3.7483577910000001</v>
      </c>
      <c r="C566">
        <v>3.357620576</v>
      </c>
      <c r="D566">
        <v>4.0346639590000004</v>
      </c>
      <c r="E566">
        <v>3.4538434219999998</v>
      </c>
      <c r="F566">
        <v>1.6775168229999999</v>
      </c>
      <c r="G566" s="2">
        <v>2518.6140246782752</v>
      </c>
    </row>
    <row r="567" spans="1:7" x14ac:dyDescent="0.25">
      <c r="A567">
        <v>566</v>
      </c>
      <c r="B567">
        <v>3.7497550479999999</v>
      </c>
      <c r="C567">
        <v>3.3505288040000001</v>
      </c>
      <c r="D567">
        <v>4.0405134059999996</v>
      </c>
      <c r="E567">
        <v>3.4430829159999998</v>
      </c>
      <c r="F567">
        <v>1.679938189</v>
      </c>
      <c r="G567" s="2">
        <v>2515.479323471001</v>
      </c>
    </row>
    <row r="568" spans="1:7" x14ac:dyDescent="0.25">
      <c r="A568">
        <v>567</v>
      </c>
      <c r="B568">
        <v>3.7502030240000002</v>
      </c>
      <c r="C568">
        <v>3.3443349320000002</v>
      </c>
      <c r="D568">
        <v>4.0414371100000004</v>
      </c>
      <c r="E568">
        <v>3.43375977</v>
      </c>
      <c r="F568">
        <v>1.679832255</v>
      </c>
      <c r="G568" s="2">
        <v>2512.1633669011749</v>
      </c>
    </row>
    <row r="569" spans="1:7" x14ac:dyDescent="0.25">
      <c r="A569">
        <v>568</v>
      </c>
      <c r="B569">
        <v>3.7475364760000001</v>
      </c>
      <c r="C569">
        <v>3.3337746780000002</v>
      </c>
      <c r="D569">
        <v>4.0387733030000001</v>
      </c>
      <c r="E569">
        <v>3.4446967640000001</v>
      </c>
      <c r="F569">
        <v>1.668934411</v>
      </c>
      <c r="G569" s="2">
        <v>2509.230781444091</v>
      </c>
    </row>
    <row r="570" spans="1:7" x14ac:dyDescent="0.25">
      <c r="A570">
        <v>569</v>
      </c>
      <c r="B570">
        <v>3.751344451</v>
      </c>
      <c r="C570">
        <v>3.3264440049999999</v>
      </c>
      <c r="D570">
        <v>4.0388543390000002</v>
      </c>
      <c r="E570">
        <v>3.4270526760000002</v>
      </c>
      <c r="F570">
        <v>1.666323963</v>
      </c>
      <c r="G570" s="2">
        <v>2505.9220632147908</v>
      </c>
    </row>
    <row r="571" spans="1:7" x14ac:dyDescent="0.25">
      <c r="A571">
        <v>570</v>
      </c>
      <c r="B571">
        <v>3.752183198</v>
      </c>
      <c r="C571">
        <v>3.3237151819999999</v>
      </c>
      <c r="D571">
        <v>4.0392393340000003</v>
      </c>
      <c r="E571">
        <v>3.4270811860000001</v>
      </c>
      <c r="F571">
        <v>1.6637704740000001</v>
      </c>
      <c r="G571" s="2">
        <v>2502.370146483428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TJU_CY35_05_1_features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86180</dc:creator>
  <cp:lastModifiedBy>苏琳</cp:lastModifiedBy>
  <dcterms:created xsi:type="dcterms:W3CDTF">2025-08-14T06:09:15Z</dcterms:created>
  <dcterms:modified xsi:type="dcterms:W3CDTF">2025-08-14T07:50:34Z</dcterms:modified>
</cp:coreProperties>
</file>