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cca-my.sharepoint.com/personal/njericha_student_ubc_ca/Documents/Research/Sediment Source Analysis/"/>
    </mc:Choice>
  </mc:AlternateContent>
  <xr:revisionPtr revIDLastSave="1" documentId="8_{5255F9B0-8DD0-4D68-8DF2-03CA3BE493E0}" xr6:coauthVersionLast="47" xr6:coauthVersionMax="47" xr10:uidLastSave="{94FE41E2-4482-4170-A3D6-894A058B9205}"/>
  <bookViews>
    <workbookView xWindow="-120" yWindow="-120" windowWidth="29040" windowHeight="15840" xr2:uid="{2AB0D63C-6A4F-458B-AD5C-33662522E52B}"/>
  </bookViews>
  <sheets>
    <sheet name="Sheet1" sheetId="1" r:id="rId1"/>
    <sheet name="Sheet3" sheetId="3" r:id="rId2"/>
    <sheet name="Sheet2" sheetId="2" r:id="rId3"/>
  </sheets>
  <definedNames>
    <definedName name="_xlchart.v1.0" hidden="1">Sheet1!$A$2:$A$61</definedName>
    <definedName name="_xlchart.v1.1" hidden="1">Sheet1!$B$2:$B$61</definedName>
    <definedName name="_xlchart.v1.10" hidden="1">Sheet1!$K$2:$K$61</definedName>
    <definedName name="_xlchart.v1.11" hidden="1">Sheet1!$L$2:$L$61</definedName>
    <definedName name="_xlchart.v1.12" hidden="1">Sheet2!$A$1</definedName>
    <definedName name="_xlchart.v1.13" hidden="1">Sheet2!$A$2:$A$61</definedName>
    <definedName name="_xlchart.v1.14" hidden="1">Sheet2!$A$1:$A$61</definedName>
    <definedName name="_xlchart.v1.15" hidden="1">Sheet2!$B$1:$B$61</definedName>
    <definedName name="_xlchart.v1.16" hidden="1">Sheet2!$C$1:$C$61</definedName>
    <definedName name="_xlchart.v1.17" hidden="1">Sheet2!$D$1:$D$61</definedName>
    <definedName name="_xlchart.v1.18" hidden="1">Sheet2!$E$1:$E$61</definedName>
    <definedName name="_xlchart.v1.19" hidden="1">Sheet2!$F$1:$F$61</definedName>
    <definedName name="_xlchart.v1.2" hidden="1">Sheet1!$C$2:$C$61</definedName>
    <definedName name="_xlchart.v1.20" hidden="1">Sheet2!$G$1:$G$61</definedName>
    <definedName name="_xlchart.v1.21" hidden="1">Sheet2!$H$1:$H$61</definedName>
    <definedName name="_xlchart.v1.22" hidden="1">Sheet2!$I$1:$I$61</definedName>
    <definedName name="_xlchart.v1.23" hidden="1">Sheet2!$J$1:$J$61</definedName>
    <definedName name="_xlchart.v1.24" hidden="1">Sheet2!$K$1:$K$61</definedName>
    <definedName name="_xlchart.v1.25" hidden="1">Sheet2!$L$1:$L$61</definedName>
    <definedName name="_xlchart.v1.26" hidden="1">Sheet2!$M$1:$M$61</definedName>
    <definedName name="_xlchart.v1.27" hidden="1">Sheet2!$N$1:$N$61</definedName>
    <definedName name="_xlchart.v1.28" hidden="1">Sheet2!$O$1:$O$61</definedName>
    <definedName name="_xlchart.v1.29" hidden="1">Sheet2!$P$1:$P$61</definedName>
    <definedName name="_xlchart.v1.3" hidden="1">Sheet1!$D$2:$D$61</definedName>
    <definedName name="_xlchart.v1.30" hidden="1">Sheet2!$Q$1:$Q$61</definedName>
    <definedName name="_xlchart.v1.31" hidden="1">Sheet2!$R$1:$R$61</definedName>
    <definedName name="_xlchart.v1.32" hidden="1">Sheet2!$S$1:$S$61</definedName>
    <definedName name="_xlchart.v1.33" hidden="1">Sheet2!$T$1:$T$61</definedName>
    <definedName name="_xlchart.v1.34" hidden="1">Sheet2!$U$1:$U$61</definedName>
    <definedName name="_xlchart.v1.35" hidden="1">Sheet2!$V$1:$V$61</definedName>
    <definedName name="_xlchart.v1.36" hidden="1">Sheet2!$W$1:$W$61</definedName>
    <definedName name="_xlchart.v1.37" hidden="1">Sheet2!$X$1:$X$61</definedName>
    <definedName name="_xlchart.v1.38" hidden="1">Sheet2!$A$1:$A$61</definedName>
    <definedName name="_xlchart.v1.39" hidden="1">Sheet2!$B$1:$B$61</definedName>
    <definedName name="_xlchart.v1.4" hidden="1">Sheet1!$E$2:$E$61</definedName>
    <definedName name="_xlchart.v1.40" hidden="1">Sheet2!$C$1:$C$61</definedName>
    <definedName name="_xlchart.v1.41" hidden="1">Sheet2!$D$1:$D$61</definedName>
    <definedName name="_xlchart.v1.42" hidden="1">Sheet2!$E$1:$E$61</definedName>
    <definedName name="_xlchart.v1.43" hidden="1">Sheet2!$F$1:$F$61</definedName>
    <definedName name="_xlchart.v1.44" hidden="1">Sheet2!$G$1:$G$61</definedName>
    <definedName name="_xlchart.v1.45" hidden="1">Sheet2!$H$1:$H$61</definedName>
    <definedName name="_xlchart.v1.46" hidden="1">Sheet2!$I$1:$I$61</definedName>
    <definedName name="_xlchart.v1.47" hidden="1">Sheet2!$J$1:$J$61</definedName>
    <definedName name="_xlchart.v1.48" hidden="1">Sheet2!$K$1:$K$61</definedName>
    <definedName name="_xlchart.v1.49" hidden="1">Sheet2!$L$1:$L$61</definedName>
    <definedName name="_xlchart.v1.5" hidden="1">Sheet1!$F$2:$F$61</definedName>
    <definedName name="_xlchart.v1.50" hidden="1">Sheet2!$M$1:$M$61</definedName>
    <definedName name="_xlchart.v1.51" hidden="1">Sheet2!$N$1:$N$61</definedName>
    <definedName name="_xlchart.v1.52" hidden="1">Sheet2!$O$1:$O$61</definedName>
    <definedName name="_xlchart.v1.53" hidden="1">Sheet2!$P$1:$P$61</definedName>
    <definedName name="_xlchart.v1.54" hidden="1">Sheet2!$Q$1:$Q$61</definedName>
    <definedName name="_xlchart.v1.55" hidden="1">Sheet2!$R$1:$R$61</definedName>
    <definedName name="_xlchart.v1.56" hidden="1">Sheet2!$S$1:$S$61</definedName>
    <definedName name="_xlchart.v1.57" hidden="1">Sheet2!$T$1:$T$61</definedName>
    <definedName name="_xlchart.v1.58" hidden="1">Sheet2!$U$1:$U$61</definedName>
    <definedName name="_xlchart.v1.59" hidden="1">Sheet2!$V$1:$V$61</definedName>
    <definedName name="_xlchart.v1.6" hidden="1">Sheet1!$G$2:$G$61</definedName>
    <definedName name="_xlchart.v1.60" hidden="1">Sheet2!$W$1:$W$61</definedName>
    <definedName name="_xlchart.v1.61" hidden="1">Sheet2!$X$1:$X$61</definedName>
    <definedName name="_xlchart.v1.7" hidden="1">Sheet1!$H$2:$H$61</definedName>
    <definedName name="_xlchart.v1.8" hidden="1">Sheet1!$I$2:$I$61</definedName>
    <definedName name="_xlchart.v1.9" hidden="1">Sheet1!$J$2:$J$61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<sst xmlns="http://schemas.openxmlformats.org/spreadsheetml/2006/main" count="95" uniqueCount="92">
  <si>
    <t>DZ1_Ce</t>
  </si>
  <si>
    <t>DZ2_Ce</t>
  </si>
  <si>
    <t>DZ3_Ce</t>
  </si>
  <si>
    <t>DZ4_Ce</t>
  </si>
  <si>
    <t>DZ5_Ce</t>
  </si>
  <si>
    <t>DZ6_Ce</t>
  </si>
  <si>
    <t>DZ7_Ce</t>
  </si>
  <si>
    <t>DZ8_Ce</t>
  </si>
  <si>
    <t>DZ9_Ce</t>
  </si>
  <si>
    <t>DZ10_Ce</t>
  </si>
  <si>
    <t>DZ11_Ce</t>
  </si>
  <si>
    <t>DZ12_Ce</t>
  </si>
  <si>
    <t>DZ1_Eu?Eu*</t>
  </si>
  <si>
    <t>DZ2_Eu?Eu*</t>
  </si>
  <si>
    <t>DZ3_Eu?Eu*</t>
  </si>
  <si>
    <t>DZ4_Eu?Eu*</t>
  </si>
  <si>
    <t>DZ5_Eu?Eu*</t>
  </si>
  <si>
    <t>DZ6_Eu?Eu*</t>
  </si>
  <si>
    <t>DZ7_Eu?Eu*</t>
  </si>
  <si>
    <t>DZ8_Eu?Eu*</t>
  </si>
  <si>
    <t>DZ9_Eu?Eu*</t>
  </si>
  <si>
    <t>DZ10_Eu?Eu*</t>
  </si>
  <si>
    <t>DZ11_Eu?Eu*</t>
  </si>
  <si>
    <t>DZ12_Eu?Eu*</t>
  </si>
  <si>
    <t>4.90000000000000e-324</t>
  </si>
  <si>
    <t>7.90000000000000e-323</t>
  </si>
  <si>
    <t>8.45000000000000e-322</t>
  </si>
  <si>
    <t>9.19000000000000e-321</t>
  </si>
  <si>
    <t>9.97770000000000e-320</t>
  </si>
  <si>
    <t>1.07901000000000e-318</t>
  </si>
  <si>
    <t>1.16231070000000e-317</t>
  </si>
  <si>
    <t>1.24716324000000e-316</t>
  </si>
  <si>
    <t>1.33299340600000e-315</t>
  </si>
  <si>
    <t>1.41917593500000e-314</t>
  </si>
  <si>
    <t>1.50503989744000e-313</t>
  </si>
  <si>
    <t>1.58987626077700e-312</t>
  </si>
  <si>
    <t>1.67294696639460e-311</t>
  </si>
  <si>
    <t>1.75349511336355e-310</t>
  </si>
  <si>
    <t>8.13190614394326e-310</t>
  </si>
  <si>
    <t>7.77656576318300e-311</t>
  </si>
  <si>
    <t>7.40775956076000e-312</t>
  </si>
  <si>
    <t>7.02893364596000e-313</t>
  </si>
  <si>
    <t>6.64347869470000e-314</t>
  </si>
  <si>
    <t>6.25468131600000e-315</t>
  </si>
  <si>
    <t>5.86567995000000e-316</t>
  </si>
  <si>
    <t>5.47942600000000e-317</t>
  </si>
  <si>
    <t>5.09865400000000e-318</t>
  </si>
  <si>
    <t>4.72584000000000e-319</t>
  </si>
  <si>
    <t>4.36300000000000e-320</t>
  </si>
  <si>
    <t>4.01000000000000e-321</t>
  </si>
  <si>
    <t>3.66000000000000e-322</t>
  </si>
  <si>
    <t>3.50000000000000e-323</t>
  </si>
  <si>
    <t>1.15537548481610e-310</t>
  </si>
  <si>
    <t>1.10058142045570e-311</t>
  </si>
  <si>
    <t>1.04429871311300e-312</t>
  </si>
  <si>
    <t>9.87031120330000e-314</t>
  </si>
  <si>
    <t>9.29266938600000e-315</t>
  </si>
  <si>
    <t>8.71472450000000e-316</t>
  </si>
  <si>
    <t>8.14086200000000e-317</t>
  </si>
  <si>
    <t>2.72253188653660e-310</t>
  </si>
  <si>
    <t>7.57514000000000e-318</t>
  </si>
  <si>
    <t>2.59747028992800e-311</t>
  </si>
  <si>
    <t>7.02127000000000e-319</t>
  </si>
  <si>
    <t>2.46849208910000e-312</t>
  </si>
  <si>
    <t>6.48260000000000e-320</t>
  </si>
  <si>
    <t>2.33677247235000e-313</t>
  </si>
  <si>
    <t>5.96300000000000e-321</t>
  </si>
  <si>
    <t>2.20345737300000e-314</t>
  </si>
  <si>
    <t>5.50000000000000e-322</t>
  </si>
  <si>
    <t>2.06964765500000e-315</t>
  </si>
  <si>
    <t>4.90000000000000e-323</t>
  </si>
  <si>
    <t>1.93638500000000e-316</t>
  </si>
  <si>
    <t>1.80464000000000e-317</t>
  </si>
  <si>
    <t>1.67530200000000e-318</t>
  </si>
  <si>
    <t>1.54920000000000e-319</t>
  </si>
  <si>
    <t>1.42700000000000e-320</t>
  </si>
  <si>
    <t>1.31000000000000e-321</t>
  </si>
  <si>
    <t>1.20000000000000e-322</t>
  </si>
  <si>
    <t>1.00000000000000e-323</t>
  </si>
  <si>
    <t>1.34793806561805e-310</t>
  </si>
  <si>
    <t>1.28401165719830e-311</t>
  </si>
  <si>
    <t>1.21834849863400e-312</t>
  </si>
  <si>
    <t>1.15153630710000e-313</t>
  </si>
  <si>
    <t>1.08414476200000e-314</t>
  </si>
  <si>
    <t>1.01671786000000e-315</t>
  </si>
  <si>
    <t>9.49767200000000e-317</t>
  </si>
  <si>
    <t>8.83766300000000e-318</t>
  </si>
  <si>
    <t>8.19146000000000e-319</t>
  </si>
  <si>
    <t>7.56300000000000e-320</t>
  </si>
  <si>
    <t>6.95600000000000e-321</t>
  </si>
  <si>
    <t>6.37000000000000e-322</t>
  </si>
  <si>
    <t>5.90000000000000e-323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</si>
</sst>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1" fillId="0" borderId="0" xfId="0" applyNumberFormat="1" applyFont="1"/>
    <xf numFmtId="164" fontId="1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B0AAB9CA-6B04-4833-9D58-907193D6FF8E}" formatIdx="0">
          <cx:dataId val="0"/>
          <cx:layoutPr>
            <cx:binning intervalClosed="r"/>
          </cx:layoutPr>
        </cx:series>
        <cx:series layoutId="clusteredColumn" hidden="1" uniqueId="{90F41A0D-F8B4-4718-A207-86740B039722}" formatIdx="1">
          <cx:dataId val="1"/>
          <cx:layoutPr>
            <cx:binning intervalClosed="r"/>
          </cx:layoutPr>
        </cx:series>
        <cx:series layoutId="clusteredColumn" hidden="1" uniqueId="{F8AB6617-3F2A-4A9A-B4BF-474B2E3880BA}" formatIdx="2">
          <cx:dataId val="2"/>
          <cx:layoutPr>
            <cx:binning intervalClosed="r"/>
          </cx:layoutPr>
        </cx:series>
        <cx:series layoutId="clusteredColumn" hidden="1" uniqueId="{201E208C-1C19-444B-ACB1-A2627A2A9D2C}" formatIdx="3">
          <cx:dataId val="3"/>
          <cx:layoutPr>
            <cx:binning intervalClosed="r"/>
          </cx:layoutPr>
        </cx:series>
        <cx:series layoutId="clusteredColumn" hidden="1" uniqueId="{10B98FAF-2782-47DD-9BBD-C88C2338A9CA}" formatIdx="4">
          <cx:dataId val="4"/>
          <cx:layoutPr>
            <cx:binning intervalClosed="r"/>
          </cx:layoutPr>
        </cx:series>
        <cx:series layoutId="clusteredColumn" hidden="1" uniqueId="{91E12F71-60F3-4AAD-891F-4C50EAC0FE4B}" formatIdx="5">
          <cx:dataId val="5"/>
          <cx:layoutPr>
            <cx:binning intervalClosed="r"/>
          </cx:layoutPr>
        </cx:series>
        <cx:series layoutId="clusteredColumn" hidden="1" uniqueId="{B7D6B2C3-4D1F-4022-B412-D0CA5AC6C49C}" formatIdx="6">
          <cx:dataId val="6"/>
          <cx:layoutPr>
            <cx:binning intervalClosed="r"/>
          </cx:layoutPr>
        </cx:series>
        <cx:series layoutId="clusteredColumn" hidden="1" uniqueId="{B4C444FC-DEFD-4968-85CA-1C66FFD4F2A3}" formatIdx="7">
          <cx:dataId val="7"/>
          <cx:layoutPr>
            <cx:binning intervalClosed="r"/>
          </cx:layoutPr>
        </cx:series>
        <cx:series layoutId="clusteredColumn" hidden="1" uniqueId="{8E20475F-52FE-4E00-9A86-1000681DDDE1}" formatIdx="8">
          <cx:dataId val="8"/>
          <cx:layoutPr>
            <cx:binning intervalClosed="r"/>
          </cx:layoutPr>
        </cx:series>
        <cx:series layoutId="clusteredColumn" hidden="1" uniqueId="{FC979E5F-8126-4F5F-B289-5D9B907F04BE}" formatIdx="9">
          <cx:dataId val="9"/>
          <cx:layoutPr>
            <cx:binning intervalClosed="r"/>
          </cx:layoutPr>
        </cx:series>
        <cx:series layoutId="clusteredColumn" hidden="1" uniqueId="{77460615-6F17-41F2-A577-CAB9BD7F9EAA}" formatIdx="10">
          <cx:dataId val="10"/>
          <cx:layoutPr>
            <cx:binning intervalClosed="r"/>
          </cx:layoutPr>
        </cx:series>
        <cx:series layoutId="clusteredColumn" hidden="1" uniqueId="{2AC430F0-1071-4163-9D0B-F2FB7934D23A}" formatIdx="11">
          <cx:dataId val="1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25854</xdr:colOff>
      <xdr:row>5</xdr:row>
      <xdr:rowOff>142873</xdr:rowOff>
    </xdr:from>
    <xdr:to>
      <xdr:col>20</xdr:col>
      <xdr:colOff>25854</xdr:colOff>
      <xdr:row>20</xdr:row>
      <xdr:rowOff>114298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62294AD-663E-F752-06F1-74F14202F6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9779" y="1047748"/>
              <a:ext cx="4600575" cy="2686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8237D-BBC9-4273-B353-512843B92B18}">
  <dimension ref="A1:L61"/>
  <sheetViews>
    <sheetView tabSelected="1" workbookViewId="0">
      <selection activeCell="N27" sqref="N27"/>
    </sheetView>
  </sheetViews>
  <sheetFormatPr defaultRowHeight="14.6" x14ac:dyDescent="0.4"/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 s="1">
        <v>10.47</v>
      </c>
      <c r="B2" s="1">
        <v>13.4</v>
      </c>
      <c r="C2" s="1">
        <v>7.99</v>
      </c>
      <c r="D2" s="1">
        <v>12.73</v>
      </c>
      <c r="E2" s="1">
        <v>9.99</v>
      </c>
      <c r="F2" s="1">
        <v>22.5</v>
      </c>
      <c r="G2" s="1">
        <v>4.8600000000000003</v>
      </c>
      <c r="H2" s="1">
        <v>11.47</v>
      </c>
      <c r="I2" s="1">
        <v>8.77</v>
      </c>
      <c r="J2" s="1">
        <v>19.88</v>
      </c>
      <c r="K2" s="1">
        <v>7.78</v>
      </c>
      <c r="L2" s="1">
        <v>11</v>
      </c>
    </row>
    <row r="3" spans="1:12" x14ac:dyDescent="0.4">
      <c r="A3" s="1">
        <v>10.88</v>
      </c>
      <c r="B3" s="1">
        <v>10.76</v>
      </c>
      <c r="C3" s="1">
        <v>5.14</v>
      </c>
      <c r="D3" s="1">
        <v>12.57</v>
      </c>
      <c r="E3" s="1">
        <v>6.92</v>
      </c>
      <c r="F3" s="1">
        <v>18.27</v>
      </c>
      <c r="G3" s="1">
        <v>3.61</v>
      </c>
      <c r="H3" s="1">
        <v>14.62</v>
      </c>
      <c r="I3" s="1">
        <v>10.95</v>
      </c>
      <c r="J3" s="1">
        <v>11.66</v>
      </c>
      <c r="K3" s="1">
        <v>12.77</v>
      </c>
      <c r="L3" s="1">
        <v>10.76</v>
      </c>
    </row>
    <row r="4" spans="1:12" x14ac:dyDescent="0.4">
      <c r="A4" s="1">
        <v>12.03</v>
      </c>
      <c r="B4" s="1">
        <v>6.66</v>
      </c>
      <c r="C4" s="1">
        <v>9.77</v>
      </c>
      <c r="D4" s="1">
        <v>13.23</v>
      </c>
      <c r="E4" s="1">
        <v>15.71</v>
      </c>
      <c r="F4" s="1">
        <v>4.28</v>
      </c>
      <c r="G4" s="1">
        <v>3.72</v>
      </c>
      <c r="H4" s="1">
        <v>5.8</v>
      </c>
      <c r="I4" s="1">
        <v>6.43</v>
      </c>
      <c r="J4" s="1">
        <v>12.62</v>
      </c>
      <c r="K4" s="1">
        <v>17.27</v>
      </c>
      <c r="L4" s="1">
        <v>13.41</v>
      </c>
    </row>
    <row r="5" spans="1:12" x14ac:dyDescent="0.4">
      <c r="A5" s="1">
        <v>5.15</v>
      </c>
      <c r="B5" s="1">
        <v>9.6300000000000008</v>
      </c>
      <c r="C5" s="1">
        <v>11.09</v>
      </c>
      <c r="D5" s="1">
        <v>14.52</v>
      </c>
      <c r="E5" s="1">
        <v>16.82</v>
      </c>
      <c r="F5" s="1">
        <v>15.06</v>
      </c>
      <c r="G5" s="1">
        <v>10.050000000000001</v>
      </c>
      <c r="H5" s="1">
        <v>8.7799999999999994</v>
      </c>
      <c r="I5" s="1">
        <v>3.5</v>
      </c>
      <c r="J5" s="1">
        <v>5.98</v>
      </c>
      <c r="K5" s="1">
        <v>11.52</v>
      </c>
      <c r="L5" s="1">
        <v>12.33</v>
      </c>
    </row>
    <row r="6" spans="1:12" x14ac:dyDescent="0.4">
      <c r="A6" s="1">
        <v>8.68</v>
      </c>
      <c r="B6" s="1">
        <v>12.29</v>
      </c>
      <c r="C6" s="1">
        <v>14.07</v>
      </c>
      <c r="D6" s="1">
        <v>13.45</v>
      </c>
      <c r="E6" s="1">
        <v>11.11</v>
      </c>
      <c r="F6" s="1">
        <v>10.09</v>
      </c>
      <c r="G6" s="1">
        <v>7.69</v>
      </c>
      <c r="H6" s="1">
        <v>4.72</v>
      </c>
      <c r="I6" s="1">
        <v>9.5</v>
      </c>
      <c r="J6" s="1">
        <v>5.5</v>
      </c>
      <c r="K6" s="1">
        <v>14.7</v>
      </c>
      <c r="L6" s="1">
        <v>19.96</v>
      </c>
    </row>
    <row r="7" spans="1:12" x14ac:dyDescent="0.4">
      <c r="A7" s="1">
        <v>14.7</v>
      </c>
      <c r="B7" s="1">
        <v>8.24</v>
      </c>
      <c r="C7" s="1">
        <v>11.62</v>
      </c>
      <c r="D7" s="1">
        <v>10.48</v>
      </c>
      <c r="E7" s="1">
        <v>7.07</v>
      </c>
      <c r="F7" s="1">
        <v>13.48</v>
      </c>
      <c r="G7" s="1">
        <v>9.16</v>
      </c>
      <c r="H7" s="1">
        <v>6.9</v>
      </c>
      <c r="I7" s="1">
        <v>10.050000000000001</v>
      </c>
      <c r="J7" s="1">
        <v>6.04</v>
      </c>
      <c r="K7" s="1">
        <v>13.41</v>
      </c>
      <c r="L7" s="1">
        <v>13.74</v>
      </c>
    </row>
    <row r="8" spans="1:12" x14ac:dyDescent="0.4">
      <c r="A8" s="1">
        <v>6.59</v>
      </c>
      <c r="B8" s="1">
        <v>7.17</v>
      </c>
      <c r="C8" s="1">
        <v>6.19</v>
      </c>
      <c r="D8" s="1">
        <v>13.7</v>
      </c>
      <c r="E8" s="1">
        <v>8.42</v>
      </c>
      <c r="F8" s="1">
        <v>10.65</v>
      </c>
      <c r="G8" s="1">
        <v>4.21</v>
      </c>
      <c r="H8" s="1">
        <v>8.44</v>
      </c>
      <c r="I8" s="1">
        <v>8.02</v>
      </c>
      <c r="J8" s="1">
        <v>13.52</v>
      </c>
      <c r="K8" s="1">
        <v>8.25</v>
      </c>
      <c r="L8" s="1">
        <v>11.31</v>
      </c>
    </row>
    <row r="9" spans="1:12" x14ac:dyDescent="0.4">
      <c r="A9" s="1">
        <v>9.91</v>
      </c>
      <c r="B9" s="1">
        <v>6.91</v>
      </c>
      <c r="C9" s="1">
        <v>10.039999999999999</v>
      </c>
      <c r="D9" s="1">
        <v>9.6999999999999993</v>
      </c>
      <c r="E9" s="1">
        <v>9.5399999999999991</v>
      </c>
      <c r="F9" s="1">
        <v>6.16</v>
      </c>
      <c r="G9" s="1">
        <v>7.98</v>
      </c>
      <c r="H9" s="1">
        <v>8.3699999999999992</v>
      </c>
      <c r="I9" s="1">
        <v>6.16</v>
      </c>
      <c r="J9" s="1">
        <v>9.48</v>
      </c>
      <c r="K9" s="1">
        <v>9.24</v>
      </c>
      <c r="L9" s="1">
        <v>8.4</v>
      </c>
    </row>
    <row r="10" spans="1:12" x14ac:dyDescent="0.4">
      <c r="A10" s="1">
        <v>6.2</v>
      </c>
      <c r="B10" s="1">
        <v>11.49</v>
      </c>
      <c r="C10" s="1">
        <v>13.32</v>
      </c>
      <c r="D10" s="1">
        <v>10.72</v>
      </c>
      <c r="E10" s="1">
        <v>10.58</v>
      </c>
      <c r="F10" s="1">
        <v>10.29</v>
      </c>
      <c r="G10" s="1">
        <v>10.44</v>
      </c>
      <c r="H10" s="1">
        <v>7.7</v>
      </c>
      <c r="I10" s="1">
        <v>10.08</v>
      </c>
      <c r="J10" s="1">
        <v>4.7300000000000004</v>
      </c>
      <c r="K10" s="1">
        <v>10.63</v>
      </c>
      <c r="L10" s="1">
        <v>10.69</v>
      </c>
    </row>
    <row r="11" spans="1:12" x14ac:dyDescent="0.4">
      <c r="A11" s="1">
        <v>8.5500000000000007</v>
      </c>
      <c r="B11" s="1">
        <v>8.5399999999999991</v>
      </c>
      <c r="C11" s="1">
        <v>18.71</v>
      </c>
      <c r="D11" s="1">
        <v>9.09</v>
      </c>
      <c r="E11" s="1">
        <v>8.15</v>
      </c>
      <c r="F11" s="1">
        <v>14.42</v>
      </c>
      <c r="G11" s="1">
        <v>6.37</v>
      </c>
      <c r="H11" s="1">
        <v>4.99</v>
      </c>
      <c r="I11" s="1">
        <v>14.37</v>
      </c>
      <c r="J11" s="1">
        <v>6.2</v>
      </c>
      <c r="K11" s="1">
        <v>12.32</v>
      </c>
      <c r="L11" s="1">
        <v>9.8000000000000007</v>
      </c>
    </row>
    <row r="12" spans="1:12" x14ac:dyDescent="0.4">
      <c r="A12" s="1">
        <v>10.85</v>
      </c>
      <c r="B12" s="1">
        <v>10.85</v>
      </c>
      <c r="C12" s="1">
        <v>12.35</v>
      </c>
      <c r="D12" s="1">
        <v>11.64</v>
      </c>
      <c r="E12" s="1">
        <v>7.71</v>
      </c>
      <c r="F12" s="1">
        <v>11.29</v>
      </c>
      <c r="G12" s="1">
        <v>5.84</v>
      </c>
      <c r="H12" s="1">
        <v>8.43</v>
      </c>
      <c r="I12" s="1">
        <v>8.42</v>
      </c>
      <c r="J12" s="1">
        <v>16.579999999999998</v>
      </c>
      <c r="K12" s="1">
        <v>9.8699999999999992</v>
      </c>
      <c r="L12" s="1">
        <v>13.89</v>
      </c>
    </row>
    <row r="13" spans="1:12" x14ac:dyDescent="0.4">
      <c r="A13" s="1">
        <v>11.06</v>
      </c>
      <c r="B13" s="1">
        <v>6.33</v>
      </c>
      <c r="C13" s="1">
        <v>5.48</v>
      </c>
      <c r="D13" s="1">
        <v>7.6</v>
      </c>
      <c r="E13" s="1">
        <v>10.75</v>
      </c>
      <c r="F13" s="1">
        <v>10.79</v>
      </c>
      <c r="G13" s="1">
        <v>7.33</v>
      </c>
      <c r="H13" s="1">
        <v>7.98</v>
      </c>
      <c r="I13" s="1">
        <v>10.23</v>
      </c>
      <c r="J13" s="1">
        <v>8.7799999999999994</v>
      </c>
      <c r="K13" s="1">
        <v>11.26</v>
      </c>
      <c r="L13" s="1">
        <v>10.93</v>
      </c>
    </row>
    <row r="14" spans="1:12" x14ac:dyDescent="0.4">
      <c r="A14" s="1">
        <v>11.81</v>
      </c>
      <c r="B14" s="1">
        <v>7.58</v>
      </c>
      <c r="C14" s="1">
        <v>9.6999999999999993</v>
      </c>
      <c r="D14" s="1">
        <v>6.21</v>
      </c>
      <c r="E14" s="1">
        <v>7.79</v>
      </c>
      <c r="F14" s="1">
        <v>8.4</v>
      </c>
      <c r="G14" s="1">
        <v>6.27</v>
      </c>
      <c r="H14" s="1">
        <v>9.51</v>
      </c>
      <c r="I14" s="1">
        <v>10.82</v>
      </c>
      <c r="J14" s="1">
        <v>5.39</v>
      </c>
      <c r="K14" s="1">
        <v>15.91</v>
      </c>
      <c r="L14" s="1">
        <v>12.07</v>
      </c>
    </row>
    <row r="15" spans="1:12" x14ac:dyDescent="0.4">
      <c r="A15" s="1">
        <v>9.49</v>
      </c>
      <c r="B15" s="1">
        <v>8.1</v>
      </c>
      <c r="C15" s="1">
        <v>6.1</v>
      </c>
      <c r="D15" s="1">
        <v>13.09</v>
      </c>
      <c r="E15" s="1">
        <v>5.27</v>
      </c>
      <c r="F15" s="1">
        <v>11.77</v>
      </c>
      <c r="G15" s="1">
        <v>6.11</v>
      </c>
      <c r="H15" s="1">
        <v>8.52</v>
      </c>
      <c r="I15" s="1">
        <v>9.01</v>
      </c>
      <c r="J15" s="1">
        <v>7.55</v>
      </c>
      <c r="K15" s="1">
        <v>13.71</v>
      </c>
      <c r="L15" s="1">
        <v>8.49</v>
      </c>
    </row>
    <row r="16" spans="1:12" x14ac:dyDescent="0.4">
      <c r="A16" s="1">
        <v>10.97</v>
      </c>
      <c r="B16" s="1">
        <v>10.46</v>
      </c>
      <c r="C16" s="1">
        <v>20.11</v>
      </c>
      <c r="D16" s="1">
        <v>9.24</v>
      </c>
      <c r="E16" s="1">
        <v>11.09</v>
      </c>
      <c r="F16" s="1">
        <v>11.42</v>
      </c>
      <c r="G16" s="1">
        <v>5.12</v>
      </c>
      <c r="H16" s="1">
        <v>13.23</v>
      </c>
      <c r="I16" s="1">
        <v>8.56</v>
      </c>
      <c r="J16" s="1">
        <v>14.61</v>
      </c>
      <c r="K16" s="1">
        <v>10.28</v>
      </c>
      <c r="L16" s="1">
        <v>10.83</v>
      </c>
    </row>
    <row r="17" spans="1:12" x14ac:dyDescent="0.4">
      <c r="A17" s="1">
        <v>12.16</v>
      </c>
      <c r="B17" s="1">
        <v>9.91</v>
      </c>
      <c r="C17" s="1">
        <v>7.81</v>
      </c>
      <c r="D17" s="1">
        <v>10.73</v>
      </c>
      <c r="E17" s="1">
        <v>10.77</v>
      </c>
      <c r="F17" s="1">
        <v>12.45</v>
      </c>
      <c r="G17" s="1">
        <v>7.96</v>
      </c>
      <c r="H17" s="1">
        <v>7.65</v>
      </c>
      <c r="I17" s="1">
        <v>7.46</v>
      </c>
      <c r="J17" s="1">
        <v>11.21</v>
      </c>
      <c r="K17" s="1">
        <v>17.27</v>
      </c>
      <c r="L17" s="1">
        <v>11.42</v>
      </c>
    </row>
    <row r="18" spans="1:12" x14ac:dyDescent="0.4">
      <c r="A18" s="1">
        <v>14.79</v>
      </c>
      <c r="B18" s="1">
        <v>18.78</v>
      </c>
      <c r="C18" s="1">
        <v>7.79</v>
      </c>
      <c r="D18" s="1">
        <v>15.92</v>
      </c>
      <c r="E18" s="1">
        <v>6.56</v>
      </c>
      <c r="F18" s="1">
        <v>15.1</v>
      </c>
      <c r="G18" s="1">
        <v>7.65</v>
      </c>
      <c r="H18" s="1">
        <v>6.5</v>
      </c>
      <c r="I18" s="1">
        <v>7.37</v>
      </c>
      <c r="J18" s="1">
        <v>11.42</v>
      </c>
      <c r="K18" s="1">
        <v>10.51</v>
      </c>
      <c r="L18" s="1">
        <v>12.96</v>
      </c>
    </row>
    <row r="19" spans="1:12" x14ac:dyDescent="0.4">
      <c r="A19" s="1">
        <v>10.58</v>
      </c>
      <c r="B19" s="1">
        <v>13.43</v>
      </c>
      <c r="C19" s="1">
        <v>7.83</v>
      </c>
      <c r="D19" s="1">
        <v>18.350000000000001</v>
      </c>
      <c r="E19" s="1">
        <v>4.38</v>
      </c>
      <c r="F19" s="1">
        <v>12.38</v>
      </c>
      <c r="G19" s="1">
        <v>11.43</v>
      </c>
      <c r="H19" s="1">
        <v>8.7200000000000006</v>
      </c>
      <c r="I19" s="1">
        <v>9.65</v>
      </c>
      <c r="J19" s="1">
        <v>15.76</v>
      </c>
      <c r="K19" s="1">
        <v>12.7</v>
      </c>
      <c r="L19" s="1">
        <v>11.56</v>
      </c>
    </row>
    <row r="20" spans="1:12" x14ac:dyDescent="0.4">
      <c r="A20" s="1">
        <v>11.59</v>
      </c>
      <c r="B20" s="1">
        <v>8.5500000000000007</v>
      </c>
      <c r="C20" s="1">
        <v>13.55</v>
      </c>
      <c r="D20" s="1">
        <v>7.51</v>
      </c>
      <c r="E20" s="1">
        <v>6</v>
      </c>
      <c r="F20" s="1">
        <v>17.89</v>
      </c>
      <c r="G20" s="1">
        <v>6.31</v>
      </c>
      <c r="H20" s="1">
        <v>12.6</v>
      </c>
      <c r="I20" s="1">
        <v>11.19</v>
      </c>
      <c r="J20" s="1">
        <v>9.09</v>
      </c>
      <c r="K20" s="1">
        <v>10.08</v>
      </c>
      <c r="L20" s="1">
        <v>12.78</v>
      </c>
    </row>
    <row r="21" spans="1:12" x14ac:dyDescent="0.4">
      <c r="A21" s="1">
        <v>10.93</v>
      </c>
      <c r="B21" s="1">
        <v>9.6199999999999992</v>
      </c>
      <c r="C21" s="1">
        <v>8.4</v>
      </c>
      <c r="D21" s="1">
        <v>11.49</v>
      </c>
      <c r="E21" s="1">
        <v>6.24</v>
      </c>
      <c r="F21" s="1">
        <v>13.89</v>
      </c>
      <c r="G21" s="1">
        <v>5.17</v>
      </c>
      <c r="H21" s="1">
        <v>9.5</v>
      </c>
      <c r="I21" s="1">
        <v>10.55</v>
      </c>
      <c r="J21" s="1">
        <v>8.17</v>
      </c>
      <c r="K21" s="1">
        <v>9.76</v>
      </c>
      <c r="L21" s="1">
        <v>7.75</v>
      </c>
    </row>
    <row r="22" spans="1:12" x14ac:dyDescent="0.4">
      <c r="A22" s="1">
        <v>8.56</v>
      </c>
      <c r="B22" s="1">
        <v>4.58</v>
      </c>
      <c r="C22" s="1">
        <v>6.5</v>
      </c>
      <c r="D22" s="1">
        <v>6.18</v>
      </c>
      <c r="E22" s="1">
        <v>8.61</v>
      </c>
      <c r="F22" s="1">
        <v>4.82</v>
      </c>
      <c r="G22" s="1">
        <v>4.4400000000000004</v>
      </c>
      <c r="H22" s="1">
        <v>18.55</v>
      </c>
      <c r="I22" s="1">
        <v>10.39</v>
      </c>
      <c r="J22" s="1">
        <v>10.86</v>
      </c>
      <c r="K22" s="1">
        <v>13.79</v>
      </c>
      <c r="L22" s="1">
        <v>9.39</v>
      </c>
    </row>
    <row r="23" spans="1:12" x14ac:dyDescent="0.4">
      <c r="A23" s="1">
        <v>12.4</v>
      </c>
      <c r="B23" s="1">
        <v>9.89</v>
      </c>
      <c r="D23" s="1">
        <v>9.15</v>
      </c>
      <c r="E23" s="1">
        <v>10.88</v>
      </c>
      <c r="F23" s="1">
        <v>10.19</v>
      </c>
      <c r="G23" s="1">
        <v>8.07</v>
      </c>
      <c r="H23" s="1">
        <v>14.78</v>
      </c>
      <c r="I23" s="1">
        <v>10.3</v>
      </c>
      <c r="J23" s="1">
        <v>9.7100000000000009</v>
      </c>
      <c r="K23" s="1">
        <v>13.45</v>
      </c>
      <c r="L23" s="1">
        <v>8.0500000000000007</v>
      </c>
    </row>
    <row r="24" spans="1:12" x14ac:dyDescent="0.4">
      <c r="A24" s="1">
        <v>13.71</v>
      </c>
      <c r="B24" s="1">
        <v>13</v>
      </c>
      <c r="D24" s="1">
        <v>7.81</v>
      </c>
      <c r="E24" s="1">
        <v>7.74</v>
      </c>
      <c r="F24" s="1">
        <v>9.6300000000000008</v>
      </c>
      <c r="G24" s="1">
        <v>9.93</v>
      </c>
      <c r="H24" s="1">
        <v>9.57</v>
      </c>
      <c r="I24" s="1">
        <v>8.24</v>
      </c>
      <c r="J24" s="1">
        <v>11.6</v>
      </c>
      <c r="K24" s="1">
        <v>11.94</v>
      </c>
      <c r="L24" s="1">
        <v>8.92</v>
      </c>
    </row>
    <row r="25" spans="1:12" x14ac:dyDescent="0.4">
      <c r="A25" s="1">
        <v>17.79</v>
      </c>
      <c r="B25" s="1">
        <v>10.74</v>
      </c>
      <c r="D25" s="1">
        <v>5.32</v>
      </c>
      <c r="E25" s="1">
        <v>10</v>
      </c>
      <c r="F25" s="1">
        <v>12.3</v>
      </c>
      <c r="G25" s="1">
        <v>8.9600000000000009</v>
      </c>
      <c r="H25" s="1">
        <v>7.14</v>
      </c>
      <c r="I25" s="1">
        <v>6.78</v>
      </c>
      <c r="J25" s="1">
        <v>10.6</v>
      </c>
      <c r="K25" s="1">
        <v>8.84</v>
      </c>
      <c r="L25" s="1">
        <v>9.09</v>
      </c>
    </row>
    <row r="26" spans="1:12" x14ac:dyDescent="0.4">
      <c r="A26" s="1">
        <v>10.19</v>
      </c>
      <c r="B26" s="1">
        <v>10.01</v>
      </c>
      <c r="D26" s="1">
        <v>13.53</v>
      </c>
      <c r="E26" s="1">
        <v>9.9</v>
      </c>
      <c r="F26" s="1">
        <v>12.7</v>
      </c>
      <c r="G26" s="1">
        <v>10.11</v>
      </c>
      <c r="H26" s="1">
        <v>8.33</v>
      </c>
      <c r="I26" s="1">
        <v>8.26</v>
      </c>
      <c r="J26" s="1">
        <v>8.19</v>
      </c>
      <c r="K26" s="1">
        <v>13.26</v>
      </c>
      <c r="L26" s="1">
        <v>17.79</v>
      </c>
    </row>
    <row r="27" spans="1:12" x14ac:dyDescent="0.4">
      <c r="A27" s="1">
        <v>12.24</v>
      </c>
      <c r="B27" s="1">
        <v>12.97</v>
      </c>
      <c r="D27" s="1">
        <v>6.84</v>
      </c>
      <c r="E27" s="1">
        <v>8.57</v>
      </c>
      <c r="F27" s="1">
        <v>15.31</v>
      </c>
      <c r="G27" s="1">
        <v>7.16</v>
      </c>
      <c r="H27" s="1">
        <v>4.33</v>
      </c>
      <c r="I27" s="1">
        <v>6.29</v>
      </c>
      <c r="J27" s="1">
        <v>4.42</v>
      </c>
      <c r="K27" s="1">
        <v>15.37</v>
      </c>
      <c r="L27" s="1">
        <v>11.55</v>
      </c>
    </row>
    <row r="28" spans="1:12" x14ac:dyDescent="0.4">
      <c r="A28" s="1">
        <v>15.74</v>
      </c>
      <c r="B28" s="1">
        <v>20.91</v>
      </c>
      <c r="D28" s="1">
        <v>14.17</v>
      </c>
      <c r="E28" s="1">
        <v>16.350000000000001</v>
      </c>
      <c r="F28" s="1">
        <v>9.81</v>
      </c>
      <c r="G28" s="1">
        <v>6.07</v>
      </c>
      <c r="H28" s="1">
        <v>13.46</v>
      </c>
      <c r="I28" s="1">
        <v>14.68</v>
      </c>
      <c r="J28" s="1">
        <v>12.19</v>
      </c>
      <c r="K28" s="1">
        <v>12.42</v>
      </c>
      <c r="L28" s="1">
        <v>18.809999999999999</v>
      </c>
    </row>
    <row r="29" spans="1:12" x14ac:dyDescent="0.4">
      <c r="A29" s="1">
        <v>12.55</v>
      </c>
      <c r="B29" s="1">
        <v>11.84</v>
      </c>
      <c r="D29" s="1">
        <v>11.04</v>
      </c>
      <c r="E29" s="1">
        <v>12.16</v>
      </c>
      <c r="F29" s="1">
        <v>8.31</v>
      </c>
      <c r="G29" s="1">
        <v>14.12</v>
      </c>
      <c r="H29" s="1">
        <v>10.56</v>
      </c>
      <c r="I29" s="1">
        <v>16.899999999999999</v>
      </c>
      <c r="J29" s="1">
        <v>12.07</v>
      </c>
      <c r="K29" s="1">
        <v>12.14</v>
      </c>
      <c r="L29" s="1">
        <v>8.83</v>
      </c>
    </row>
    <row r="30" spans="1:12" x14ac:dyDescent="0.4">
      <c r="A30" s="1">
        <v>12.54</v>
      </c>
      <c r="B30" s="1">
        <v>15.03</v>
      </c>
      <c r="D30" s="1">
        <v>8.8000000000000007</v>
      </c>
      <c r="E30" s="1">
        <v>9.9</v>
      </c>
      <c r="G30" s="1">
        <v>10.11</v>
      </c>
      <c r="H30" s="1">
        <v>15.01</v>
      </c>
      <c r="I30" s="1">
        <v>11.36</v>
      </c>
      <c r="J30" s="1">
        <v>15.46</v>
      </c>
      <c r="K30" s="1">
        <v>9.89</v>
      </c>
      <c r="L30" s="1">
        <v>13</v>
      </c>
    </row>
    <row r="31" spans="1:12" x14ac:dyDescent="0.4">
      <c r="A31" s="1">
        <v>8.81</v>
      </c>
      <c r="B31" s="1">
        <v>10.73</v>
      </c>
      <c r="D31" s="1">
        <v>12.15</v>
      </c>
      <c r="E31" s="1">
        <v>6.26</v>
      </c>
      <c r="G31" s="1">
        <v>8.4</v>
      </c>
      <c r="H31" s="1">
        <v>14.51</v>
      </c>
      <c r="I31" s="1">
        <v>14.78</v>
      </c>
      <c r="J31" s="1">
        <v>13.66</v>
      </c>
      <c r="K31" s="1">
        <v>8.14</v>
      </c>
      <c r="L31" s="1">
        <v>13.62</v>
      </c>
    </row>
    <row r="32" spans="1:12" x14ac:dyDescent="0.4">
      <c r="A32" s="1">
        <v>13.08</v>
      </c>
      <c r="B32" s="1">
        <v>15.87</v>
      </c>
      <c r="D32" s="1">
        <v>12.06</v>
      </c>
      <c r="E32" s="1">
        <v>5.78</v>
      </c>
      <c r="G32" s="1">
        <v>15.17</v>
      </c>
      <c r="H32" s="1">
        <v>8.9</v>
      </c>
      <c r="I32" s="1">
        <v>12.86</v>
      </c>
      <c r="J32" s="1">
        <v>9.66</v>
      </c>
      <c r="K32" s="1">
        <v>10.52</v>
      </c>
      <c r="L32" s="1">
        <v>12.25</v>
      </c>
    </row>
    <row r="33" spans="1:12" x14ac:dyDescent="0.4">
      <c r="A33" s="1">
        <v>16.22</v>
      </c>
      <c r="B33" s="1">
        <v>8.99</v>
      </c>
      <c r="D33" s="1">
        <v>8.01</v>
      </c>
      <c r="E33" s="1">
        <v>6.61</v>
      </c>
      <c r="G33" s="1">
        <v>13.35</v>
      </c>
      <c r="H33" s="1">
        <v>4.91</v>
      </c>
      <c r="I33" s="1">
        <v>10.71</v>
      </c>
      <c r="J33" s="1">
        <v>8.16</v>
      </c>
      <c r="K33" s="1">
        <v>11.53</v>
      </c>
      <c r="L33" s="1">
        <v>11.92</v>
      </c>
    </row>
    <row r="34" spans="1:12" x14ac:dyDescent="0.4">
      <c r="A34" s="1">
        <v>11.84</v>
      </c>
      <c r="B34" s="1">
        <v>17.2</v>
      </c>
      <c r="D34" s="1">
        <v>10.199999999999999</v>
      </c>
      <c r="E34" s="1">
        <v>4.18</v>
      </c>
      <c r="G34" s="1">
        <v>5.2</v>
      </c>
      <c r="H34" s="1">
        <v>6.45</v>
      </c>
      <c r="I34" s="1">
        <v>9.2899999999999991</v>
      </c>
      <c r="J34" s="1">
        <v>12.04</v>
      </c>
      <c r="K34" s="1">
        <v>14.44</v>
      </c>
      <c r="L34" s="1">
        <v>12.71</v>
      </c>
    </row>
    <row r="35" spans="1:12" x14ac:dyDescent="0.4">
      <c r="A35" s="1">
        <v>14.22</v>
      </c>
      <c r="B35" s="1">
        <v>8.94</v>
      </c>
      <c r="D35" s="1">
        <v>7.35</v>
      </c>
      <c r="E35" s="1">
        <v>7.54</v>
      </c>
      <c r="G35" s="1">
        <v>12.59</v>
      </c>
      <c r="H35" s="1">
        <v>10.82</v>
      </c>
      <c r="I35" s="1">
        <v>9.6300000000000008</v>
      </c>
      <c r="J35" s="1">
        <v>13.68</v>
      </c>
      <c r="K35" s="1">
        <v>10.57</v>
      </c>
      <c r="L35" s="1">
        <v>8.82</v>
      </c>
    </row>
    <row r="36" spans="1:12" x14ac:dyDescent="0.4">
      <c r="A36" s="1">
        <v>10.41</v>
      </c>
      <c r="B36" s="1">
        <v>10.199999999999999</v>
      </c>
      <c r="D36" s="1">
        <v>9.2200000000000006</v>
      </c>
      <c r="E36" s="1">
        <v>8.16</v>
      </c>
      <c r="G36" s="1">
        <v>9.4</v>
      </c>
      <c r="H36" s="1">
        <v>11</v>
      </c>
      <c r="I36" s="1">
        <v>12.42</v>
      </c>
      <c r="J36" s="1">
        <v>9.57</v>
      </c>
      <c r="K36" s="1">
        <v>10.17</v>
      </c>
      <c r="L36" s="1">
        <v>9.35</v>
      </c>
    </row>
    <row r="37" spans="1:12" x14ac:dyDescent="0.4">
      <c r="A37" s="1">
        <v>15.84</v>
      </c>
      <c r="B37" s="1">
        <v>10.23</v>
      </c>
      <c r="D37" s="1">
        <v>8.09</v>
      </c>
      <c r="G37" s="1">
        <v>12.52</v>
      </c>
      <c r="H37" s="1">
        <v>9.8000000000000007</v>
      </c>
      <c r="I37" s="1">
        <v>9.84</v>
      </c>
      <c r="K37" s="1">
        <v>8.66</v>
      </c>
      <c r="L37" s="1">
        <v>12.68</v>
      </c>
    </row>
    <row r="38" spans="1:12" x14ac:dyDescent="0.4">
      <c r="A38" s="1">
        <v>12.1</v>
      </c>
      <c r="B38" s="1">
        <v>11.24</v>
      </c>
      <c r="D38" s="1">
        <v>11.78</v>
      </c>
      <c r="G38" s="1">
        <v>12.39</v>
      </c>
      <c r="H38" s="1">
        <v>5.67</v>
      </c>
      <c r="I38" s="1">
        <v>9.07</v>
      </c>
      <c r="K38" s="1">
        <v>10.72</v>
      </c>
      <c r="L38" s="1">
        <v>9</v>
      </c>
    </row>
    <row r="39" spans="1:12" x14ac:dyDescent="0.4">
      <c r="A39" s="1">
        <v>8.81</v>
      </c>
      <c r="B39" s="1">
        <v>10.47</v>
      </c>
      <c r="D39" s="1">
        <v>14.73</v>
      </c>
      <c r="G39" s="1">
        <v>13.16</v>
      </c>
      <c r="H39" s="1">
        <v>8.33</v>
      </c>
      <c r="I39" s="1">
        <v>9.32</v>
      </c>
      <c r="K39" s="1">
        <v>10.9</v>
      </c>
      <c r="L39" s="1">
        <v>13.47</v>
      </c>
    </row>
    <row r="40" spans="1:12" x14ac:dyDescent="0.4">
      <c r="A40" s="1">
        <v>12.2</v>
      </c>
      <c r="B40" s="1">
        <v>12.18</v>
      </c>
      <c r="D40" s="1">
        <v>6.15</v>
      </c>
      <c r="G40" s="1">
        <v>12.03</v>
      </c>
      <c r="H40" s="1">
        <v>6.31</v>
      </c>
      <c r="K40" s="1">
        <v>8.3800000000000008</v>
      </c>
      <c r="L40" s="1">
        <v>15.02</v>
      </c>
    </row>
    <row r="41" spans="1:12" x14ac:dyDescent="0.4">
      <c r="A41" s="1">
        <v>15.83</v>
      </c>
      <c r="B41" s="1">
        <v>15.88</v>
      </c>
      <c r="D41" s="1">
        <v>7.65</v>
      </c>
      <c r="G41" s="1">
        <v>5.2</v>
      </c>
      <c r="H41" s="1">
        <v>11.51</v>
      </c>
      <c r="K41" s="1">
        <v>9.3800000000000008</v>
      </c>
      <c r="L41" s="1">
        <v>11.71</v>
      </c>
    </row>
    <row r="42" spans="1:12" x14ac:dyDescent="0.4">
      <c r="A42" s="1">
        <v>10.17</v>
      </c>
      <c r="B42" s="1">
        <v>5.98</v>
      </c>
      <c r="D42" s="1">
        <v>15.82</v>
      </c>
      <c r="G42" s="1">
        <v>8.1199999999999992</v>
      </c>
      <c r="H42" s="1">
        <v>11.41</v>
      </c>
      <c r="K42" s="1">
        <v>13.42</v>
      </c>
      <c r="L42" s="1">
        <v>13.83</v>
      </c>
    </row>
    <row r="43" spans="1:12" x14ac:dyDescent="0.4">
      <c r="A43" s="1">
        <v>13.05</v>
      </c>
      <c r="B43" s="1">
        <v>10.66</v>
      </c>
      <c r="D43" s="1">
        <v>14.91</v>
      </c>
      <c r="G43" s="1">
        <v>14.94</v>
      </c>
      <c r="H43" s="1">
        <v>11.01</v>
      </c>
      <c r="K43" s="1">
        <v>11.76</v>
      </c>
      <c r="L43" s="1">
        <v>11.78</v>
      </c>
    </row>
    <row r="44" spans="1:12" x14ac:dyDescent="0.4">
      <c r="A44" s="1">
        <v>12.61</v>
      </c>
      <c r="B44" s="1">
        <v>6.78</v>
      </c>
      <c r="D44" s="1">
        <v>5.6</v>
      </c>
      <c r="G44" s="1">
        <v>8.27</v>
      </c>
      <c r="H44" s="1">
        <v>15.14</v>
      </c>
      <c r="K44" s="1">
        <v>9.76</v>
      </c>
      <c r="L44" s="1">
        <v>18.28</v>
      </c>
    </row>
    <row r="45" spans="1:12" x14ac:dyDescent="0.4">
      <c r="A45" s="1">
        <v>10.39</v>
      </c>
      <c r="B45" s="1">
        <v>10.38</v>
      </c>
      <c r="D45" s="1">
        <v>8.98</v>
      </c>
      <c r="G45" s="1">
        <v>8.3000000000000007</v>
      </c>
      <c r="H45" s="1">
        <v>15.35</v>
      </c>
      <c r="K45" s="1">
        <v>11.27</v>
      </c>
      <c r="L45" s="1">
        <v>16.149999999999999</v>
      </c>
    </row>
    <row r="46" spans="1:12" x14ac:dyDescent="0.4">
      <c r="A46" s="1">
        <v>14.66</v>
      </c>
      <c r="B46" s="1">
        <v>11.01</v>
      </c>
      <c r="G46" s="1">
        <v>10.07</v>
      </c>
      <c r="H46" s="1">
        <v>11.74</v>
      </c>
      <c r="K46" s="1">
        <v>11.6</v>
      </c>
      <c r="L46" s="1">
        <v>16.22</v>
      </c>
    </row>
    <row r="47" spans="1:12" x14ac:dyDescent="0.4">
      <c r="A47" s="1">
        <v>12.24</v>
      </c>
      <c r="B47" s="1">
        <v>10.99</v>
      </c>
      <c r="G47" s="1">
        <v>12.45</v>
      </c>
      <c r="H47" s="2">
        <v>0.61</v>
      </c>
      <c r="K47" s="1">
        <v>8.51</v>
      </c>
      <c r="L47" s="1">
        <v>13.7</v>
      </c>
    </row>
    <row r="48" spans="1:12" x14ac:dyDescent="0.4">
      <c r="A48" s="1">
        <v>11.22</v>
      </c>
      <c r="B48" s="1">
        <v>13.99</v>
      </c>
      <c r="G48" s="1">
        <v>10.02</v>
      </c>
      <c r="K48" s="1">
        <v>6.39</v>
      </c>
      <c r="L48" s="1">
        <v>11.34</v>
      </c>
    </row>
    <row r="49" spans="1:12" x14ac:dyDescent="0.4">
      <c r="A49" s="1">
        <v>11.62</v>
      </c>
      <c r="B49" s="1">
        <v>12.43</v>
      </c>
      <c r="G49" s="1">
        <v>5.2</v>
      </c>
      <c r="K49" s="1">
        <v>11.73</v>
      </c>
      <c r="L49" s="1">
        <v>14.62</v>
      </c>
    </row>
    <row r="50" spans="1:12" x14ac:dyDescent="0.4">
      <c r="A50" s="1">
        <v>9.7200000000000006</v>
      </c>
      <c r="B50" s="1">
        <v>10.23</v>
      </c>
      <c r="G50" s="1">
        <v>11.1</v>
      </c>
      <c r="K50" s="1">
        <v>12.49</v>
      </c>
      <c r="L50" s="1">
        <v>14.27</v>
      </c>
    </row>
    <row r="51" spans="1:12" x14ac:dyDescent="0.4">
      <c r="A51" s="1">
        <v>10.27</v>
      </c>
      <c r="B51" s="1">
        <v>8.6300000000000008</v>
      </c>
      <c r="G51" s="1">
        <v>6.41</v>
      </c>
      <c r="K51" s="1">
        <v>14.68</v>
      </c>
      <c r="L51" s="1">
        <v>9.94</v>
      </c>
    </row>
    <row r="52" spans="1:12" x14ac:dyDescent="0.4">
      <c r="A52" s="1">
        <v>9.3800000000000008</v>
      </c>
      <c r="B52" s="1">
        <v>10.8</v>
      </c>
      <c r="G52" s="1">
        <v>7.47</v>
      </c>
      <c r="K52" s="1">
        <v>10.44</v>
      </c>
      <c r="L52" s="1">
        <v>11.21</v>
      </c>
    </row>
    <row r="53" spans="1:12" x14ac:dyDescent="0.4">
      <c r="A53" s="1">
        <v>9.14</v>
      </c>
      <c r="B53" s="1">
        <v>7.63</v>
      </c>
      <c r="G53" s="1">
        <v>8.67</v>
      </c>
      <c r="K53" s="1">
        <v>9.27</v>
      </c>
      <c r="L53" s="1">
        <v>12.98</v>
      </c>
    </row>
    <row r="54" spans="1:12" x14ac:dyDescent="0.4">
      <c r="A54" s="1">
        <v>12.74</v>
      </c>
      <c r="B54" s="1">
        <v>7.97</v>
      </c>
      <c r="K54" s="1">
        <v>13.96</v>
      </c>
      <c r="L54" s="1">
        <v>9.3800000000000008</v>
      </c>
    </row>
    <row r="55" spans="1:12" x14ac:dyDescent="0.4">
      <c r="A55" s="1">
        <v>8.11</v>
      </c>
      <c r="B55" s="1">
        <v>10.17</v>
      </c>
      <c r="K55" s="1">
        <v>11.78</v>
      </c>
      <c r="L55" s="1">
        <v>10.29</v>
      </c>
    </row>
    <row r="56" spans="1:12" x14ac:dyDescent="0.4">
      <c r="A56" s="1">
        <v>10.79</v>
      </c>
      <c r="B56" s="1">
        <v>9.07</v>
      </c>
      <c r="K56" s="1">
        <v>11.83</v>
      </c>
      <c r="L56" s="1">
        <v>12.76</v>
      </c>
    </row>
    <row r="57" spans="1:12" x14ac:dyDescent="0.4">
      <c r="A57" s="1">
        <v>9.81</v>
      </c>
      <c r="B57" s="1">
        <v>6.64</v>
      </c>
      <c r="K57" s="1">
        <v>9.3800000000000008</v>
      </c>
      <c r="L57" s="1">
        <v>12.38</v>
      </c>
    </row>
    <row r="58" spans="1:12" x14ac:dyDescent="0.4">
      <c r="A58" s="1">
        <v>9.1199999999999992</v>
      </c>
      <c r="B58" s="1">
        <v>8.19</v>
      </c>
      <c r="K58" s="1">
        <v>9.83</v>
      </c>
      <c r="L58" s="1">
        <v>9.76</v>
      </c>
    </row>
    <row r="59" spans="1:12" x14ac:dyDescent="0.4">
      <c r="A59" s="1">
        <v>7.36</v>
      </c>
      <c r="B59" s="1">
        <v>8.61</v>
      </c>
      <c r="K59" s="1">
        <v>12.31</v>
      </c>
      <c r="L59" s="1">
        <v>8.5500000000000007</v>
      </c>
    </row>
    <row r="60" spans="1:12" x14ac:dyDescent="0.4">
      <c r="A60" s="1">
        <v>10.38</v>
      </c>
      <c r="B60" s="1">
        <v>10.92</v>
      </c>
      <c r="K60" s="1">
        <v>12.85</v>
      </c>
      <c r="L60" s="1">
        <v>16.28</v>
      </c>
    </row>
    <row r="61" spans="1:12" x14ac:dyDescent="0.4">
      <c r="A61" s="1">
        <v>9.1199999999999992</v>
      </c>
      <c r="K61" s="1">
        <v>14.22</v>
      </c>
    </row>
  </sheetData>
  <conditionalFormatting sqref="A1:XF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3BD8-0BF4-475B-8AF2-AE4EDD0B6E93}">
  <dimension ref="A1:M2001"/>
  <sheetViews>
    <sheetView workbookViewId="0">
      <selection activeCell="B1" sqref="B1:M1048576"/>
    </sheetView>
  </sheetViews>
  <sheetFormatPr defaultRowHeight="14.6" x14ac:dyDescent="0.4"/>
  <sheetData>
    <row r="1" spans="1:13" x14ac:dyDescent="0.4">
      <c r="A1">
        <v>0</v>
      </c>
      <c r="B1" s="3">
        <v>4.3295860866703698E-148</v>
      </c>
      <c r="C1" s="3">
        <v>5.6461634208435998E-118</v>
      </c>
      <c r="D1" s="3">
        <v>4.47702595636972E-147</v>
      </c>
      <c r="E1" s="3">
        <v>1.2842086739330399E-157</v>
      </c>
      <c r="F1" s="3">
        <v>1.0014648688647201E-98</v>
      </c>
      <c r="G1" s="3">
        <v>3.19802302042318E-103</v>
      </c>
      <c r="H1" s="3">
        <v>8.5840253756772997E-75</v>
      </c>
      <c r="I1" s="3">
        <v>5.1763071986709398E-6</v>
      </c>
      <c r="J1" s="3">
        <v>2.06854010341814E-70</v>
      </c>
      <c r="K1" s="3">
        <v>6.2493965832738896E-110</v>
      </c>
      <c r="L1" s="3">
        <v>8.9989616547673701E-226</v>
      </c>
      <c r="M1">
        <v>0</v>
      </c>
    </row>
    <row r="2" spans="1:13" x14ac:dyDescent="0.4">
      <c r="A2">
        <v>1.2500000000000001E-2</v>
      </c>
      <c r="B2" s="3">
        <v>2.1604331358679001E-147</v>
      </c>
      <c r="C2" s="3">
        <v>2.35770350919179E-117</v>
      </c>
      <c r="D2" s="3">
        <v>2.2270342307844899E-146</v>
      </c>
      <c r="E2" s="3">
        <v>6.7577472380265494E-157</v>
      </c>
      <c r="F2" s="3">
        <v>3.69049528279036E-98</v>
      </c>
      <c r="G2" s="3">
        <v>1.2159122216229E-102</v>
      </c>
      <c r="H2" s="3">
        <v>2.6471701750091098E-74</v>
      </c>
      <c r="I2" s="3">
        <v>6.2511395868951397E-6</v>
      </c>
      <c r="J2" s="3">
        <v>6.1634702390139295E-70</v>
      </c>
      <c r="K2" s="3">
        <v>2.4823276645761199E-109</v>
      </c>
      <c r="L2" s="3">
        <v>6.6157024406628306E-225</v>
      </c>
      <c r="M2">
        <v>0</v>
      </c>
    </row>
    <row r="3" spans="1:13" x14ac:dyDescent="0.4">
      <c r="A3">
        <v>2.5000000000000001E-2</v>
      </c>
      <c r="B3" s="3">
        <v>1.07383812106828E-146</v>
      </c>
      <c r="C3" s="3">
        <v>9.8068260699162799E-117</v>
      </c>
      <c r="D3" s="3">
        <v>1.1034882414472E-145</v>
      </c>
      <c r="E3" s="3">
        <v>3.5421897795920502E-156</v>
      </c>
      <c r="F3" s="3">
        <v>1.35468127337991E-97</v>
      </c>
      <c r="G3" s="3">
        <v>4.6049656931808498E-102</v>
      </c>
      <c r="H3" s="3">
        <v>8.13160527376348E-74</v>
      </c>
      <c r="I3" s="3">
        <v>7.5197237809517801E-6</v>
      </c>
      <c r="J3" s="3">
        <v>1.8293221738173099E-69</v>
      </c>
      <c r="K3" s="3">
        <v>9.8216321906680093E-109</v>
      </c>
      <c r="L3" s="3">
        <v>4.8446573139185296E-224</v>
      </c>
      <c r="M3">
        <v>0</v>
      </c>
    </row>
    <row r="4" spans="1:13" x14ac:dyDescent="0.4">
      <c r="A4">
        <v>3.7499999999999999E-2</v>
      </c>
      <c r="B4" s="3">
        <v>5.3166777992539503E-146</v>
      </c>
      <c r="C4" s="3">
        <v>4.0632289400591001E-116</v>
      </c>
      <c r="D4" s="3">
        <v>5.44643173088397E-145</v>
      </c>
      <c r="E4" s="3">
        <v>1.84946128560584E-155</v>
      </c>
      <c r="F4" s="3">
        <v>4.9532829506613501E-97</v>
      </c>
      <c r="G4" s="3">
        <v>1.7372171637952E-101</v>
      </c>
      <c r="H4" s="3">
        <v>2.4881369276900801E-73</v>
      </c>
      <c r="I4" s="3">
        <v>9.0104839347842304E-6</v>
      </c>
      <c r="J4" s="3">
        <v>5.4082733146671705E-69</v>
      </c>
      <c r="K4" s="3">
        <v>3.8708983094982898E-108</v>
      </c>
      <c r="L4" s="3">
        <v>3.5338954697425399E-223</v>
      </c>
      <c r="M4">
        <v>0</v>
      </c>
    </row>
    <row r="5" spans="1:13" x14ac:dyDescent="0.4">
      <c r="A5">
        <v>0.05</v>
      </c>
      <c r="B5" s="3">
        <v>2.6220767762431299E-145</v>
      </c>
      <c r="C5" s="3">
        <v>1.67694048788801E-115</v>
      </c>
      <c r="D5" s="3">
        <v>2.6776878991781601E-144</v>
      </c>
      <c r="E5" s="3">
        <v>9.6188289328378699E-155</v>
      </c>
      <c r="F5" s="3">
        <v>1.8040670911177501E-96</v>
      </c>
      <c r="G5" s="3">
        <v>6.5280783959873399E-101</v>
      </c>
      <c r="H5" s="3">
        <v>7.5836071249307897E-73</v>
      </c>
      <c r="I5" s="3">
        <v>1.0754689650788001E-5</v>
      </c>
      <c r="J5" s="3">
        <v>1.5926876074863E-68</v>
      </c>
      <c r="K5" s="3">
        <v>1.5196493742741901E-107</v>
      </c>
      <c r="L5" s="3">
        <v>2.56772123609191E-222</v>
      </c>
      <c r="M5">
        <v>0</v>
      </c>
    </row>
    <row r="6" spans="1:13" x14ac:dyDescent="0.4">
      <c r="A6">
        <v>6.25E-2</v>
      </c>
      <c r="B6" s="3">
        <v>1.28811311814948E-144</v>
      </c>
      <c r="C6" s="3">
        <v>6.8939407247497201E-115</v>
      </c>
      <c r="D6" s="3">
        <v>1.3113281518485799E-143</v>
      </c>
      <c r="E6" s="3">
        <v>4.9831354767608699E-154</v>
      </c>
      <c r="F6" s="3">
        <v>6.5450921989351703E-96</v>
      </c>
      <c r="G6" s="3">
        <v>2.4435439126719199E-100</v>
      </c>
      <c r="H6" s="3">
        <v>2.3024008497402902E-72</v>
      </c>
      <c r="I6" s="3">
        <v>1.2786485348973199E-5</v>
      </c>
      <c r="J6" s="3">
        <v>4.6720352171939099E-68</v>
      </c>
      <c r="K6" s="3">
        <v>5.9426282891258804E-107</v>
      </c>
      <c r="L6" s="3">
        <v>1.85842733084158E-221</v>
      </c>
      <c r="M6">
        <v>0</v>
      </c>
    </row>
    <row r="7" spans="1:13" x14ac:dyDescent="0.4">
      <c r="A7">
        <v>7.4999999999999997E-2</v>
      </c>
      <c r="B7" s="3">
        <v>6.3032733225690105E-144</v>
      </c>
      <c r="C7" s="3">
        <v>2.8230656431345301E-114</v>
      </c>
      <c r="D7" s="3">
        <v>6.3968527076538302E-143</v>
      </c>
      <c r="E7" s="3">
        <v>2.5715011635872698E-153</v>
      </c>
      <c r="F7" s="3">
        <v>2.3652790777052602E-95</v>
      </c>
      <c r="G7" s="3">
        <v>9.11084109691972E-100</v>
      </c>
      <c r="H7" s="3">
        <v>6.9628912240867098E-72</v>
      </c>
      <c r="I7" s="3">
        <v>1.51428641233218E-5</v>
      </c>
      <c r="J7" s="3">
        <v>1.3651650204471199E-67</v>
      </c>
      <c r="K7" s="3">
        <v>2.3148202539346701E-106</v>
      </c>
      <c r="L7" s="3">
        <v>1.33982115819713E-220</v>
      </c>
      <c r="M7" s="3" t="s">
        <v>24</v>
      </c>
    </row>
    <row r="8" spans="1:13" x14ac:dyDescent="0.4">
      <c r="A8">
        <v>8.7499999999999994E-2</v>
      </c>
      <c r="B8" s="3">
        <v>3.0724286973935498E-143</v>
      </c>
      <c r="C8" s="3">
        <v>1.1515371292173801E-113</v>
      </c>
      <c r="D8" s="3">
        <v>3.1083137823666501E-142</v>
      </c>
      <c r="E8" s="3">
        <v>1.32182600888898E-152</v>
      </c>
      <c r="F8" s="3">
        <v>8.51437058742298E-95</v>
      </c>
      <c r="G8" s="3">
        <v>3.3837660858597999E-99</v>
      </c>
      <c r="H8" s="3">
        <v>2.09749941284157E-71</v>
      </c>
      <c r="I8" s="3">
        <v>1.7863576029659801E-5</v>
      </c>
      <c r="J8" s="3">
        <v>3.9734498230864597E-67</v>
      </c>
      <c r="K8" s="3">
        <v>8.9817201321523294E-106</v>
      </c>
      <c r="L8" s="3">
        <v>9.6216956873784994E-220</v>
      </c>
      <c r="M8" s="3" t="s">
        <v>25</v>
      </c>
    </row>
    <row r="9" spans="1:13" x14ac:dyDescent="0.4">
      <c r="A9">
        <v>0.1</v>
      </c>
      <c r="B9" s="3">
        <v>1.4917670956541301E-142</v>
      </c>
      <c r="C9" s="3">
        <v>4.6788427746393699E-113</v>
      </c>
      <c r="D9" s="3">
        <v>1.5044816480774299E-141</v>
      </c>
      <c r="E9" s="3">
        <v>6.7680786678198501E-152</v>
      </c>
      <c r="F9" s="3">
        <v>3.0529960664920899E-94</v>
      </c>
      <c r="G9" s="3">
        <v>1.25183108544452E-98</v>
      </c>
      <c r="H9" s="3">
        <v>6.2938682832441902E-71</v>
      </c>
      <c r="I9" s="3">
        <v>2.0990960780428199E-5</v>
      </c>
      <c r="J9" s="3">
        <v>1.1520036405129901E-66</v>
      </c>
      <c r="K9" s="3">
        <v>3.47140512599908E-105</v>
      </c>
      <c r="L9" s="3">
        <v>6.8827174215740599E-219</v>
      </c>
      <c r="M9" s="3" t="s">
        <v>26</v>
      </c>
    </row>
    <row r="10" spans="1:13" x14ac:dyDescent="0.4">
      <c r="A10">
        <v>0.1125</v>
      </c>
      <c r="B10" s="3">
        <v>7.2147912749602307E-142</v>
      </c>
      <c r="C10" s="3">
        <v>1.8936621333781999E-112</v>
      </c>
      <c r="D10" s="3">
        <v>7.2535811163140695E-141</v>
      </c>
      <c r="E10" s="3">
        <v>3.4519145796495898E-151</v>
      </c>
      <c r="F10" s="3">
        <v>1.0904442776860501E-93</v>
      </c>
      <c r="G10" s="3">
        <v>4.6131191009916001E-98</v>
      </c>
      <c r="H10" s="3">
        <v>1.88120886782848E-70</v>
      </c>
      <c r="I10" s="3">
        <v>2.4569695198697601E-5</v>
      </c>
      <c r="J10" s="3">
        <v>3.3269288042920399E-66</v>
      </c>
      <c r="K10" s="3">
        <v>1.3364558599430299E-104</v>
      </c>
      <c r="L10" s="3">
        <v>4.9042409463127699E-218</v>
      </c>
      <c r="M10" s="3" t="s">
        <v>27</v>
      </c>
    </row>
    <row r="11" spans="1:13" x14ac:dyDescent="0.4">
      <c r="A11">
        <v>0.125</v>
      </c>
      <c r="B11" s="3">
        <v>3.4757622048616401E-141</v>
      </c>
      <c r="C11" s="3">
        <v>7.6343149980104603E-112</v>
      </c>
      <c r="D11" s="3">
        <v>3.4835462978013101E-140</v>
      </c>
      <c r="E11" s="3">
        <v>1.75371178148571E-150</v>
      </c>
      <c r="F11" s="3">
        <v>3.8795758570324501E-93</v>
      </c>
      <c r="G11" s="3">
        <v>1.6933515907493601E-97</v>
      </c>
      <c r="H11" s="3">
        <v>5.6009275025455202E-70</v>
      </c>
      <c r="I11" s="3">
        <v>2.86464465566089E-5</v>
      </c>
      <c r="J11" s="3">
        <v>9.5705456679717493E-66</v>
      </c>
      <c r="K11" s="3">
        <v>5.1251605658053002E-104</v>
      </c>
      <c r="L11" s="3">
        <v>3.4808651250447499E-217</v>
      </c>
      <c r="M11" s="3" t="s">
        <v>28</v>
      </c>
    </row>
    <row r="12" spans="1:13" x14ac:dyDescent="0.4">
      <c r="A12">
        <v>0.13750000000000001</v>
      </c>
      <c r="B12" s="3">
        <v>1.6679379057913699E-140</v>
      </c>
      <c r="C12" s="3">
        <v>3.0657814557648499E-111</v>
      </c>
      <c r="D12" s="3">
        <v>1.66645748685902E-139</v>
      </c>
      <c r="E12" s="3">
        <v>8.8748278211917302E-150</v>
      </c>
      <c r="F12" s="3">
        <v>1.3748919064387199E-92</v>
      </c>
      <c r="G12" s="3">
        <v>6.1916036845306499E-97</v>
      </c>
      <c r="H12" s="3">
        <v>1.6610643322103101E-69</v>
      </c>
      <c r="I12" s="3">
        <v>3.32694241345652E-5</v>
      </c>
      <c r="J12" s="3">
        <v>2.7424166053394899E-65</v>
      </c>
      <c r="K12" s="3">
        <v>1.9577799181803701E-103</v>
      </c>
      <c r="L12" s="3">
        <v>2.4609689242598099E-216</v>
      </c>
      <c r="M12" s="3" t="s">
        <v>29</v>
      </c>
    </row>
    <row r="13" spans="1:13" x14ac:dyDescent="0.4">
      <c r="A13">
        <v>0.15</v>
      </c>
      <c r="B13" s="3">
        <v>7.9728434754373204E-140</v>
      </c>
      <c r="C13" s="3">
        <v>1.2263539880759901E-110</v>
      </c>
      <c r="D13" s="3">
        <v>7.9409128169665294E-139</v>
      </c>
      <c r="E13" s="3">
        <v>4.4736828211178199E-149</v>
      </c>
      <c r="F13" s="3">
        <v>4.85351526634087E-92</v>
      </c>
      <c r="G13" s="3">
        <v>2.25508386242544E-96</v>
      </c>
      <c r="H13" s="3">
        <v>4.90700525323344E-69</v>
      </c>
      <c r="I13" s="3">
        <v>3.8487823018479898E-5</v>
      </c>
      <c r="J13" s="3">
        <v>7.8276914256044494E-65</v>
      </c>
      <c r="K13" s="3">
        <v>7.4494429773327002E-103</v>
      </c>
      <c r="L13" s="3">
        <v>1.7331198676449499E-215</v>
      </c>
      <c r="M13" s="3" t="s">
        <v>30</v>
      </c>
    </row>
    <row r="14" spans="1:13" x14ac:dyDescent="0.4">
      <c r="A14">
        <v>0.16250000000000001</v>
      </c>
      <c r="B14" s="3">
        <v>3.7962091758328301E-139</v>
      </c>
      <c r="C14" s="3">
        <v>4.8864565308573798E-110</v>
      </c>
      <c r="D14" s="3">
        <v>3.7692084341976497E-138</v>
      </c>
      <c r="E14" s="3">
        <v>2.2463321909834002E-148</v>
      </c>
      <c r="F14" s="3">
        <v>1.7066630336660099E-91</v>
      </c>
      <c r="G14" s="3">
        <v>8.1813652429842004E-96</v>
      </c>
      <c r="H14" s="3">
        <v>1.4439433759120699E-68</v>
      </c>
      <c r="I14" s="3">
        <v>4.4351156320476199E-5</v>
      </c>
      <c r="J14" s="3">
        <v>2.2255507463724498E-64</v>
      </c>
      <c r="K14" s="3">
        <v>2.8234965929637701E-102</v>
      </c>
      <c r="L14" s="3">
        <v>1.2157789203102E-214</v>
      </c>
      <c r="M14" s="3" t="s">
        <v>31</v>
      </c>
    </row>
    <row r="15" spans="1:13" x14ac:dyDescent="0.4">
      <c r="A15">
        <v>0.17499999999999999</v>
      </c>
      <c r="B15" s="3">
        <v>1.8004893976158399E-138</v>
      </c>
      <c r="C15" s="3">
        <v>1.9394374116050899E-109</v>
      </c>
      <c r="D15" s="3">
        <v>1.7821055295432599E-137</v>
      </c>
      <c r="E15" s="3">
        <v>1.12353423145291E-147</v>
      </c>
      <c r="F15" s="3">
        <v>5.9778181692332797E-91</v>
      </c>
      <c r="G15" s="3">
        <v>2.9565988449448101E-95</v>
      </c>
      <c r="H15" s="3">
        <v>4.2324065072631803E-68</v>
      </c>
      <c r="I15" s="3">
        <v>5.0908474663361203E-5</v>
      </c>
      <c r="J15" s="3">
        <v>6.3029642363571895E-64</v>
      </c>
      <c r="K15" s="3">
        <v>1.06599280422703E-101</v>
      </c>
      <c r="L15" s="3">
        <v>8.4954063080279798E-214</v>
      </c>
      <c r="M15" s="3" t="s">
        <v>32</v>
      </c>
    </row>
    <row r="16" spans="1:13" x14ac:dyDescent="0.4">
      <c r="A16">
        <v>0.1875</v>
      </c>
      <c r="B16" s="3">
        <v>8.5061794247375397E-138</v>
      </c>
      <c r="C16" s="3">
        <v>7.6676280099395101E-109</v>
      </c>
      <c r="D16" s="3">
        <v>8.3930578860139304E-137</v>
      </c>
      <c r="E16" s="3">
        <v>5.5976040376201798E-147</v>
      </c>
      <c r="F16" s="3">
        <v>2.0856486892988199E-90</v>
      </c>
      <c r="G16" s="3">
        <v>1.06429632258991E-94</v>
      </c>
      <c r="H16" s="3">
        <v>1.2357429917773299E-67</v>
      </c>
      <c r="I16" s="3">
        <v>5.8207474890248003E-5</v>
      </c>
      <c r="J16" s="3">
        <v>1.77809811516931E-63</v>
      </c>
      <c r="K16" s="3">
        <v>4.0088962356119302E-101</v>
      </c>
      <c r="L16" s="3">
        <v>5.9131274160369699E-213</v>
      </c>
      <c r="M16" s="3" t="s">
        <v>33</v>
      </c>
    </row>
    <row r="17" spans="1:13" x14ac:dyDescent="0.4">
      <c r="A17">
        <v>0.2</v>
      </c>
      <c r="B17" s="3">
        <v>4.0029673456900098E-137</v>
      </c>
      <c r="C17" s="3">
        <v>3.0196029342176399E-108</v>
      </c>
      <c r="D17" s="3">
        <v>3.9374092411620402E-136</v>
      </c>
      <c r="E17" s="3">
        <v>2.7779317827023901E-146</v>
      </c>
      <c r="F17" s="3">
        <v>7.2484166644971901E-90</v>
      </c>
      <c r="G17" s="3">
        <v>3.8162450799171002E-94</v>
      </c>
      <c r="H17" s="3">
        <v>3.5939539828962797E-67</v>
      </c>
      <c r="I17" s="3">
        <v>6.6293503504324399E-5</v>
      </c>
      <c r="J17" s="3">
        <v>4.9965488466940899E-63</v>
      </c>
      <c r="K17" s="3">
        <v>1.50175433664373E-100</v>
      </c>
      <c r="L17" s="3">
        <v>4.0997167955619499E-212</v>
      </c>
      <c r="M17" s="3" t="s">
        <v>34</v>
      </c>
    </row>
    <row r="18" spans="1:13" x14ac:dyDescent="0.4">
      <c r="A18">
        <v>0.21249999999999999</v>
      </c>
      <c r="B18" s="3">
        <v>1.8764331319840299E-136</v>
      </c>
      <c r="C18" s="3">
        <v>1.18451940392264E-107</v>
      </c>
      <c r="D18" s="3">
        <v>1.83994326338463E-135</v>
      </c>
      <c r="E18" s="3">
        <v>1.37323390084385E-145</v>
      </c>
      <c r="F18" s="3">
        <v>2.5092774320117599E-89</v>
      </c>
      <c r="G18" s="3">
        <v>1.3630553458916501E-93</v>
      </c>
      <c r="H18" s="3">
        <v>1.04116711491263E-66</v>
      </c>
      <c r="I18" s="3">
        <v>7.5208464241951497E-5</v>
      </c>
      <c r="J18" s="3">
        <v>1.3985825024659601E-62</v>
      </c>
      <c r="K18" s="3">
        <v>5.6037210902346301E-100</v>
      </c>
      <c r="L18" s="3">
        <v>2.8313529711167901E-211</v>
      </c>
      <c r="M18" s="3" t="s">
        <v>35</v>
      </c>
    </row>
    <row r="19" spans="1:13" x14ac:dyDescent="0.4">
      <c r="A19">
        <v>0.22500000000000001</v>
      </c>
      <c r="B19" s="3">
        <v>8.76168580146975E-136</v>
      </c>
      <c r="C19" s="3">
        <v>4.62847643862315E-107</v>
      </c>
      <c r="D19" s="3">
        <v>8.5644966433372698E-135</v>
      </c>
      <c r="E19" s="3">
        <v>6.7619350207933994E-145</v>
      </c>
      <c r="F19" s="3">
        <v>8.6528215724564103E-89</v>
      </c>
      <c r="G19" s="3">
        <v>4.8494698166851799E-93</v>
      </c>
      <c r="H19" s="3">
        <v>3.0044982043484098E-66</v>
      </c>
      <c r="I19" s="3">
        <v>8.4989643341929394E-5</v>
      </c>
      <c r="J19" s="3">
        <v>3.8995058908683796E-62</v>
      </c>
      <c r="K19" s="3">
        <v>2.08284841976859E-99</v>
      </c>
      <c r="L19" s="3">
        <v>1.9477701609808799E-210</v>
      </c>
      <c r="M19" s="3" t="s">
        <v>36</v>
      </c>
    </row>
    <row r="20" spans="1:13" x14ac:dyDescent="0.4">
      <c r="A20">
        <v>0.23749999999999999</v>
      </c>
      <c r="B20" s="3">
        <v>4.0751706027810102E-135</v>
      </c>
      <c r="C20" s="3">
        <v>1.8015132983846601E-106</v>
      </c>
      <c r="D20" s="3">
        <v>3.9710265695939899E-134</v>
      </c>
      <c r="E20" s="3">
        <v>3.3166604123595298E-144</v>
      </c>
      <c r="F20" s="3">
        <v>2.9721474634601501E-88</v>
      </c>
      <c r="G20" s="3">
        <v>1.7186148813110399E-92</v>
      </c>
      <c r="H20" s="3">
        <v>8.6362863215585504E-66</v>
      </c>
      <c r="I20" s="3">
        <v>9.5668470377188296E-5</v>
      </c>
      <c r="J20" s="3">
        <v>1.08301534020488E-61</v>
      </c>
      <c r="K20" s="3">
        <v>7.7115620261201999E-99</v>
      </c>
      <c r="L20" s="3">
        <v>1.3347039314862199E-209</v>
      </c>
      <c r="M20" s="3" t="s">
        <v>37</v>
      </c>
    </row>
    <row r="21" spans="1:13" x14ac:dyDescent="0.4">
      <c r="A21">
        <v>0.25</v>
      </c>
      <c r="B21" s="3">
        <v>1.88802374328284E-134</v>
      </c>
      <c r="C21" s="3">
        <v>6.9845820671924395E-106</v>
      </c>
      <c r="D21" s="3">
        <v>1.8340335647190101E-133</v>
      </c>
      <c r="E21" s="3">
        <v>1.62044598183488E-143</v>
      </c>
      <c r="F21" s="3">
        <v>1.0169193126471501E-87</v>
      </c>
      <c r="G21" s="3">
        <v>6.0668940763974899E-92</v>
      </c>
      <c r="H21" s="3">
        <v>2.4727812224853902E-65</v>
      </c>
      <c r="I21">
        <v>1.07269236821867E-4</v>
      </c>
      <c r="J21" s="3">
        <v>2.9961473822907299E-61</v>
      </c>
      <c r="K21" s="3">
        <v>2.8440064972439099E-98</v>
      </c>
      <c r="L21" s="3">
        <v>9.1103635583591996E-209</v>
      </c>
      <c r="M21" s="3">
        <v>0</v>
      </c>
    </row>
    <row r="22" spans="1:13" x14ac:dyDescent="0.4">
      <c r="A22">
        <v>0.26250000000000001</v>
      </c>
      <c r="B22" s="3">
        <v>8.7130989391723003E-134</v>
      </c>
      <c r="C22" s="3">
        <v>2.6974096942681602E-105</v>
      </c>
      <c r="D22" s="3">
        <v>8.4375294793408906E-133</v>
      </c>
      <c r="E22" s="3">
        <v>7.8862700869587796E-143</v>
      </c>
      <c r="F22" s="3">
        <v>3.46582136399407E-87</v>
      </c>
      <c r="G22" s="3">
        <v>2.1333287896389699E-91</v>
      </c>
      <c r="H22" s="3">
        <v>7.0525786185052801E-65</v>
      </c>
      <c r="I22">
        <v>1.19807798676681E-4</v>
      </c>
      <c r="J22" s="3">
        <v>8.2564864886209195E-61</v>
      </c>
      <c r="K22" s="3">
        <v>1.0447739837054199E-97</v>
      </c>
      <c r="L22" s="3">
        <v>6.19426832087405E-208</v>
      </c>
      <c r="M22" s="3">
        <v>0</v>
      </c>
    </row>
    <row r="23" spans="1:13" x14ac:dyDescent="0.4">
      <c r="A23">
        <v>0.27500000000000002</v>
      </c>
      <c r="B23" s="3">
        <v>4.0053583434653901E-133</v>
      </c>
      <c r="C23" s="3">
        <v>1.03766445564964E-104</v>
      </c>
      <c r="D23" s="3">
        <v>3.8665787883933599E-132</v>
      </c>
      <c r="E23" s="3">
        <v>3.8230701950439702E-142</v>
      </c>
      <c r="F23" s="3">
        <v>1.1766014814770201E-86</v>
      </c>
      <c r="G23" s="3">
        <v>7.4722727024307504E-91</v>
      </c>
      <c r="H23" s="3">
        <v>2.0036126252285101E-64</v>
      </c>
      <c r="I23">
        <v>1.3329029329361099E-4</v>
      </c>
      <c r="J23" s="3">
        <v>2.2663705255186E-60</v>
      </c>
      <c r="K23" s="3">
        <v>3.82311755437167E-97</v>
      </c>
      <c r="L23" s="3">
        <v>4.1951535070115301E-207</v>
      </c>
      <c r="M23" s="3">
        <v>1.9723906793555799E-307</v>
      </c>
    </row>
    <row r="24" spans="1:13" x14ac:dyDescent="0.4">
      <c r="A24">
        <v>0.28749999999999998</v>
      </c>
      <c r="B24" s="3">
        <v>1.8340604472760399E-132</v>
      </c>
      <c r="C24" s="3">
        <v>3.97622090568386E-104</v>
      </c>
      <c r="D24" s="3">
        <v>1.7649888340573401E-131</v>
      </c>
      <c r="E24" s="3">
        <v>1.84610515432453E-141</v>
      </c>
      <c r="F24" s="3">
        <v>3.9788369687858198E-86</v>
      </c>
      <c r="G24" s="3">
        <v>2.60706085823969E-90</v>
      </c>
      <c r="H24" s="3">
        <v>5.67000140015001E-64</v>
      </c>
      <c r="I24">
        <v>1.47711903843242E-4</v>
      </c>
      <c r="J24" s="3">
        <v>6.19683724098108E-60</v>
      </c>
      <c r="K24" s="3">
        <v>1.3935305424471601E-96</v>
      </c>
      <c r="L24" s="3">
        <v>2.8301485858390802E-206</v>
      </c>
      <c r="M24" s="3">
        <v>2.0353048921572101E-306</v>
      </c>
    </row>
    <row r="25" spans="1:13" x14ac:dyDescent="0.4">
      <c r="A25">
        <v>0.3</v>
      </c>
      <c r="B25" s="3">
        <v>8.3654527520562404E-132</v>
      </c>
      <c r="C25" s="3">
        <v>1.5177058402008301E-103</v>
      </c>
      <c r="D25" s="3">
        <v>8.0252874609380403E-131</v>
      </c>
      <c r="E25" s="3">
        <v>8.87981943408347E-141</v>
      </c>
      <c r="F25" s="3">
        <v>1.3402519113486201E-85</v>
      </c>
      <c r="G25" s="3">
        <v>9.0605208181024101E-90</v>
      </c>
      <c r="H25" s="3">
        <v>1.5982921164542099E-63</v>
      </c>
      <c r="I25">
        <v>1.6305570746873101E-4</v>
      </c>
      <c r="J25" s="3">
        <v>1.6877682118287901E-59</v>
      </c>
      <c r="K25" s="3">
        <v>5.0596312770427998E-96</v>
      </c>
      <c r="L25" s="3">
        <v>1.90184077500956E-205</v>
      </c>
      <c r="M25" s="3">
        <v>2.09203790242782E-305</v>
      </c>
    </row>
    <row r="26" spans="1:13" x14ac:dyDescent="0.4">
      <c r="A26">
        <v>0.3125</v>
      </c>
      <c r="B26" s="3">
        <v>3.8007455298440998E-131</v>
      </c>
      <c r="C26" s="3">
        <v>5.77043088227815E-103</v>
      </c>
      <c r="D26" s="3">
        <v>3.6348188363788502E-130</v>
      </c>
      <c r="E26" s="3">
        <v>4.2545670450504898E-140</v>
      </c>
      <c r="F26" s="3">
        <v>4.49697282559405E-85</v>
      </c>
      <c r="G26" s="3">
        <v>3.1365967854014001E-89</v>
      </c>
      <c r="H26" s="3">
        <v>4.4877921524041902E-63</v>
      </c>
      <c r="I26">
        <v>1.79291644889915E-4</v>
      </c>
      <c r="J26" s="3">
        <v>4.5788778009551798E-59</v>
      </c>
      <c r="K26" s="3">
        <v>1.8298891522916099E-95</v>
      </c>
      <c r="L26" s="3">
        <v>1.2730416386569801E-204</v>
      </c>
      <c r="M26" s="3">
        <v>2.1419688851361601E-304</v>
      </c>
    </row>
    <row r="27" spans="1:13" x14ac:dyDescent="0.4">
      <c r="A27">
        <v>0.32500000000000001</v>
      </c>
      <c r="B27" s="3">
        <v>1.7200919893224199E-130</v>
      </c>
      <c r="C27" s="3">
        <v>2.1854074476112498E-102</v>
      </c>
      <c r="D27" s="3">
        <v>1.63986644585234E-129</v>
      </c>
      <c r="E27" s="3">
        <v>2.03053343990059E-139</v>
      </c>
      <c r="F27" s="3">
        <v>1.5029953202310899E-84</v>
      </c>
      <c r="G27" s="3">
        <v>1.08160269486367E-88</v>
      </c>
      <c r="H27" s="3">
        <v>1.2551999125446999E-62</v>
      </c>
      <c r="I27">
        <v>1.96375649895289E-4</v>
      </c>
      <c r="J27" s="3">
        <v>1.2373963798296E-58</v>
      </c>
      <c r="K27" s="3">
        <v>6.5922585755681997E-95</v>
      </c>
      <c r="L27" s="3">
        <v>8.4881803872570895E-204</v>
      </c>
      <c r="M27" s="3">
        <v>2.1845415243242801E-303</v>
      </c>
    </row>
    <row r="28" spans="1:13" x14ac:dyDescent="0.4">
      <c r="A28">
        <v>0.33750000000000002</v>
      </c>
      <c r="B28" s="3">
        <v>7.7542194979938797E-130</v>
      </c>
      <c r="C28" s="3">
        <v>8.2444204383510393E-102</v>
      </c>
      <c r="D28" s="3">
        <v>7.3694949649344297E-129</v>
      </c>
      <c r="E28" s="3">
        <v>9.6531367255122798E-139</v>
      </c>
      <c r="F28" s="3">
        <v>5.0037837303378703E-84</v>
      </c>
      <c r="G28" s="3">
        <v>3.71518432313348E-88</v>
      </c>
      <c r="H28" s="3">
        <v>3.4970082400817098E-62</v>
      </c>
      <c r="I28">
        <v>2.14248976648639E-4</v>
      </c>
      <c r="J28" s="3">
        <v>3.3309043825933602E-58</v>
      </c>
      <c r="K28" s="3">
        <v>2.36563219591774E-94</v>
      </c>
      <c r="L28" s="3">
        <v>5.6375463984853301E-203</v>
      </c>
      <c r="M28" s="3">
        <v>2.2192743206400401E-302</v>
      </c>
    </row>
    <row r="29" spans="1:13" x14ac:dyDescent="0.4">
      <c r="A29">
        <v>0.35</v>
      </c>
      <c r="B29" s="3">
        <v>3.48199421020256E-129</v>
      </c>
      <c r="C29" s="3">
        <v>3.0980711031804298E-101</v>
      </c>
      <c r="D29" s="3">
        <v>3.2989103272188198E-128</v>
      </c>
      <c r="E29" s="3">
        <v>4.5712008745675503E-138</v>
      </c>
      <c r="F29" s="3">
        <v>1.65936899149489E-83</v>
      </c>
      <c r="G29" s="3">
        <v>1.27114913855378E-87</v>
      </c>
      <c r="H29" s="3">
        <v>9.7047421886643595E-62</v>
      </c>
      <c r="I29">
        <v>2.3283776093452099E-4</v>
      </c>
      <c r="J29" s="3">
        <v>8.9313894695937299E-58</v>
      </c>
      <c r="K29" s="3">
        <v>8.4559761197698798E-94</v>
      </c>
      <c r="L29" s="3">
        <v>3.7296595913960298E-202</v>
      </c>
      <c r="M29" s="3">
        <v>2.24576965203903E-301</v>
      </c>
    </row>
    <row r="30" spans="1:13" x14ac:dyDescent="0.4">
      <c r="A30">
        <v>0.36249999999999999</v>
      </c>
      <c r="B30" s="3">
        <v>1.55747662037449E-128</v>
      </c>
      <c r="C30" s="3">
        <v>1.1596479585561599E-100</v>
      </c>
      <c r="D30" s="3">
        <v>1.4709802158548299E-127</v>
      </c>
      <c r="E30" s="3">
        <v>2.1562330174936602E-137</v>
      </c>
      <c r="F30" s="3">
        <v>5.4813930764540301E-83</v>
      </c>
      <c r="G30" s="3">
        <v>4.3322766968107301E-87</v>
      </c>
      <c r="H30" s="3">
        <v>2.6827175054576E-61</v>
      </c>
      <c r="I30">
        <v>2.5205284830764402E-4</v>
      </c>
      <c r="J30" s="3">
        <v>2.3855000346272999E-57</v>
      </c>
      <c r="K30" s="3">
        <v>3.01081319436063E-93</v>
      </c>
      <c r="L30" s="3">
        <v>2.4578297598820799E-201</v>
      </c>
      <c r="M30" s="3">
        <v>2.26372134936483E-300</v>
      </c>
    </row>
    <row r="31" spans="1:13" x14ac:dyDescent="0.4">
      <c r="A31">
        <v>0.375</v>
      </c>
      <c r="B31" s="3">
        <v>6.9393463594882404E-128</v>
      </c>
      <c r="C31" s="3">
        <v>4.3237889951483402E-100</v>
      </c>
      <c r="D31" s="3">
        <v>6.5335119538914397E-127</v>
      </c>
      <c r="E31" s="3">
        <v>1.0131286921581501E-136</v>
      </c>
      <c r="F31" s="3">
        <v>1.8036092783330099E-82</v>
      </c>
      <c r="G31" s="3">
        <v>1.4707518488896E-86</v>
      </c>
      <c r="H31" s="3">
        <v>7.3870234760835906E-61</v>
      </c>
      <c r="I31">
        <v>2.7178991757946698E-4</v>
      </c>
      <c r="J31" s="3">
        <v>6.34663267905459E-57</v>
      </c>
      <c r="K31" s="3">
        <v>1.06784301338201E-92</v>
      </c>
      <c r="L31" s="3">
        <v>1.6133847173377301E-200</v>
      </c>
      <c r="M31" s="3">
        <v>2.27292058503852E-299</v>
      </c>
    </row>
    <row r="32" spans="1:13" x14ac:dyDescent="0.4">
      <c r="A32">
        <v>0.38750000000000001</v>
      </c>
      <c r="B32" s="3">
        <v>3.07977600156854E-127</v>
      </c>
      <c r="C32" s="3">
        <v>1.6058550915944801E-99</v>
      </c>
      <c r="D32" s="3">
        <v>2.8906138923997E-126</v>
      </c>
      <c r="E32" s="3">
        <v>4.7417327729939502E-136</v>
      </c>
      <c r="F32" s="3">
        <v>5.9114975218113999E-82</v>
      </c>
      <c r="G32" s="3">
        <v>4.9735462003391703E-86</v>
      </c>
      <c r="H32" s="3">
        <v>2.0261314268448901E-60</v>
      </c>
      <c r="I32">
        <v>2.91929922209049E-4</v>
      </c>
      <c r="J32" s="3">
        <v>1.6819413092234799E-56</v>
      </c>
      <c r="K32" s="3">
        <v>3.7725460317920903E-92</v>
      </c>
      <c r="L32" s="3">
        <v>1.05493965173889E-199</v>
      </c>
      <c r="M32" s="3">
        <v>2.2732599165102399E-298</v>
      </c>
    </row>
    <row r="33" spans="1:13" x14ac:dyDescent="0.4">
      <c r="A33">
        <v>0.4</v>
      </c>
      <c r="B33" s="3">
        <v>1.36151751778652E-126</v>
      </c>
      <c r="C33" s="3">
        <v>5.94089328685586E-99</v>
      </c>
      <c r="D33" s="3">
        <v>1.2739049299444101E-125</v>
      </c>
      <c r="E33" s="3">
        <v>2.2106147954600401E-135</v>
      </c>
      <c r="F33" s="3">
        <v>1.9299946277033699E-81</v>
      </c>
      <c r="G33" s="3">
        <v>1.67531488536943E-85</v>
      </c>
      <c r="H33" s="3">
        <v>5.5356592125638305E-60</v>
      </c>
      <c r="I33">
        <v>3.1233986506009899E-4</v>
      </c>
      <c r="J33" s="3">
        <v>4.4399885272839203E-56</v>
      </c>
      <c r="K33" s="3">
        <v>1.3275938195859401E-91</v>
      </c>
      <c r="L33" s="3">
        <v>6.8710139625719002E-199</v>
      </c>
      <c r="M33" s="3">
        <v>2.26473537500367E-297</v>
      </c>
    </row>
    <row r="34" spans="1:13" x14ac:dyDescent="0.4">
      <c r="A34">
        <v>0.41249999999999998</v>
      </c>
      <c r="B34" s="3">
        <v>5.9955754643093296E-126</v>
      </c>
      <c r="C34" s="3">
        <v>2.18927686148754E-98</v>
      </c>
      <c r="D34" s="3">
        <v>5.5922617181909E-125</v>
      </c>
      <c r="E34" s="3">
        <v>1.02657954591259E-134</v>
      </c>
      <c r="F34" s="3">
        <v>6.2765100066674902E-81</v>
      </c>
      <c r="G34" s="3">
        <v>5.6212160183618498E-85</v>
      </c>
      <c r="H34" s="3">
        <v>1.5065192358864499E-59</v>
      </c>
      <c r="I34">
        <v>3.3287391379623797E-4</v>
      </c>
      <c r="J34" s="3">
        <v>1.16749867365164E-55</v>
      </c>
      <c r="K34" s="3">
        <v>4.6537112545257099E-91</v>
      </c>
      <c r="L34" s="3">
        <v>4.4577692384539499E-198</v>
      </c>
      <c r="M34" s="3">
        <v>2.2474465427778E-296</v>
      </c>
    </row>
    <row r="35" spans="1:13" x14ac:dyDescent="0.4">
      <c r="A35">
        <v>0.42499999999999999</v>
      </c>
      <c r="B35" s="3">
        <v>2.6299170521587198E-125</v>
      </c>
      <c r="C35" s="3">
        <v>8.0362448374546006E-98</v>
      </c>
      <c r="D35" s="3">
        <v>2.44535263151015E-124</v>
      </c>
      <c r="E35" s="3">
        <v>4.7487103306264302E-134</v>
      </c>
      <c r="F35" s="3">
        <v>2.0332177300996802E-80</v>
      </c>
      <c r="G35" s="3">
        <v>1.87874414543924E-84</v>
      </c>
      <c r="H35" s="3">
        <v>4.08398013154546E-59</v>
      </c>
      <c r="I35">
        <v>3.5337485512227702E-4</v>
      </c>
      <c r="J35" s="3">
        <v>3.05797887539307E-55</v>
      </c>
      <c r="K35" s="3">
        <v>1.6249394483446201E-90</v>
      </c>
      <c r="L35" s="3">
        <v>2.8808315991155E-197</v>
      </c>
      <c r="M35" s="3">
        <v>2.22159461680972E-295</v>
      </c>
    </row>
    <row r="36" spans="1:13" x14ac:dyDescent="0.4">
      <c r="A36">
        <v>0.4375</v>
      </c>
      <c r="B36" s="3">
        <v>1.1490971977089401E-124</v>
      </c>
      <c r="C36" s="3">
        <v>2.9383881892687801E-97</v>
      </c>
      <c r="D36" s="3">
        <v>1.06512122619837E-123</v>
      </c>
      <c r="E36" s="3">
        <v>2.1880754200968402E-133</v>
      </c>
      <c r="F36" s="3">
        <v>6.5607439406964599E-80</v>
      </c>
      <c r="G36" s="3">
        <v>6.2547296457358403E-84</v>
      </c>
      <c r="H36" s="3">
        <v>1.1027984990367E-58</v>
      </c>
      <c r="I36">
        <v>3.7367587640299501E-4</v>
      </c>
      <c r="J36" s="3">
        <v>7.9784054603883499E-55</v>
      </c>
      <c r="K36" s="3">
        <v>5.65169176363099E-90</v>
      </c>
      <c r="L36" s="3">
        <v>1.85447805438309E-196</v>
      </c>
      <c r="M36" s="3">
        <v>2.18747851152685E-294</v>
      </c>
    </row>
    <row r="37" spans="1:13" x14ac:dyDescent="0.4">
      <c r="A37">
        <v>0.45</v>
      </c>
      <c r="B37" s="3">
        <v>5.0012091519863403E-124</v>
      </c>
      <c r="C37" s="3">
        <v>1.07020929064258E-96</v>
      </c>
      <c r="D37" s="3">
        <v>4.6212569957974299E-123</v>
      </c>
      <c r="E37" s="3">
        <v>1.00427449555713E-132</v>
      </c>
      <c r="F37" s="3">
        <v>2.10875354173323E-79</v>
      </c>
      <c r="G37" s="3">
        <v>2.0742112333016E-83</v>
      </c>
      <c r="H37" s="3">
        <v>2.9662812117369699E-58</v>
      </c>
      <c r="I37">
        <v>3.9360265320853598E-4</v>
      </c>
      <c r="J37" s="3">
        <v>2.07348674167568E-54</v>
      </c>
      <c r="K37" s="3">
        <v>1.9580478059915399E-89</v>
      </c>
      <c r="L37" s="3">
        <v>1.18912924949802E-195</v>
      </c>
      <c r="M37" s="3">
        <v>2.14548910615675E-293</v>
      </c>
    </row>
    <row r="38" spans="1:13" x14ac:dyDescent="0.4">
      <c r="A38">
        <v>0.46250000000000002</v>
      </c>
      <c r="B38" s="3">
        <v>2.1681873493619301E-123</v>
      </c>
      <c r="C38" s="3">
        <v>3.8826818102302297E-96</v>
      </c>
      <c r="D38" s="3">
        <v>1.99721463445977E-122</v>
      </c>
      <c r="E38" s="3">
        <v>4.5914104334727401E-132</v>
      </c>
      <c r="F38" s="3">
        <v>6.7515284057146297E-79</v>
      </c>
      <c r="G38" s="3">
        <v>6.8517413242338599E-83</v>
      </c>
      <c r="H38" s="3">
        <v>7.9475283723180998E-58</v>
      </c>
      <c r="I38">
        <v>4.1297571138701998E-4</v>
      </c>
      <c r="J38" s="3">
        <v>5.3677213105423695E-54</v>
      </c>
      <c r="K38" s="3">
        <v>6.7572758937139994E-89</v>
      </c>
      <c r="L38" s="3">
        <v>7.5952130816619892E-195</v>
      </c>
      <c r="M38" s="3">
        <v>2.0961017914680598E-292</v>
      </c>
    </row>
    <row r="39" spans="1:13" x14ac:dyDescent="0.4">
      <c r="A39">
        <v>0.47499999999999998</v>
      </c>
      <c r="B39" s="3">
        <v>9.3631532608705003E-123</v>
      </c>
      <c r="C39" s="3">
        <v>1.40313165522805E-95</v>
      </c>
      <c r="D39" s="3">
        <v>8.5979100140748103E-122</v>
      </c>
      <c r="E39" s="3">
        <v>2.0909485043450001E-131</v>
      </c>
      <c r="F39" s="3">
        <v>2.1531878007818799E-78</v>
      </c>
      <c r="G39" s="3">
        <v>2.2545115904438601E-82</v>
      </c>
      <c r="H39" s="3">
        <v>2.12107227389826E-57</v>
      </c>
      <c r="I39">
        <v>4.3161302271079902E-4</v>
      </c>
      <c r="J39" s="3">
        <v>1.3841469281428301E-53</v>
      </c>
      <c r="K39" s="3">
        <v>2.3228627443825001E-88</v>
      </c>
      <c r="L39" s="3">
        <v>4.8323056942910398E-194</v>
      </c>
      <c r="M39" s="3">
        <v>2.0398675145869E-291</v>
      </c>
    </row>
    <row r="40" spans="1:13" x14ac:dyDescent="0.4">
      <c r="A40">
        <v>0.48749999999999999</v>
      </c>
      <c r="B40" s="3">
        <v>4.0276432467790498E-122</v>
      </c>
      <c r="C40" s="3">
        <v>5.0508978021215803E-95</v>
      </c>
      <c r="D40" s="3">
        <v>3.6869274216021E-121</v>
      </c>
      <c r="E40" s="3">
        <v>9.4851476301496595E-131</v>
      </c>
      <c r="F40" s="3">
        <v>6.8401442282843497E-78</v>
      </c>
      <c r="G40" s="3">
        <v>7.3893718761930104E-82</v>
      </c>
      <c r="H40" s="3">
        <v>5.6387451129504603E-57</v>
      </c>
      <c r="I40">
        <v>4.4933278435014699E-4</v>
      </c>
      <c r="J40" s="3">
        <v>3.55531401016089E-53</v>
      </c>
      <c r="K40" s="3">
        <v>7.9538790584142096E-88</v>
      </c>
      <c r="L40" s="3">
        <v>3.0624737523850201E-193</v>
      </c>
      <c r="M40" s="3">
        <v>1.9774025576544401E-290</v>
      </c>
    </row>
    <row r="41" spans="1:13" x14ac:dyDescent="0.4">
      <c r="A41">
        <v>0.5</v>
      </c>
      <c r="B41" s="3">
        <v>1.7257719102809799E-121</v>
      </c>
      <c r="C41" s="3">
        <v>1.8110993599606601E-94</v>
      </c>
      <c r="D41" s="3">
        <v>1.5748522622275599E-120</v>
      </c>
      <c r="E41" s="3">
        <v>4.2859627240137604E-130</v>
      </c>
      <c r="F41" s="3">
        <v>2.16447286145237E-77</v>
      </c>
      <c r="G41" s="3">
        <v>2.4124932755686299E-81</v>
      </c>
      <c r="H41" s="3">
        <v>1.49318314798361E-56</v>
      </c>
      <c r="I41">
        <v>4.6595632475459801E-4</v>
      </c>
      <c r="J41" s="3">
        <v>9.0965617596127901E-53</v>
      </c>
      <c r="K41" s="3">
        <v>2.7129260442790701E-87</v>
      </c>
      <c r="L41" s="3">
        <v>1.93327612357152E-192</v>
      </c>
      <c r="M41" s="3">
        <v>1.9093773152165801E-289</v>
      </c>
    </row>
    <row r="42" spans="1:13" x14ac:dyDescent="0.4">
      <c r="A42">
        <v>0.51249999999999996</v>
      </c>
      <c r="B42" s="3">
        <v>7.3657900100463498E-121</v>
      </c>
      <c r="C42" s="3">
        <v>6.4687372347400102E-94</v>
      </c>
      <c r="D42" s="3">
        <v>6.7006754926784696E-120</v>
      </c>
      <c r="E42" s="3">
        <v>1.92910657623117E-129</v>
      </c>
      <c r="F42" s="3">
        <v>6.8224846602999504E-77</v>
      </c>
      <c r="G42" s="3">
        <v>7.8456374769679495E-81</v>
      </c>
      <c r="H42" s="3">
        <v>3.9386493513583002E-56</v>
      </c>
      <c r="I42">
        <v>4.8131107229989301E-4</v>
      </c>
      <c r="J42" s="3">
        <v>2.3183559576235301E-52</v>
      </c>
      <c r="K42" s="3">
        <v>9.2172308291678506E-87</v>
      </c>
      <c r="L42" s="3">
        <v>1.21567906171325E-191</v>
      </c>
      <c r="M42" s="3">
        <v>1.83650435555419E-288</v>
      </c>
    </row>
    <row r="43" spans="1:13" x14ac:dyDescent="0.4">
      <c r="A43">
        <v>0.52500000000000002</v>
      </c>
      <c r="B43" s="3">
        <v>3.1315460917467503E-120</v>
      </c>
      <c r="C43" s="3">
        <v>2.3014433028338401E-93</v>
      </c>
      <c r="D43" s="3">
        <v>2.8398858937918599E-119</v>
      </c>
      <c r="E43" s="3">
        <v>8.6490337272294005E-129</v>
      </c>
      <c r="F43" s="3">
        <v>2.1420841514180001E-76</v>
      </c>
      <c r="G43" s="3">
        <v>2.54152215180843E-80</v>
      </c>
      <c r="H43" s="3">
        <v>1.0348685340399801E-55</v>
      </c>
      <c r="I43">
        <v>4.9523351857813397E-4</v>
      </c>
      <c r="J43" s="3">
        <v>5.8855425031695603E-52</v>
      </c>
      <c r="K43" s="3">
        <v>3.1193672618146598E-86</v>
      </c>
      <c r="L43" s="3">
        <v>7.6146075166368099E-191</v>
      </c>
      <c r="M43" s="3">
        <v>1.7595260621914599E-287</v>
      </c>
    </row>
    <row r="44" spans="1:13" x14ac:dyDescent="0.4">
      <c r="A44">
        <v>0.53749999999999998</v>
      </c>
      <c r="B44" s="3">
        <v>1.32617800339456E-119</v>
      </c>
      <c r="C44" s="3">
        <v>8.1561384197812007E-93</v>
      </c>
      <c r="D44" s="3">
        <v>1.1989104129689599E-118</v>
      </c>
      <c r="E44" s="3">
        <v>3.86262455469869E-128</v>
      </c>
      <c r="F44" s="3">
        <v>6.6993709443273297E-76</v>
      </c>
      <c r="G44" s="3">
        <v>8.2009298887184997E-80</v>
      </c>
      <c r="H44" s="3">
        <v>2.7084864937466399E-55</v>
      </c>
      <c r="I44">
        <v>5.0757210570516399E-4</v>
      </c>
      <c r="J44" s="3">
        <v>1.4883203504576099E-51</v>
      </c>
      <c r="K44" s="3">
        <v>1.05156492834358E-85</v>
      </c>
      <c r="L44" s="3">
        <v>4.7509411069567401E-190</v>
      </c>
      <c r="M44" s="3">
        <v>1.67920215344542E-286</v>
      </c>
    </row>
    <row r="45" spans="1:13" x14ac:dyDescent="0.4">
      <c r="A45">
        <v>0.55000000000000004</v>
      </c>
      <c r="B45" s="3">
        <v>5.59433371356312E-119</v>
      </c>
      <c r="C45" s="3">
        <v>2.87920396845982E-92</v>
      </c>
      <c r="D45" s="3">
        <v>5.04168968132647E-118</v>
      </c>
      <c r="E45" s="3">
        <v>1.71830771674889E-127</v>
      </c>
      <c r="F45" s="3">
        <v>2.08706060209074E-75</v>
      </c>
      <c r="G45" s="3">
        <v>2.6359419144548201E-79</v>
      </c>
      <c r="H45" s="3">
        <v>7.0610908289928404E-55</v>
      </c>
      <c r="I45">
        <v>5.1818996665832105E-4</v>
      </c>
      <c r="J45" s="3">
        <v>3.7489519747618202E-51</v>
      </c>
      <c r="K45" s="3">
        <v>3.5310934689744697E-85</v>
      </c>
      <c r="L45" s="3">
        <v>2.9526726941736301E-189</v>
      </c>
      <c r="M45" s="3">
        <v>1.59629737036077E-285</v>
      </c>
    </row>
    <row r="46" spans="1:13" x14ac:dyDescent="0.4">
      <c r="A46">
        <v>0.5625</v>
      </c>
      <c r="B46" s="3">
        <v>2.3507067570723099E-118</v>
      </c>
      <c r="C46" s="3">
        <v>1.01242722220155E-91</v>
      </c>
      <c r="D46" s="3">
        <v>2.1118789780353201E-117</v>
      </c>
      <c r="E46" s="3">
        <v>7.6141761741671896E-127</v>
      </c>
      <c r="F46" s="3">
        <v>6.4764889905744102E-75</v>
      </c>
      <c r="G46" s="3">
        <v>8.4394104638202694E-79</v>
      </c>
      <c r="H46" s="3">
        <v>1.8336673691397799E-54</v>
      </c>
      <c r="I46">
        <v>5.2696744952718505E-4</v>
      </c>
      <c r="J46" s="3">
        <v>9.4064742530944896E-51</v>
      </c>
      <c r="K46" s="3">
        <v>1.1810978290579701E-84</v>
      </c>
      <c r="L46" s="3">
        <v>1.82790872508786E-188</v>
      </c>
      <c r="M46" s="3">
        <v>1.5115696072683301E-284</v>
      </c>
    </row>
    <row r="47" spans="1:13" x14ac:dyDescent="0.4">
      <c r="A47">
        <v>0.57499999999999996</v>
      </c>
      <c r="B47" s="3">
        <v>9.8390253428094203E-118</v>
      </c>
      <c r="C47" s="3">
        <v>3.5461633164078201E-91</v>
      </c>
      <c r="D47" s="3">
        <v>8.8118172251140202E-117</v>
      </c>
      <c r="E47" s="3">
        <v>3.3608446552935103E-126</v>
      </c>
      <c r="F47" s="3">
        <v>2.0019247116850901E-74</v>
      </c>
      <c r="G47" s="3">
        <v>2.6914847362696801E-78</v>
      </c>
      <c r="H47" s="3">
        <v>4.74321655909641E-54</v>
      </c>
      <c r="I47">
        <v>5.338043606622E-4</v>
      </c>
      <c r="J47" s="3">
        <v>2.3509717058230499E-50</v>
      </c>
      <c r="K47" s="3">
        <v>3.9351932632073298E-84</v>
      </c>
      <c r="L47" s="3">
        <v>1.12719029554617E-187</v>
      </c>
      <c r="M47" s="3">
        <v>1.42575873546937E-283</v>
      </c>
    </row>
    <row r="48" spans="1:13" x14ac:dyDescent="0.4">
      <c r="A48">
        <v>0.58750000000000002</v>
      </c>
      <c r="B48" s="3">
        <v>4.1021283043078101E-117</v>
      </c>
      <c r="C48" s="3">
        <v>1.23724922085951E-90</v>
      </c>
      <c r="D48" s="3">
        <v>3.66239743238529E-116</v>
      </c>
      <c r="E48" s="3">
        <v>1.4776701285456199E-125</v>
      </c>
      <c r="F48" s="3">
        <v>6.1639539659289096E-74</v>
      </c>
      <c r="G48" s="3">
        <v>8.5501802356194902E-78</v>
      </c>
      <c r="H48" s="3">
        <v>1.2221626076257099E-53</v>
      </c>
      <c r="I48">
        <v>5.3862186795575195E-4</v>
      </c>
      <c r="J48" s="3">
        <v>5.8529049435005401E-50</v>
      </c>
      <c r="K48" s="3">
        <v>1.30601991105917E-83</v>
      </c>
      <c r="L48" s="3">
        <v>6.9237840431581903E-187</v>
      </c>
      <c r="M48" s="3">
        <v>1.33957634023798E-282</v>
      </c>
    </row>
    <row r="49" spans="1:13" x14ac:dyDescent="0.4">
      <c r="A49">
        <v>0.6</v>
      </c>
      <c r="B49" s="3">
        <v>1.7036090471209E-116</v>
      </c>
      <c r="C49" s="3">
        <v>4.2999081848623996E-90</v>
      </c>
      <c r="D49" s="3">
        <v>1.5162436618932399E-115</v>
      </c>
      <c r="E49" s="3">
        <v>6.4715764547048796E-125</v>
      </c>
      <c r="F49" s="3">
        <v>1.8904908074502599E-73</v>
      </c>
      <c r="G49" s="3">
        <v>2.70559106006224E-77</v>
      </c>
      <c r="H49" s="3">
        <v>3.1368133415727102E-53</v>
      </c>
      <c r="I49">
        <v>5.4136401371571196E-4</v>
      </c>
      <c r="J49" s="3">
        <v>1.4514399629268001E-49</v>
      </c>
      <c r="K49" s="3">
        <v>4.3175469337826101E-83</v>
      </c>
      <c r="L49" s="3">
        <v>4.2363645297827504E-186</v>
      </c>
      <c r="M49" s="3">
        <v>1.2536965558864E-281</v>
      </c>
    </row>
    <row r="50" spans="1:13" x14ac:dyDescent="0.4">
      <c r="A50">
        <v>0.61250000000000004</v>
      </c>
      <c r="B50" s="3">
        <v>7.0474852047520702E-116</v>
      </c>
      <c r="C50" s="3">
        <v>1.4885544066311699E-89</v>
      </c>
      <c r="D50" s="3">
        <v>6.2528219643815004E-115</v>
      </c>
      <c r="E50" s="3">
        <v>2.8232297101580801E-124</v>
      </c>
      <c r="F50" s="3">
        <v>5.7755492349167797E-73</v>
      </c>
      <c r="G50" s="3">
        <v>8.5281057691618098E-77</v>
      </c>
      <c r="H50" s="3">
        <v>8.01958712484646E-53</v>
      </c>
      <c r="I50">
        <v>5.4199879653970098E-4</v>
      </c>
      <c r="J50" s="3">
        <v>3.58533895083407E-49</v>
      </c>
      <c r="K50" s="3">
        <v>1.4217651792145901E-82</v>
      </c>
      <c r="L50" s="3">
        <v>2.5819431160877499E-185</v>
      </c>
      <c r="M50" s="3">
        <v>1.16874814444953E-280</v>
      </c>
    </row>
    <row r="51" spans="1:13" x14ac:dyDescent="0.4">
      <c r="A51">
        <v>0.625</v>
      </c>
      <c r="B51" s="3">
        <v>2.9040356604275302E-115</v>
      </c>
      <c r="C51" s="3">
        <v>5.13302973833605E-89</v>
      </c>
      <c r="D51" s="3">
        <v>2.5685419625134699E-114</v>
      </c>
      <c r="E51" s="3">
        <v>1.22683422285704E-123</v>
      </c>
      <c r="F51" s="3">
        <v>1.7575818056254601E-72</v>
      </c>
      <c r="G51" s="3">
        <v>2.67760517048498E-76</v>
      </c>
      <c r="H51" s="3">
        <v>2.0422974570791701E-52</v>
      </c>
      <c r="I51">
        <v>5.4051879294496905E-4</v>
      </c>
      <c r="J51" s="3">
        <v>8.8219562417063801E-49</v>
      </c>
      <c r="K51" s="3">
        <v>4.6636099171604901E-82</v>
      </c>
      <c r="L51" s="3">
        <v>1.5674855786164999E-184</v>
      </c>
      <c r="M51" s="3">
        <v>1.0853079221967299E-279</v>
      </c>
    </row>
    <row r="52" spans="1:13" x14ac:dyDescent="0.4">
      <c r="A52">
        <v>0.63749999999999996</v>
      </c>
      <c r="B52" s="3">
        <v>1.1919917633221901E-114</v>
      </c>
      <c r="C52" s="3">
        <v>1.76313832284306E-88</v>
      </c>
      <c r="D52" s="3">
        <v>1.05099537378624E-113</v>
      </c>
      <c r="E52" s="3">
        <v>5.3104226325555399E-123</v>
      </c>
      <c r="F52" s="3">
        <v>5.3277193960882601E-72</v>
      </c>
      <c r="G52" s="3">
        <v>8.3742136178613897E-76</v>
      </c>
      <c r="H52" s="3">
        <v>5.1807142704606701E-52</v>
      </c>
      <c r="I52">
        <v>5.3694130187054601E-4</v>
      </c>
      <c r="J52" s="3">
        <v>2.1622361126456301E-48</v>
      </c>
      <c r="K52" s="3">
        <v>1.5237723821786E-81</v>
      </c>
      <c r="L52" s="3">
        <v>9.4790316861423095E-184</v>
      </c>
      <c r="M52" s="3">
        <v>1.00389559618086E-278</v>
      </c>
    </row>
    <row r="53" spans="1:13" x14ac:dyDescent="0.4">
      <c r="A53">
        <v>0.65</v>
      </c>
      <c r="B53" s="3">
        <v>4.8735800179690798E-114</v>
      </c>
      <c r="C53" s="3">
        <v>6.0325721829670895E-88</v>
      </c>
      <c r="D53" s="3">
        <v>4.28369440136714E-113</v>
      </c>
      <c r="E53" s="3">
        <v>2.2896854634126899E-122</v>
      </c>
      <c r="F53" s="3">
        <v>1.60868375114687E-71</v>
      </c>
      <c r="G53" s="3">
        <v>2.6088257318713099E-75</v>
      </c>
      <c r="H53" s="3">
        <v>1.30907324218704E-51</v>
      </c>
      <c r="I53">
        <v>5.3130800811882601E-4</v>
      </c>
      <c r="J53" s="3">
        <v>5.2789174513486898E-48</v>
      </c>
      <c r="K53" s="3">
        <v>4.9593129628286403E-81</v>
      </c>
      <c r="L53" s="3">
        <v>5.7098925192607102E-183</v>
      </c>
      <c r="M53" s="3">
        <v>9.2497003184549794E-278</v>
      </c>
    </row>
    <row r="54" spans="1:13" x14ac:dyDescent="0.4">
      <c r="A54">
        <v>0.66249999999999998</v>
      </c>
      <c r="B54" s="3">
        <v>1.9848444843623199E-113</v>
      </c>
      <c r="C54" s="3">
        <v>2.0559957205204598E-87</v>
      </c>
      <c r="D54" s="3">
        <v>1.7391606245760899E-112</v>
      </c>
      <c r="E54" s="3">
        <v>9.8339071863700411E-122</v>
      </c>
      <c r="F54" s="3">
        <v>4.8384197747476199E-71</v>
      </c>
      <c r="G54" s="3">
        <v>8.0956111697001402E-75</v>
      </c>
      <c r="H54" s="3">
        <v>3.2948975621008603E-51</v>
      </c>
      <c r="I54">
        <v>5.2368417389174102E-4</v>
      </c>
      <c r="J54" s="3">
        <v>1.2837786899362101E-47</v>
      </c>
      <c r="K54" s="3">
        <v>1.6077794406754399E-80</v>
      </c>
      <c r="L54" s="3">
        <v>3.42606366371602E-182</v>
      </c>
      <c r="M54" s="3">
        <v>8.4892693368534404E-277</v>
      </c>
    </row>
    <row r="55" spans="1:13" x14ac:dyDescent="0.4">
      <c r="A55">
        <v>0.67500000000000004</v>
      </c>
      <c r="B55" s="3">
        <v>8.0520860190336598E-113</v>
      </c>
      <c r="C55" s="3">
        <v>6.9798392828658701E-87</v>
      </c>
      <c r="D55" s="3">
        <v>7.0333858750008397E-112</v>
      </c>
      <c r="E55" s="3">
        <v>4.2070717649156797E-121</v>
      </c>
      <c r="F55" s="3">
        <v>1.44957253207506E-70</v>
      </c>
      <c r="G55" s="3">
        <v>2.5024058670610299E-74</v>
      </c>
      <c r="H55" s="3">
        <v>8.2608275939590894E-51</v>
      </c>
      <c r="I55">
        <v>5.1415738034486303E-4</v>
      </c>
      <c r="J55" s="3">
        <v>3.1098467720787902E-47</v>
      </c>
      <c r="K55" s="3">
        <v>5.1920033394336597E-80</v>
      </c>
      <c r="L55" s="3">
        <v>2.0477006187810401E-181</v>
      </c>
      <c r="M55" s="3">
        <v>7.7609788523480302E-276</v>
      </c>
    </row>
    <row r="56" spans="1:13" x14ac:dyDescent="0.4">
      <c r="A56">
        <v>0.6875</v>
      </c>
      <c r="B56" s="3">
        <v>3.2538225442709702E-112</v>
      </c>
      <c r="C56" s="3">
        <v>2.3603270103304498E-86</v>
      </c>
      <c r="D56" s="3">
        <v>2.8333011166553199E-111</v>
      </c>
      <c r="E56" s="3">
        <v>1.7928224126826701E-120</v>
      </c>
      <c r="F56" s="3">
        <v>4.32593405465784E-70</v>
      </c>
      <c r="G56" s="3">
        <v>7.7049423835171999E-74</v>
      </c>
      <c r="H56" s="3">
        <v>2.0630458248838601E-50</v>
      </c>
      <c r="I56">
        <v>5.0283585308762201E-4</v>
      </c>
      <c r="J56" s="3">
        <v>7.5039746278587603E-47</v>
      </c>
      <c r="K56" s="3">
        <v>1.67011736866341E-79</v>
      </c>
      <c r="L56" s="3">
        <v>1.21910477238704E-180</v>
      </c>
      <c r="M56" s="3">
        <v>7.0675066323351901E-275</v>
      </c>
    </row>
    <row r="57" spans="1:13" x14ac:dyDescent="0.4">
      <c r="A57">
        <v>0.7</v>
      </c>
      <c r="B57" s="3">
        <v>1.30973326853045E-111</v>
      </c>
      <c r="C57" s="3">
        <v>7.9506469136180901E-86</v>
      </c>
      <c r="D57" s="3">
        <v>1.13690599832788E-110</v>
      </c>
      <c r="E57" s="3">
        <v>7.6102366598344196E-120</v>
      </c>
      <c r="F57" s="3">
        <v>1.2859479060588899E-69</v>
      </c>
      <c r="G57" s="3">
        <v>2.36311348518789E-73</v>
      </c>
      <c r="H57" s="3">
        <v>5.1321326238227896E-50</v>
      </c>
      <c r="I57">
        <v>4.8984641638810905E-4</v>
      </c>
      <c r="J57" s="3">
        <v>1.8036292095213901E-46</v>
      </c>
      <c r="K57" s="3">
        <v>5.3513401753096899E-79</v>
      </c>
      <c r="L57" s="3">
        <v>7.2296810562441497E-180</v>
      </c>
      <c r="M57" s="3">
        <v>6.4109071438339703E-274</v>
      </c>
    </row>
    <row r="58" spans="1:13" x14ac:dyDescent="0.4">
      <c r="A58">
        <v>0.71250000000000002</v>
      </c>
      <c r="B58" s="3">
        <v>5.2514035286878701E-111</v>
      </c>
      <c r="C58" s="3">
        <v>2.6676957375276602E-85</v>
      </c>
      <c r="D58" s="3">
        <v>4.54422597764109E-110</v>
      </c>
      <c r="E58" s="3">
        <v>3.21782624349917E-119</v>
      </c>
      <c r="F58" s="3">
        <v>3.8077672455639601E-69</v>
      </c>
      <c r="G58" s="3">
        <v>7.2194364651891803E-73</v>
      </c>
      <c r="H58" s="3">
        <v>1.2717172189391099E-49</v>
      </c>
      <c r="I58">
        <v>4.7533213013528002E-4</v>
      </c>
      <c r="J58" s="3">
        <v>4.3182392474155101E-46</v>
      </c>
      <c r="K58" s="3">
        <v>1.7079756035043901E-78</v>
      </c>
      <c r="L58" s="3">
        <v>4.27071689080899E-179</v>
      </c>
      <c r="M58" s="3">
        <v>5.7926366217791702E-273</v>
      </c>
    </row>
    <row r="59" spans="1:13" x14ac:dyDescent="0.4">
      <c r="A59">
        <v>0.72499999999999998</v>
      </c>
      <c r="B59" s="3">
        <v>2.0973526606647999E-110</v>
      </c>
      <c r="C59" s="3">
        <v>8.9160739105593401E-85</v>
      </c>
      <c r="D59" s="3">
        <v>1.8092509922275899E-109</v>
      </c>
      <c r="E59" s="3">
        <v>1.3552847555288E-118</v>
      </c>
      <c r="F59" s="3">
        <v>1.12310652157684E-68</v>
      </c>
      <c r="G59" s="3">
        <v>2.19697723161654E-72</v>
      </c>
      <c r="H59" s="3">
        <v>3.1389682457416199E-49</v>
      </c>
      <c r="I59">
        <v>4.5944967107243402E-4</v>
      </c>
      <c r="J59" s="3">
        <v>1.0298398137967101E-45</v>
      </c>
      <c r="K59" s="3">
        <v>5.4300559437102103E-78</v>
      </c>
      <c r="L59" s="3">
        <v>2.5129622467616299E-178</v>
      </c>
      <c r="M59" s="3">
        <v>5.2135869607725697E-272</v>
      </c>
    </row>
    <row r="60" spans="1:13" x14ac:dyDescent="0.4">
      <c r="A60">
        <v>0.73750000000000004</v>
      </c>
      <c r="B60" s="3">
        <v>8.3439379957992497E-110</v>
      </c>
      <c r="C60" s="3">
        <v>2.9683462725525999E-84</v>
      </c>
      <c r="D60" s="3">
        <v>7.1753197002785397E-109</v>
      </c>
      <c r="E60" s="3">
        <v>5.6859371456310197E-118</v>
      </c>
      <c r="F60" s="3">
        <v>3.299704443759E-68</v>
      </c>
      <c r="G60" s="3">
        <v>6.6596491631006504E-72</v>
      </c>
      <c r="H60" s="3">
        <v>7.7176839256186003E-49</v>
      </c>
      <c r="I60">
        <v>4.4236652522243903E-4</v>
      </c>
      <c r="J60" s="3">
        <v>2.44644914467845E-45</v>
      </c>
      <c r="K60" s="3">
        <v>1.7196120595417199E-77</v>
      </c>
      <c r="L60" s="3">
        <v>1.4729048175195499E-177</v>
      </c>
      <c r="M60" s="3">
        <v>4.6741268583799799E-271</v>
      </c>
    </row>
    <row r="61" spans="1:13" x14ac:dyDescent="0.4">
      <c r="A61">
        <v>0.75</v>
      </c>
      <c r="B61" s="3">
        <v>3.3065432841929799E-109</v>
      </c>
      <c r="C61" s="3">
        <v>9.8437143275330306E-84</v>
      </c>
      <c r="D61" s="3">
        <v>2.8345702834522501E-108</v>
      </c>
      <c r="E61" s="3">
        <v>2.3761677264298499E-117</v>
      </c>
      <c r="F61" s="3">
        <v>9.6567874255884301E-68</v>
      </c>
      <c r="G61" s="3">
        <v>2.0108546625741099E-71</v>
      </c>
      <c r="H61" s="3">
        <v>1.8901259945729899E-48</v>
      </c>
      <c r="I61">
        <v>4.2425806163962098E-4</v>
      </c>
      <c r="J61" s="3">
        <v>5.7890359177556195E-45</v>
      </c>
      <c r="K61" s="3">
        <v>5.4245060446726702E-77</v>
      </c>
      <c r="L61" s="3">
        <v>8.5993759982128998E-177</v>
      </c>
      <c r="M61" s="3">
        <v>4.1741485986615199E-270</v>
      </c>
    </row>
    <row r="62" spans="1:13" x14ac:dyDescent="0.4">
      <c r="A62">
        <v>0.76249999999999996</v>
      </c>
      <c r="B62" s="3">
        <v>1.3052115053279E-108</v>
      </c>
      <c r="C62" s="3">
        <v>3.2516738487891299E-83</v>
      </c>
      <c r="D62" s="3">
        <v>1.11541566838124E-107</v>
      </c>
      <c r="E62" s="3">
        <v>9.8913522562653206E-117</v>
      </c>
      <c r="F62" s="3">
        <v>2.8151000752592401E-67</v>
      </c>
      <c r="G62" s="3">
        <v>6.0480246340402496E-71</v>
      </c>
      <c r="H62" s="3">
        <v>4.6110329754869201E-48</v>
      </c>
      <c r="I62">
        <v>4.0530455859542197E-4</v>
      </c>
      <c r="J62" s="3">
        <v>1.36451977229534E-44</v>
      </c>
      <c r="K62" s="3">
        <v>1.7044860453462501E-76</v>
      </c>
      <c r="L62" s="3">
        <v>5.0010676732340903E-176</v>
      </c>
      <c r="M62" s="3">
        <v>3.71311887676621E-269</v>
      </c>
    </row>
    <row r="63" spans="1:13" x14ac:dyDescent="0.4">
      <c r="A63">
        <v>0.77500000000000002</v>
      </c>
      <c r="B63" s="3">
        <v>5.1320527517760402E-108</v>
      </c>
      <c r="C63" s="3">
        <v>1.0699377039394599E-82</v>
      </c>
      <c r="D63" s="3">
        <v>4.3720970021190903E-107</v>
      </c>
      <c r="E63" s="3">
        <v>4.10145339691334E-116</v>
      </c>
      <c r="F63" s="3">
        <v>8.1744500157332402E-67</v>
      </c>
      <c r="G63" s="3">
        <v>1.8119656381788701E-70</v>
      </c>
      <c r="H63" s="3">
        <v>1.12049368586157E-47</v>
      </c>
      <c r="I63">
        <v>3.8568825207185799E-4</v>
      </c>
      <c r="J63" s="3">
        <v>3.20373775487775E-44</v>
      </c>
      <c r="K63" s="3">
        <v>5.33494860211113E-76</v>
      </c>
      <c r="L63" s="3">
        <v>2.8970904964637602E-175</v>
      </c>
      <c r="M63" s="3">
        <v>3.2901321233839201E-268</v>
      </c>
    </row>
    <row r="64" spans="1:13" x14ac:dyDescent="0.4">
      <c r="A64">
        <v>0.78749999999999998</v>
      </c>
      <c r="B64" s="3">
        <v>2.0100407745204601E-107</v>
      </c>
      <c r="C64" s="3">
        <v>3.5068205514137302E-82</v>
      </c>
      <c r="D64" s="3">
        <v>1.7070505200762999E-106</v>
      </c>
      <c r="E64" s="3">
        <v>1.6940391042775299E-115</v>
      </c>
      <c r="F64" s="3">
        <v>2.3644317583012401E-66</v>
      </c>
      <c r="G64" s="3">
        <v>5.4074174828201899E-70</v>
      </c>
      <c r="H64" s="3">
        <v>2.71221627438665E-47</v>
      </c>
      <c r="I64">
        <v>3.6559047311851599E-4</v>
      </c>
      <c r="J64" s="3">
        <v>7.49268754980089E-44</v>
      </c>
      <c r="K64" s="3">
        <v>1.66329991983799E-75</v>
      </c>
      <c r="L64" s="3">
        <v>1.67172535247751E-174</v>
      </c>
      <c r="M64" s="3">
        <v>2.9039648853277001E-267</v>
      </c>
    </row>
    <row r="65" spans="1:13" x14ac:dyDescent="0.4">
      <c r="A65">
        <v>0.8</v>
      </c>
      <c r="B65" s="3">
        <v>7.8419155329099197E-107</v>
      </c>
      <c r="C65" s="3">
        <v>1.14491206298172E-81</v>
      </c>
      <c r="D65" s="3">
        <v>6.6390585194844499E-106</v>
      </c>
      <c r="E65" s="3">
        <v>6.9696764613645797E-115</v>
      </c>
      <c r="F65" s="3">
        <v>6.8123752536033201E-66</v>
      </c>
      <c r="G65" s="3">
        <v>1.60743485551757E-69</v>
      </c>
      <c r="H65" s="3">
        <v>6.5394759425309002E-47</v>
      </c>
      <c r="I65">
        <v>3.4518893542009399E-4</v>
      </c>
      <c r="J65" s="3">
        <v>1.74550791762371E-43</v>
      </c>
      <c r="K65" s="3">
        <v>5.1655245584591599E-75</v>
      </c>
      <c r="L65" s="3">
        <v>9.6088482174576896E-174</v>
      </c>
      <c r="M65" s="3">
        <v>2.5531299479606901E-266</v>
      </c>
    </row>
    <row r="66" spans="1:13" x14ac:dyDescent="0.4">
      <c r="A66">
        <v>0.8125</v>
      </c>
      <c r="B66" s="3">
        <v>3.0474949177769499E-106</v>
      </c>
      <c r="C66" s="3">
        <v>3.7233533789000402E-81</v>
      </c>
      <c r="D66" s="3">
        <v>2.5719952156514001E-105</v>
      </c>
      <c r="E66" s="3">
        <v>2.8563100141508299E-114</v>
      </c>
      <c r="F66" s="3">
        <v>1.9551220716306201E-65</v>
      </c>
      <c r="G66" s="3">
        <v>4.7597089716737603E-69</v>
      </c>
      <c r="H66" s="3">
        <v>1.5705989641107E-46</v>
      </c>
      <c r="I66">
        <v>3.2465522758113501E-4</v>
      </c>
      <c r="J66" s="3">
        <v>4.0505086206264699E-43</v>
      </c>
      <c r="K66" s="3">
        <v>1.5979450174120601E-74</v>
      </c>
      <c r="L66" s="3">
        <v>5.5015019969107803E-173</v>
      </c>
      <c r="M66" s="3">
        <v>2.2359290389363E-265</v>
      </c>
    </row>
    <row r="67" spans="1:13" x14ac:dyDescent="0.4">
      <c r="A67">
        <v>0.82499999999999996</v>
      </c>
      <c r="B67" s="3">
        <v>1.1796885308266799E-105</v>
      </c>
      <c r="C67" s="3">
        <v>1.2061461059430499E-80</v>
      </c>
      <c r="D67" s="3">
        <v>9.9251562667202801E-105</v>
      </c>
      <c r="E67" s="3">
        <v>1.1660081982170001E-113</v>
      </c>
      <c r="F67" s="3">
        <v>5.5892396549603399E-65</v>
      </c>
      <c r="G67" s="3">
        <v>1.40388312519491E-68</v>
      </c>
      <c r="H67" s="3">
        <v>3.7574343827722301E-46</v>
      </c>
      <c r="I67">
        <v>3.0415255647179299E-4</v>
      </c>
      <c r="J67" s="3">
        <v>9.3626941309205205E-43</v>
      </c>
      <c r="K67" s="3">
        <v>4.9239402048019099E-74</v>
      </c>
      <c r="L67" s="3">
        <v>3.1375796083316998E-172</v>
      </c>
      <c r="M67" s="3">
        <v>1.95050312297424E-264</v>
      </c>
    </row>
    <row r="68" spans="1:13" x14ac:dyDescent="0.4">
      <c r="A68">
        <v>0.83750000000000102</v>
      </c>
      <c r="B68" s="3">
        <v>4.5487834414597198E-105</v>
      </c>
      <c r="C68" s="3">
        <v>3.8919667268494598E-80</v>
      </c>
      <c r="D68" s="3">
        <v>3.8151189858937002E-104</v>
      </c>
      <c r="E68" s="3">
        <v>4.74134330845054E-113</v>
      </c>
      <c r="F68" s="3">
        <v>1.59160436670121E-64</v>
      </c>
      <c r="G68" s="3">
        <v>4.1246304709566199E-68</v>
      </c>
      <c r="H68" s="3">
        <v>8.9540857417247499E-46</v>
      </c>
      <c r="I68">
        <v>2.8383377883737398E-4</v>
      </c>
      <c r="J68" s="3">
        <v>2.1557363643396999E-42</v>
      </c>
      <c r="K68" s="3">
        <v>1.51135764062704E-73</v>
      </c>
      <c r="L68" s="3">
        <v>1.78242707230319E-171</v>
      </c>
      <c r="M68" s="3">
        <v>1.6948794766516801E-263</v>
      </c>
    </row>
    <row r="69" spans="1:13" x14ac:dyDescent="0.4">
      <c r="A69">
        <v>0.85</v>
      </c>
      <c r="B69" s="3">
        <v>1.7471359613066099E-104</v>
      </c>
      <c r="C69" s="3">
        <v>1.2509554848260901E-79</v>
      </c>
      <c r="D69" s="3">
        <v>1.46077174016302E-103</v>
      </c>
      <c r="E69" s="3">
        <v>1.9204576672049699E-112</v>
      </c>
      <c r="F69" s="3">
        <v>4.5146184238969999E-64</v>
      </c>
      <c r="G69" s="3">
        <v>1.2070984021102601E-67</v>
      </c>
      <c r="H69" s="3">
        <v>2.12546934112678E-45</v>
      </c>
      <c r="I69">
        <v>2.63839748618496E-4</v>
      </c>
      <c r="J69" s="3">
        <v>4.94417685213781E-42</v>
      </c>
      <c r="K69" s="3">
        <v>4.6208860463604999E-73</v>
      </c>
      <c r="L69" s="3">
        <v>1.0086310256797799E-170</v>
      </c>
      <c r="M69" s="3">
        <v>1.4670149134935801E-262</v>
      </c>
    </row>
    <row r="70" spans="1:13" x14ac:dyDescent="0.4">
      <c r="A70">
        <v>0.86250000000000004</v>
      </c>
      <c r="B70" s="3">
        <v>6.6843884718738299E-104</v>
      </c>
      <c r="C70" s="3">
        <v>4.00514394893166E-79</v>
      </c>
      <c r="D70" s="3">
        <v>5.5713464666961004E-103</v>
      </c>
      <c r="E70" s="3">
        <v>7.7483924881788101E-112</v>
      </c>
      <c r="F70" s="3">
        <v>1.2755882625800201E-63</v>
      </c>
      <c r="G70" s="3">
        <v>3.5188750131176298E-67</v>
      </c>
      <c r="H70" s="3">
        <v>5.0256495500532599E-45</v>
      </c>
      <c r="I70">
        <v>2.4429799742419303E-4</v>
      </c>
      <c r="J70" s="3">
        <v>1.1295250928657099E-41</v>
      </c>
      <c r="K70" s="3">
        <v>1.4073003920982901E-72</v>
      </c>
      <c r="L70" s="3">
        <v>5.68533962703497E-170</v>
      </c>
      <c r="M70" s="3">
        <v>1.26483470681931E-261</v>
      </c>
    </row>
    <row r="71" spans="1:13" x14ac:dyDescent="0.4">
      <c r="A71">
        <v>0.875000000000001</v>
      </c>
      <c r="B71" s="3">
        <v>2.5474179071300898E-103</v>
      </c>
      <c r="C71" s="3">
        <v>1.2773147900940901E-78</v>
      </c>
      <c r="D71" s="3">
        <v>2.1166132595825102E-102</v>
      </c>
      <c r="E71" s="3">
        <v>3.1140244747802199E-111</v>
      </c>
      <c r="F71" s="3">
        <v>3.5900749584320302E-63</v>
      </c>
      <c r="G71" s="3">
        <v>1.02180622694257E-66</v>
      </c>
      <c r="H71" s="3">
        <v>1.18367731600484E-44</v>
      </c>
      <c r="I71">
        <v>2.25321755701229E-4</v>
      </c>
      <c r="J71" s="3">
        <v>2.5704035182773399E-41</v>
      </c>
      <c r="K71" s="3">
        <v>4.2692530348085699E-72</v>
      </c>
      <c r="L71" s="3">
        <v>3.1921555140053602E-169</v>
      </c>
      <c r="M71" s="3">
        <v>1.08626692554097E-260</v>
      </c>
    </row>
    <row r="72" spans="1:13" x14ac:dyDescent="0.4">
      <c r="A72">
        <v>0.88750000000000095</v>
      </c>
      <c r="B72" s="3">
        <v>9.6703512812656707E-103</v>
      </c>
      <c r="C72" s="3">
        <v>4.0577126541925298E-78</v>
      </c>
      <c r="D72" s="3">
        <v>8.0098871090136602E-102</v>
      </c>
      <c r="E72" s="3">
        <v>1.2466253929891801E-110</v>
      </c>
      <c r="F72" s="3">
        <v>1.0064681956869199E-62</v>
      </c>
      <c r="G72" s="3">
        <v>2.9555396208269503E-66</v>
      </c>
      <c r="H72" s="3">
        <v>2.77701499373992E-44</v>
      </c>
      <c r="I72">
        <v>2.0700931267690501E-4</v>
      </c>
      <c r="J72" s="3">
        <v>5.8265337678925402E-41</v>
      </c>
      <c r="K72" s="3">
        <v>1.29009151877482E-71</v>
      </c>
      <c r="L72" s="3">
        <v>1.7853164462531001E-168</v>
      </c>
      <c r="M72" s="3">
        <v>9.2927205221214396E-260</v>
      </c>
    </row>
    <row r="73" spans="1:13" x14ac:dyDescent="0.4">
      <c r="A73">
        <v>0.90000000000000102</v>
      </c>
      <c r="B73" s="3">
        <v>3.6566874442974504E-102</v>
      </c>
      <c r="C73" s="3">
        <v>1.28400931663971E-77</v>
      </c>
      <c r="D73" s="3">
        <v>3.0193594288343797E-101</v>
      </c>
      <c r="E73" s="3">
        <v>4.97111091851339E-110</v>
      </c>
      <c r="F73" s="3">
        <v>2.81060705676745E-62</v>
      </c>
      <c r="G73" s="3">
        <v>8.5154688306923202E-66</v>
      </c>
      <c r="H73" s="3">
        <v>6.4897341815486404E-44</v>
      </c>
      <c r="I73">
        <v>1.89443704409457E-4</v>
      </c>
      <c r="J73" s="3">
        <v>1.31559667056035E-40</v>
      </c>
      <c r="K73" s="3">
        <v>3.8832261326789304E-71</v>
      </c>
      <c r="L73" s="3">
        <v>9.9460332698306098E-168</v>
      </c>
      <c r="M73" s="3">
        <v>7.9186788980258798E-259</v>
      </c>
    </row>
    <row r="74" spans="1:13" x14ac:dyDescent="0.4">
      <c r="A74">
        <v>0.91249999999999998</v>
      </c>
      <c r="B74" s="3">
        <v>1.37732670444053E-101</v>
      </c>
      <c r="C74" s="3">
        <v>4.0472366362126097E-77</v>
      </c>
      <c r="D74" s="3">
        <v>1.1337225168608399E-100</v>
      </c>
      <c r="E74" s="3">
        <v>1.9745788240944999E-109</v>
      </c>
      <c r="F74" s="3">
        <v>7.8181454554815508E-62</v>
      </c>
      <c r="G74" s="3">
        <v>2.4439025173437799E-65</v>
      </c>
      <c r="H74" s="3">
        <v>1.5107040213646101E-43</v>
      </c>
      <c r="I74">
        <v>1.7269271150195E-4</v>
      </c>
      <c r="J74" s="3">
        <v>2.9589580007638101E-40</v>
      </c>
      <c r="K74" s="3">
        <v>1.16430933724494E-70</v>
      </c>
      <c r="L74" s="3">
        <v>5.5193526912740799E-167</v>
      </c>
      <c r="M74" s="3">
        <v>6.7214988183708695E-258</v>
      </c>
    </row>
    <row r="75" spans="1:13" x14ac:dyDescent="0.4">
      <c r="A75">
        <v>0.92500000000000104</v>
      </c>
      <c r="B75" s="3">
        <v>5.1676088398490702E-101</v>
      </c>
      <c r="C75" s="3">
        <v>1.2707278775182999E-76</v>
      </c>
      <c r="D75" s="3">
        <v>4.2403554837509901E-100</v>
      </c>
      <c r="E75" s="3">
        <v>7.8126619698490101E-109</v>
      </c>
      <c r="F75" s="3">
        <v>2.16626157972171E-61</v>
      </c>
      <c r="G75" s="3">
        <v>6.9865493490023E-65</v>
      </c>
      <c r="H75" s="3">
        <v>3.5029639165054298E-43</v>
      </c>
      <c r="I75">
        <v>1.5680914141080201E-4</v>
      </c>
      <c r="J75" s="3">
        <v>6.6291580460720702E-40</v>
      </c>
      <c r="K75" s="3">
        <v>3.4773436823575897E-70</v>
      </c>
      <c r="L75" s="3">
        <v>3.0509136994463902E-166</v>
      </c>
      <c r="M75" s="3">
        <v>5.6830706844830199E-257</v>
      </c>
    </row>
    <row r="76" spans="1:13" x14ac:dyDescent="0.4">
      <c r="A76">
        <v>0.937500000000001</v>
      </c>
      <c r="B76" s="3">
        <v>1.9312826288874801E-100</v>
      </c>
      <c r="C76" s="3">
        <v>3.9742030728833698E-76</v>
      </c>
      <c r="D76" s="3">
        <v>1.57979704813784E-99</v>
      </c>
      <c r="E76" s="3">
        <v>3.0791236552827901E-108</v>
      </c>
      <c r="F76" s="3">
        <v>5.9789040736536199E-61</v>
      </c>
      <c r="G76" s="3">
        <v>1.9895053917799599E-64</v>
      </c>
      <c r="H76" s="3">
        <v>8.0908798737257605E-43</v>
      </c>
      <c r="I76">
        <v>1.4183136493937199E-4</v>
      </c>
      <c r="J76" s="3">
        <v>1.4793859256845799E-39</v>
      </c>
      <c r="K76" s="3">
        <v>1.03449974805008E-69</v>
      </c>
      <c r="L76" s="3">
        <v>1.6798683064942801E-165</v>
      </c>
      <c r="M76" s="3">
        <v>4.78633978283332E-256</v>
      </c>
    </row>
    <row r="77" spans="1:13" x14ac:dyDescent="0.4">
      <c r="A77">
        <v>0.95000000000000095</v>
      </c>
      <c r="B77" s="3">
        <v>7.1896139792993897E-100</v>
      </c>
      <c r="C77" s="3">
        <v>1.2380867880067201E-75</v>
      </c>
      <c r="D77" s="3">
        <v>5.8627836315056503E-99</v>
      </c>
      <c r="E77" s="3">
        <v>1.2088120022635801E-107</v>
      </c>
      <c r="F77" s="3">
        <v>1.6437501717940901E-60</v>
      </c>
      <c r="G77" s="3">
        <v>5.6432728287854602E-64</v>
      </c>
      <c r="H77" s="3">
        <v>1.8614855238490299E-42</v>
      </c>
      <c r="I77">
        <v>1.2778407252294401E-4</v>
      </c>
      <c r="J77" s="3">
        <v>3.2885778654911198E-39</v>
      </c>
      <c r="K77" s="3">
        <v>3.0656085556770999E-69</v>
      </c>
      <c r="L77" s="3">
        <v>9.2134882671529193E-165</v>
      </c>
      <c r="M77" s="3">
        <v>4.0153881356925099E-255</v>
      </c>
    </row>
    <row r="78" spans="1:13" x14ac:dyDescent="0.4">
      <c r="A78">
        <v>0.96250000000000102</v>
      </c>
      <c r="B78" s="3">
        <v>2.6660534324740701E-99</v>
      </c>
      <c r="C78" s="3">
        <v>3.8419849618915898E-75</v>
      </c>
      <c r="D78" s="3">
        <v>2.1672547950071401E-98</v>
      </c>
      <c r="E78" s="3">
        <v>4.7270906845320498E-107</v>
      </c>
      <c r="F78" s="3">
        <v>4.5014618530100699E-60</v>
      </c>
      <c r="G78" s="3">
        <v>1.59448526774469E-63</v>
      </c>
      <c r="H78" s="3">
        <v>4.2660643650158101E-42</v>
      </c>
      <c r="I78">
        <v>1.14679213299682E-4</v>
      </c>
      <c r="J78" s="3">
        <v>7.2817927342456597E-39</v>
      </c>
      <c r="K78" s="3">
        <v>9.0491241557289196E-69</v>
      </c>
      <c r="L78" s="3">
        <v>5.0335742002247797E-164</v>
      </c>
      <c r="M78" s="3">
        <v>3.3554832410688699E-254</v>
      </c>
    </row>
    <row r="79" spans="1:13" x14ac:dyDescent="0.4">
      <c r="A79">
        <v>0.97500000000000098</v>
      </c>
      <c r="B79" s="3">
        <v>9.8477193346383995E-99</v>
      </c>
      <c r="C79" s="3">
        <v>1.1875824453849299E-74</v>
      </c>
      <c r="D79" s="3">
        <v>7.9803073060371102E-98</v>
      </c>
      <c r="E79" s="3">
        <v>1.84133429290246E-106</v>
      </c>
      <c r="F79" s="3">
        <v>1.22793357505314E-59</v>
      </c>
      <c r="G79" s="3">
        <v>4.4875935168433501E-63</v>
      </c>
      <c r="H79" s="3">
        <v>9.7386550884671302E-42</v>
      </c>
      <c r="I79">
        <v>1.02517078686536E-4</v>
      </c>
      <c r="J79" s="3">
        <v>1.6060979739321601E-38</v>
      </c>
      <c r="K79" s="3">
        <v>2.6607246397756199E-68</v>
      </c>
      <c r="L79" s="3">
        <v>2.73925460210744E-163</v>
      </c>
      <c r="M79" s="3">
        <v>2.7930978717314601E-253</v>
      </c>
    </row>
    <row r="80" spans="1:13" x14ac:dyDescent="0.4">
      <c r="A80">
        <v>0.98750000000000104</v>
      </c>
      <c r="B80" s="3">
        <v>3.6233143409020102E-98</v>
      </c>
      <c r="C80" s="3">
        <v>3.6565828260759597E-74</v>
      </c>
      <c r="D80" s="3">
        <v>2.9270678912201801E-97</v>
      </c>
      <c r="E80" s="3">
        <v>7.1445501051203302E-106</v>
      </c>
      <c r="F80" s="3">
        <v>3.3365659372905E-59</v>
      </c>
      <c r="G80" s="3">
        <v>1.25808519053441E-62</v>
      </c>
      <c r="H80" s="3">
        <v>2.2144935375738599E-41</v>
      </c>
      <c r="I80" s="3">
        <v>9.1287492156988796E-5</v>
      </c>
      <c r="J80" s="3">
        <v>3.5286557589933702E-38</v>
      </c>
      <c r="K80" s="3">
        <v>7.7928596244020002E-68</v>
      </c>
      <c r="L80" s="3">
        <v>1.48488172463003E-162</v>
      </c>
      <c r="M80" s="3">
        <v>2.3159051627578202E-252</v>
      </c>
    </row>
    <row r="81" spans="1:13" x14ac:dyDescent="0.4">
      <c r="A81">
        <v>1</v>
      </c>
      <c r="B81" s="3">
        <v>1.3279444266226001E-97</v>
      </c>
      <c r="C81" s="3">
        <v>1.1214775861908599E-73</v>
      </c>
      <c r="D81" s="3">
        <v>1.06942298243158E-96</v>
      </c>
      <c r="E81" s="3">
        <v>2.7613449865902499E-105</v>
      </c>
      <c r="F81" s="3">
        <v>9.0308387247655705E-59</v>
      </c>
      <c r="G81" s="3">
        <v>3.51325866021573E-62</v>
      </c>
      <c r="H81" s="3">
        <v>5.0159559277810202E-41</v>
      </c>
      <c r="I81" s="3">
        <v>8.0971068028282695E-5</v>
      </c>
      <c r="J81" s="3">
        <v>7.7223607861434404E-38</v>
      </c>
      <c r="K81" s="3">
        <v>2.2735123210057199E-67</v>
      </c>
      <c r="L81" s="3">
        <v>8.0177934040474701E-162</v>
      </c>
      <c r="M81" s="3">
        <v>1.9127531465252698E-251</v>
      </c>
    </row>
    <row r="82" spans="1:13" x14ac:dyDescent="0.4">
      <c r="A82">
        <v>1.0125</v>
      </c>
      <c r="B82" s="3">
        <v>4.8479409952972201E-97</v>
      </c>
      <c r="C82" s="3">
        <v>3.4261732377170997E-73</v>
      </c>
      <c r="D82" s="3">
        <v>3.8919725417909601E-96</v>
      </c>
      <c r="E82" s="3">
        <v>1.06308988859108E-104</v>
      </c>
      <c r="F82" s="3">
        <v>2.4347815306095098E-58</v>
      </c>
      <c r="G82" s="3">
        <v>9.7726813433804899E-62</v>
      </c>
      <c r="H82" s="3">
        <v>1.1317144999775899E-40</v>
      </c>
      <c r="I82" s="3">
        <v>7.1540504158454103E-5</v>
      </c>
      <c r="J82" s="3">
        <v>1.6834275117171199E-37</v>
      </c>
      <c r="K82" s="3">
        <v>6.6069543829221602E-67</v>
      </c>
      <c r="L82" s="3">
        <v>4.31242344094245E-161</v>
      </c>
      <c r="M82" s="3">
        <v>1.5736227167616001E-250</v>
      </c>
    </row>
    <row r="83" spans="1:13" x14ac:dyDescent="0.4">
      <c r="A83">
        <v>1.0249999999999999</v>
      </c>
      <c r="B83" s="3">
        <v>1.76294306720751E-96</v>
      </c>
      <c r="C83" s="3">
        <v>1.0426332624621199E-72</v>
      </c>
      <c r="D83" s="3">
        <v>1.4108913125928501E-95</v>
      </c>
      <c r="E83" s="3">
        <v>4.0768322682543398E-104</v>
      </c>
      <c r="F83" s="3">
        <v>6.5387607660394403E-58</v>
      </c>
      <c r="G83" s="3">
        <v>2.7078268342638299E-61</v>
      </c>
      <c r="H83" s="3">
        <v>2.5434542719086898E-40</v>
      </c>
      <c r="I83" s="3">
        <v>6.2961876356941804E-5</v>
      </c>
      <c r="J83" s="3">
        <v>3.65546213966219E-37</v>
      </c>
      <c r="K83" s="3">
        <v>1.9125325777178899E-66</v>
      </c>
      <c r="L83" s="3">
        <v>2.3104228538147599E-160</v>
      </c>
      <c r="M83" s="3">
        <v>1.2895727425251E-249</v>
      </c>
    </row>
    <row r="84" spans="1:13" x14ac:dyDescent="0.4">
      <c r="A84">
        <v>1.0375000000000001</v>
      </c>
      <c r="B84" s="3">
        <v>6.3859098971720498E-96</v>
      </c>
      <c r="C84" s="3">
        <v>3.1605114672343001E-72</v>
      </c>
      <c r="D84" s="3">
        <v>5.0947266585032698E-95</v>
      </c>
      <c r="E84" s="3">
        <v>1.5573249349161299E-103</v>
      </c>
      <c r="F84" s="3">
        <v>1.74917972542304E-57</v>
      </c>
      <c r="G84" s="3">
        <v>7.4736296796035501E-61</v>
      </c>
      <c r="H84" s="3">
        <v>5.6939662051999499E-40</v>
      </c>
      <c r="I84" s="3">
        <v>5.5195905843509898E-5</v>
      </c>
      <c r="J84" s="3">
        <v>7.9066715304339995E-37</v>
      </c>
      <c r="K84" s="3">
        <v>5.51467486155861E-66</v>
      </c>
      <c r="L84" s="3">
        <v>1.2330056954925399E-159</v>
      </c>
      <c r="M84" s="3">
        <v>1.0526757312265899E-248</v>
      </c>
    </row>
    <row r="85" spans="1:13" x14ac:dyDescent="0.4">
      <c r="A85">
        <v>1.05</v>
      </c>
      <c r="B85" s="3">
        <v>2.3041503960526101E-95</v>
      </c>
      <c r="C85" s="3">
        <v>9.5430390766228909E-72</v>
      </c>
      <c r="D85" s="3">
        <v>1.8325327901207699E-94</v>
      </c>
      <c r="E85" s="3">
        <v>5.9256932774232901E-103</v>
      </c>
      <c r="F85" s="3">
        <v>4.6609769896137601E-57</v>
      </c>
      <c r="G85" s="3">
        <v>2.0546875940325899E-60</v>
      </c>
      <c r="H85" s="3">
        <v>1.2697252219183899E-39</v>
      </c>
      <c r="I85" s="3">
        <v>4.8199175062814401E-5</v>
      </c>
      <c r="J85" s="3">
        <v>1.7035255092448E-36</v>
      </c>
      <c r="K85" s="3">
        <v>1.5839246577044699E-65</v>
      </c>
      <c r="L85" s="3">
        <v>6.5545401905543602E-159</v>
      </c>
      <c r="M85" s="3">
        <v>8.5594707774082305E-248</v>
      </c>
    </row>
    <row r="86" spans="1:13" x14ac:dyDescent="0.4">
      <c r="A86">
        <v>1.0625</v>
      </c>
      <c r="B86" s="3">
        <v>8.2813739594915498E-95</v>
      </c>
      <c r="C86" s="3">
        <v>2.8702489788665602E-71</v>
      </c>
      <c r="D86" s="3">
        <v>6.5657774439037596E-94</v>
      </c>
      <c r="E86" s="3">
        <v>2.24596319894855E-102</v>
      </c>
      <c r="F86" s="3">
        <v>1.2371518825294801E-56</v>
      </c>
      <c r="G86" s="3">
        <v>5.6268269643749296E-60</v>
      </c>
      <c r="H86" s="3">
        <v>2.82038587514529E-39</v>
      </c>
      <c r="I86" s="3">
        <v>4.1925271394880299E-5</v>
      </c>
      <c r="J86" s="3">
        <v>3.6560078751162598E-36</v>
      </c>
      <c r="K86" s="3">
        <v>4.5316114407792304E-65</v>
      </c>
      <c r="L86" s="3">
        <v>3.47074667314888E-158</v>
      </c>
      <c r="M86" s="3">
        <v>6.9327055285962806E-247</v>
      </c>
    </row>
    <row r="87" spans="1:13" x14ac:dyDescent="0.4">
      <c r="A87">
        <v>1.075</v>
      </c>
      <c r="B87" s="3">
        <v>2.9648143710869501E-94</v>
      </c>
      <c r="C87" s="3">
        <v>8.5991589608493602E-71</v>
      </c>
      <c r="D87" s="3">
        <v>2.3432795266216099E-93</v>
      </c>
      <c r="E87" s="3">
        <v>8.4794882154426497E-102</v>
      </c>
      <c r="F87" s="3">
        <v>3.27094031111801E-56</v>
      </c>
      <c r="G87" s="3">
        <v>1.53491686663576E-59</v>
      </c>
      <c r="H87" s="3">
        <v>6.2403831007997203E-39</v>
      </c>
      <c r="I87" s="3">
        <v>3.6325842625337298E-5</v>
      </c>
      <c r="J87" s="3">
        <v>7.8157226766259706E-36</v>
      </c>
      <c r="K87" s="3">
        <v>1.29144033554149E-64</v>
      </c>
      <c r="L87" s="3">
        <v>1.8306576655957199E-157</v>
      </c>
      <c r="M87" s="3">
        <v>5.5932229489501496E-246</v>
      </c>
    </row>
    <row r="88" spans="1:13" x14ac:dyDescent="0.4">
      <c r="A88">
        <v>1.0874999999999999</v>
      </c>
      <c r="B88" s="3">
        <v>1.0572949429709099E-93</v>
      </c>
      <c r="C88" s="3">
        <v>2.56623202574532E-70</v>
      </c>
      <c r="D88" s="3">
        <v>8.3303946355982401E-93</v>
      </c>
      <c r="E88" s="3">
        <v>3.1888947328732801E-101</v>
      </c>
      <c r="F88" s="3">
        <v>8.6144143083576305E-56</v>
      </c>
      <c r="G88" s="3">
        <v>4.1707071260591703E-59</v>
      </c>
      <c r="H88" s="3">
        <v>1.3753648588543401E-38</v>
      </c>
      <c r="I88" s="3">
        <v>3.1351552300818698E-5</v>
      </c>
      <c r="J88" s="3">
        <v>1.6643118165890001E-35</v>
      </c>
      <c r="K88" s="3">
        <v>3.6660599772383601E-64</v>
      </c>
      <c r="L88" s="3">
        <v>9.6182242418914004E-157</v>
      </c>
      <c r="M88" s="3">
        <v>4.4949518645053702E-245</v>
      </c>
    </row>
    <row r="89" spans="1:13" x14ac:dyDescent="0.4">
      <c r="A89">
        <v>1.1000000000000001</v>
      </c>
      <c r="B89" s="3">
        <v>3.7557643913826902E-93</v>
      </c>
      <c r="C89" s="3">
        <v>7.6285043990668598E-70</v>
      </c>
      <c r="D89" s="3">
        <v>2.9499223922224099E-92</v>
      </c>
      <c r="E89" s="3">
        <v>1.1945773132392899E-100</v>
      </c>
      <c r="F89" s="3">
        <v>2.2598646499978801E-55</v>
      </c>
      <c r="G89" s="3">
        <v>1.1288547554409599E-58</v>
      </c>
      <c r="H89" s="3">
        <v>3.0194549918915802E-38</v>
      </c>
      <c r="I89" s="3">
        <v>2.6952927162765398E-5</v>
      </c>
      <c r="J89" s="3">
        <v>3.5302364073406098E-35</v>
      </c>
      <c r="K89" s="3">
        <v>1.03664085831085E-63</v>
      </c>
      <c r="L89" s="3">
        <v>5.0336868581496599E-156</v>
      </c>
      <c r="M89" s="3">
        <v>3.5982513494751402E-244</v>
      </c>
    </row>
    <row r="90" spans="1:13" x14ac:dyDescent="0.4">
      <c r="A90">
        <v>1.1125</v>
      </c>
      <c r="B90" s="3">
        <v>1.3289359876711399E-92</v>
      </c>
      <c r="C90" s="3">
        <v>2.25884493570958E-69</v>
      </c>
      <c r="D90" s="3">
        <v>1.04054086897767E-91</v>
      </c>
      <c r="E90" s="3">
        <v>4.4575054126865202E-100</v>
      </c>
      <c r="F90" s="3">
        <v>5.9053091672094097E-55</v>
      </c>
      <c r="G90" s="3">
        <v>3.0434766688714599E-58</v>
      </c>
      <c r="H90" s="3">
        <v>6.6030285786417001E-38</v>
      </c>
      <c r="I90" s="3">
        <v>2.3081092619002001E-5</v>
      </c>
      <c r="J90" s="3">
        <v>7.4589280780411898E-35</v>
      </c>
      <c r="K90" s="3">
        <v>2.91985050103331E-63</v>
      </c>
      <c r="L90" s="3">
        <v>2.6241039133201199E-155</v>
      </c>
      <c r="M90" s="3">
        <v>2.8692043839484198E-243</v>
      </c>
    </row>
    <row r="91" spans="1:13" x14ac:dyDescent="0.4">
      <c r="A91">
        <v>1.125</v>
      </c>
      <c r="B91" s="3">
        <v>4.6839615541208103E-92</v>
      </c>
      <c r="C91" s="3">
        <v>6.6624961873656898E-69</v>
      </c>
      <c r="D91" s="3">
        <v>3.6560424672402E-91</v>
      </c>
      <c r="E91" s="3">
        <v>1.6568112429978501E-99</v>
      </c>
      <c r="F91" s="3">
        <v>1.5371150965884301E-54</v>
      </c>
      <c r="G91" s="3">
        <v>8.1734502588938999E-58</v>
      </c>
      <c r="H91" s="3">
        <v>1.43834076381288E-37</v>
      </c>
      <c r="I91" s="3">
        <v>1.9688395593815801E-5</v>
      </c>
      <c r="J91" s="3">
        <v>1.5698298640276401E-34</v>
      </c>
      <c r="K91" s="3">
        <v>8.1921226629809798E-63</v>
      </c>
      <c r="L91" s="3">
        <v>1.3626345615053199E-154</v>
      </c>
      <c r="M91" s="3">
        <v>2.2789511272447201E-242</v>
      </c>
    </row>
    <row r="92" spans="1:13" x14ac:dyDescent="0.4">
      <c r="A92">
        <v>1.1375</v>
      </c>
      <c r="B92" s="3">
        <v>1.64447061821887E-91</v>
      </c>
      <c r="C92" s="3">
        <v>1.9574517489285699E-68</v>
      </c>
      <c r="D92" s="3">
        <v>1.2795782753955101E-90</v>
      </c>
      <c r="E92" s="3">
        <v>6.1341970662323999E-99</v>
      </c>
      <c r="F92" s="3">
        <v>3.9854161255504098E-54</v>
      </c>
      <c r="G92" s="3">
        <v>2.1864744578281301E-57</v>
      </c>
      <c r="H92" s="3">
        <v>3.1209327620105E-37</v>
      </c>
      <c r="I92" s="3">
        <v>1.6728917035767899E-5</v>
      </c>
      <c r="J92" s="3">
        <v>3.2910334093008699E-34</v>
      </c>
      <c r="K92" s="3">
        <v>2.2894745193454202E-62</v>
      </c>
      <c r="L92" s="3">
        <v>7.0482501364270899E-154</v>
      </c>
      <c r="M92" s="3">
        <v>1.8030678715952002E-241</v>
      </c>
    </row>
    <row r="93" spans="1:13" x14ac:dyDescent="0.4">
      <c r="A93">
        <v>1.1499999999999999</v>
      </c>
      <c r="B93" s="3">
        <v>5.7509878772499197E-91</v>
      </c>
      <c r="C93" s="3">
        <v>5.72860258628615E-68</v>
      </c>
      <c r="D93" s="3">
        <v>4.4609362980449701E-90</v>
      </c>
      <c r="E93" s="3">
        <v>2.2622778955350999E-98</v>
      </c>
      <c r="F93" s="3">
        <v>1.02930598220118E-53</v>
      </c>
      <c r="G93" s="3">
        <v>5.8262206726899104E-57</v>
      </c>
      <c r="H93" s="3">
        <v>6.7454521129342102E-37</v>
      </c>
      <c r="I93" s="3">
        <v>1.4158878823943701E-5</v>
      </c>
      <c r="J93" s="3">
        <v>6.8725124087875401E-34</v>
      </c>
      <c r="K93" s="3">
        <v>6.3735107040419099E-62</v>
      </c>
      <c r="L93" s="3">
        <v>3.6315058988626601E-153</v>
      </c>
      <c r="M93" s="3">
        <v>1.4209954103279499E-240</v>
      </c>
    </row>
    <row r="94" spans="1:13" x14ac:dyDescent="0.4">
      <c r="A94">
        <v>1.1625000000000001</v>
      </c>
      <c r="B94" s="3">
        <v>2.00337533750051E-90</v>
      </c>
      <c r="C94" s="3">
        <v>1.6699745824966001E-67</v>
      </c>
      <c r="D94" s="3">
        <v>1.5491330599624401E-89</v>
      </c>
      <c r="E94" s="3">
        <v>8.3107021431110399E-98</v>
      </c>
      <c r="F94" s="3">
        <v>2.6480053454443001E-53</v>
      </c>
      <c r="G94" s="3">
        <v>1.54643969371326E-56</v>
      </c>
      <c r="H94" s="3">
        <v>1.4522512529273801E-36</v>
      </c>
      <c r="I94" s="3">
        <v>1.1936951785573401E-5</v>
      </c>
      <c r="J94" s="3">
        <v>1.4295597484196899E-33</v>
      </c>
      <c r="K94" s="3">
        <v>1.7673605708141702E-61</v>
      </c>
      <c r="L94" s="3">
        <v>1.86378467600966E-152</v>
      </c>
      <c r="M94" s="3">
        <v>1.11551859145306E-239</v>
      </c>
    </row>
    <row r="95" spans="1:13" x14ac:dyDescent="0.4">
      <c r="A95">
        <v>1.175</v>
      </c>
      <c r="B95" s="3">
        <v>6.9516153136208402E-90</v>
      </c>
      <c r="C95" s="3">
        <v>4.8492498905749002E-67</v>
      </c>
      <c r="D95" s="3">
        <v>5.3586446714396999E-89</v>
      </c>
      <c r="E95" s="3">
        <v>3.0411162364320299E-97</v>
      </c>
      <c r="F95" s="3">
        <v>6.7857328156486102E-53</v>
      </c>
      <c r="G95" s="3">
        <v>4.0886749401378696E-56</v>
      </c>
      <c r="H95" s="3">
        <v>3.1144152620117398E-36</v>
      </c>
      <c r="I95" s="3">
        <v>1.0024473028052699E-5</v>
      </c>
      <c r="J95" s="3">
        <v>2.96205165117561E-33</v>
      </c>
      <c r="K95" s="3">
        <v>4.8817455750279402E-61</v>
      </c>
      <c r="L95" s="3">
        <v>9.5281427817271406E-152</v>
      </c>
      <c r="M95" s="3">
        <v>8.7229721804414707E-239</v>
      </c>
    </row>
    <row r="96" spans="1:13" x14ac:dyDescent="0.4">
      <c r="A96">
        <v>1.1875</v>
      </c>
      <c r="B96" s="3">
        <v>2.4027726318064701E-89</v>
      </c>
      <c r="C96" s="3">
        <v>1.4026289725958399E-66</v>
      </c>
      <c r="D96" s="3">
        <v>1.8463955095173701E-88</v>
      </c>
      <c r="E96" s="3">
        <v>1.10849020421944E-96</v>
      </c>
      <c r="F96" s="3">
        <v>1.73212085667318E-52</v>
      </c>
      <c r="G96" s="3">
        <v>1.07680166273612E-55</v>
      </c>
      <c r="H96" s="3">
        <v>6.6529668457076302E-36</v>
      </c>
      <c r="I96" s="3">
        <v>8.3855818197450892E-6</v>
      </c>
      <c r="J96" s="3">
        <v>6.1134516303662697E-33</v>
      </c>
      <c r="K96" s="3">
        <v>1.3431628085583101E-60</v>
      </c>
      <c r="L96" s="3">
        <v>4.8520393418865497E-151</v>
      </c>
      <c r="M96" s="3">
        <v>6.7944717815108105E-238</v>
      </c>
    </row>
    <row r="97" spans="1:13" x14ac:dyDescent="0.4">
      <c r="A97">
        <v>1.2</v>
      </c>
      <c r="B97" s="3">
        <v>8.27262159001509E-89</v>
      </c>
      <c r="C97" s="3">
        <v>4.0412394450745498E-66</v>
      </c>
      <c r="D97" s="3">
        <v>6.3372092509845403E-88</v>
      </c>
      <c r="E97" s="3">
        <v>4.0247066976481197E-96</v>
      </c>
      <c r="F97" s="3">
        <v>4.4041607707279E-52</v>
      </c>
      <c r="G97" s="3">
        <v>2.8248304611714401E-55</v>
      </c>
      <c r="H97" s="3">
        <v>1.4156578436181301E-35</v>
      </c>
      <c r="I97" s="3">
        <v>6.9872838628450103E-6</v>
      </c>
      <c r="J97" s="3">
        <v>1.2568512190110899E-32</v>
      </c>
      <c r="K97" s="3">
        <v>3.6811686242749301E-60</v>
      </c>
      <c r="L97" s="3">
        <v>2.4611830068415798E-150</v>
      </c>
      <c r="M97" s="3">
        <v>5.2716970956013605E-237</v>
      </c>
    </row>
    <row r="98" spans="1:13" x14ac:dyDescent="0.4">
      <c r="A98">
        <v>1.2124999999999999</v>
      </c>
      <c r="B98" s="3">
        <v>2.8371165604905698E-88</v>
      </c>
      <c r="C98" s="3">
        <v>1.1598181438242299E-65</v>
      </c>
      <c r="D98" s="3">
        <v>2.1665808338750402E-87</v>
      </c>
      <c r="E98" s="3">
        <v>1.4555936438684899E-95</v>
      </c>
      <c r="F98" s="3">
        <v>1.11545402466598E-51</v>
      </c>
      <c r="G98" s="3">
        <v>7.3816354817436297E-55</v>
      </c>
      <c r="H98" s="3">
        <v>3.0005810326103801E-35</v>
      </c>
      <c r="I98" s="3">
        <v>5.7994540338725097E-6</v>
      </c>
      <c r="J98" s="3">
        <v>2.5738592741672399E-32</v>
      </c>
      <c r="K98" s="3">
        <v>1.00495427676485E-59</v>
      </c>
      <c r="L98" s="3">
        <v>1.2435608449301701E-149</v>
      </c>
      <c r="M98" s="3">
        <v>4.07425994758228E-236</v>
      </c>
    </row>
    <row r="99" spans="1:13" x14ac:dyDescent="0.4">
      <c r="A99">
        <v>1.2250000000000001</v>
      </c>
      <c r="B99" s="3">
        <v>9.69202968523793E-88</v>
      </c>
      <c r="C99" s="3">
        <v>3.3156505385096601E-65</v>
      </c>
      <c r="D99" s="3">
        <v>7.3782825690855303E-87</v>
      </c>
      <c r="E99" s="3">
        <v>5.2438420487476597E-95</v>
      </c>
      <c r="F99" s="3">
        <v>2.8141271940569202E-51</v>
      </c>
      <c r="G99" s="3">
        <v>1.92139359995277E-54</v>
      </c>
      <c r="H99" s="3">
        <v>6.3351450044175903E-35</v>
      </c>
      <c r="I99" s="3">
        <v>4.7947875751545697E-6</v>
      </c>
      <c r="J99" s="3">
        <v>5.2503621786765004E-32</v>
      </c>
      <c r="K99" s="3">
        <v>2.7328162468395599E-59</v>
      </c>
      <c r="L99" s="3">
        <v>6.2588379597409903E-149</v>
      </c>
      <c r="M99" s="3">
        <v>3.13653803247614E-235</v>
      </c>
    </row>
    <row r="100" spans="1:13" x14ac:dyDescent="0.4">
      <c r="A100">
        <v>1.2375</v>
      </c>
      <c r="B100" s="3">
        <v>3.2980393245244398E-87</v>
      </c>
      <c r="C100" s="3">
        <v>9.4417205033625392E-65</v>
      </c>
      <c r="D100" s="3">
        <v>2.5028752707846601E-86</v>
      </c>
      <c r="E100" s="3">
        <v>1.8817528831164299E-94</v>
      </c>
      <c r="F100" s="3">
        <v>7.0719520715749004E-51</v>
      </c>
      <c r="G100" s="3">
        <v>4.9817694095746801E-54</v>
      </c>
      <c r="H100" s="3">
        <v>1.3323303502383899E-34</v>
      </c>
      <c r="I100" s="3">
        <v>3.9487093592657097E-6</v>
      </c>
      <c r="J100" s="3">
        <v>1.06683502289224E-31</v>
      </c>
      <c r="K100" s="3">
        <v>7.4024945497416402E-59</v>
      </c>
      <c r="L100" s="3">
        <v>3.1377902823599997E-148</v>
      </c>
      <c r="M100" s="3">
        <v>2.40522615927361E-234</v>
      </c>
    </row>
    <row r="101" spans="1:13" x14ac:dyDescent="0.4">
      <c r="A101">
        <v>1.25</v>
      </c>
      <c r="B101" s="3">
        <v>1.11789357715444E-86</v>
      </c>
      <c r="C101" s="3">
        <v>2.6781633763727601E-64</v>
      </c>
      <c r="D101" s="3">
        <v>8.4572013087647305E-86</v>
      </c>
      <c r="E101" s="3">
        <v>6.7263446407270703E-94</v>
      </c>
      <c r="F101" s="3">
        <v>1.7702656074978599E-50</v>
      </c>
      <c r="G101" s="3">
        <v>1.28663227228262E-53</v>
      </c>
      <c r="H101" s="3">
        <v>2.7910747339646802E-34</v>
      </c>
      <c r="I101" s="3">
        <v>3.2392502737294101E-6</v>
      </c>
      <c r="J101" s="3">
        <v>2.15927921153852E-31</v>
      </c>
      <c r="K101" s="3">
        <v>1.99732757938469E-58</v>
      </c>
      <c r="L101" s="3">
        <v>1.5669590847294E-147</v>
      </c>
      <c r="M101" s="3">
        <v>1.83723544873584E-233</v>
      </c>
    </row>
    <row r="102" spans="1:13" x14ac:dyDescent="0.4">
      <c r="A102">
        <v>1.2625</v>
      </c>
      <c r="B102" s="3">
        <v>3.77440613397163E-86</v>
      </c>
      <c r="C102" s="3">
        <v>7.5670487282802903E-64</v>
      </c>
      <c r="D102" s="3">
        <v>2.8465424613211602E-85</v>
      </c>
      <c r="E102" s="3">
        <v>2.3949650409690798E-93</v>
      </c>
      <c r="F102" s="3">
        <v>4.4140890763340703E-50</v>
      </c>
      <c r="G102" s="3">
        <v>3.31000611912258E-53</v>
      </c>
      <c r="H102" s="3">
        <v>5.8241857164412801E-34</v>
      </c>
      <c r="I102" s="3">
        <v>2.64689903948435E-6</v>
      </c>
      <c r="J102" s="3">
        <v>4.3533529558726797E-31</v>
      </c>
      <c r="K102" s="3">
        <v>5.3681425333425502E-58</v>
      </c>
      <c r="L102" s="3">
        <v>7.7946198077457295E-147</v>
      </c>
      <c r="M102" s="3">
        <v>1.3979036901443801E-232</v>
      </c>
    </row>
    <row r="103" spans="1:13" x14ac:dyDescent="0.4">
      <c r="A103">
        <v>1.2749999999999999</v>
      </c>
      <c r="B103" s="3">
        <v>1.2694053809181901E-85</v>
      </c>
      <c r="C103" s="3">
        <v>2.1297053978240199E-63</v>
      </c>
      <c r="D103" s="3">
        <v>9.5435994136139501E-85</v>
      </c>
      <c r="E103" s="3">
        <v>8.4942057882675194E-93</v>
      </c>
      <c r="F103" s="3">
        <v>1.09634512948866E-49</v>
      </c>
      <c r="G103" s="3">
        <v>8.4821644846439005E-53</v>
      </c>
      <c r="H103" s="3">
        <v>1.21060703468446E-33</v>
      </c>
      <c r="I103" s="3">
        <v>2.1544369343063202E-6</v>
      </c>
      <c r="J103" s="3">
        <v>8.7426379375360909E-31</v>
      </c>
      <c r="K103" s="3">
        <v>1.4371507156315499E-57</v>
      </c>
      <c r="L103" s="3">
        <v>3.86220884506519E-146</v>
      </c>
      <c r="M103" s="3">
        <v>1.05948112363755E-231</v>
      </c>
    </row>
    <row r="104" spans="1:13" x14ac:dyDescent="0.4">
      <c r="A104">
        <v>1.2875000000000001</v>
      </c>
      <c r="B104" s="3">
        <v>4.2526102115121499E-85</v>
      </c>
      <c r="C104" s="3">
        <v>5.9705737855871798E-63</v>
      </c>
      <c r="D104" s="3">
        <v>3.18720702754118E-84</v>
      </c>
      <c r="E104" s="3">
        <v>3.0008888889258598E-92</v>
      </c>
      <c r="F104" s="3">
        <v>2.71242056152995E-49</v>
      </c>
      <c r="G104" s="3">
        <v>2.1651506537706999E-52</v>
      </c>
      <c r="H104" s="3">
        <v>2.5065445291901901E-33</v>
      </c>
      <c r="I104" s="3">
        <v>1.7467619872532701E-6</v>
      </c>
      <c r="J104" s="3">
        <v>1.7488986547073602E-30</v>
      </c>
      <c r="K104" s="3">
        <v>3.8325173496577599E-57</v>
      </c>
      <c r="L104" s="3">
        <v>1.9062511058096001E-145</v>
      </c>
      <c r="M104" s="3">
        <v>7.9985770513202905E-231</v>
      </c>
    </row>
    <row r="105" spans="1:13" x14ac:dyDescent="0.4">
      <c r="A105">
        <v>1.3</v>
      </c>
      <c r="B105" s="3">
        <v>1.41910443607795E-84</v>
      </c>
      <c r="C105" s="3">
        <v>1.6673091946786501E-62</v>
      </c>
      <c r="D105" s="3">
        <v>1.0602587958337901E-83</v>
      </c>
      <c r="E105" s="3">
        <v>1.05604053830714E-91</v>
      </c>
      <c r="F105" s="3">
        <v>6.6845211525163602E-49</v>
      </c>
      <c r="G105" s="3">
        <v>5.5051998345547201E-52</v>
      </c>
      <c r="H105" s="3">
        <v>5.1695403945562197E-33</v>
      </c>
      <c r="I105" s="3">
        <v>1.4107082821486601E-6</v>
      </c>
      <c r="J105" s="3">
        <v>3.4849000880088103E-30</v>
      </c>
      <c r="K105" s="3">
        <v>1.01805087339203E-56</v>
      </c>
      <c r="L105" s="3">
        <v>9.3719076471235702E-145</v>
      </c>
      <c r="M105" s="3">
        <v>6.01500204422099E-230</v>
      </c>
    </row>
    <row r="106" spans="1:13" x14ac:dyDescent="0.4">
      <c r="A106">
        <v>1.3125</v>
      </c>
      <c r="B106" s="3">
        <v>4.7171172874516204E-84</v>
      </c>
      <c r="C106" s="3">
        <v>4.6378826714348096E-62</v>
      </c>
      <c r="D106" s="3">
        <v>3.5133145226206102E-83</v>
      </c>
      <c r="E106" s="3">
        <v>3.70181577064632E-91</v>
      </c>
      <c r="F106" s="3">
        <v>1.64091888663732E-48</v>
      </c>
      <c r="G106" s="3">
        <v>1.3943172264847101E-51</v>
      </c>
      <c r="H106" s="3">
        <v>1.0620201229184799E-32</v>
      </c>
      <c r="I106" s="3">
        <v>1.13486509067899E-6</v>
      </c>
      <c r="J106" s="3">
        <v>6.9170283599801607E-30</v>
      </c>
      <c r="K106" s="3">
        <v>2.6937567097981798E-56</v>
      </c>
      <c r="L106" s="3">
        <v>4.5896485314700198E-144</v>
      </c>
      <c r="M106" s="3">
        <v>4.5057009434436401E-229</v>
      </c>
    </row>
    <row r="107" spans="1:13" x14ac:dyDescent="0.4">
      <c r="A107">
        <v>1.325</v>
      </c>
      <c r="B107" s="3">
        <v>1.5618615339344E-83</v>
      </c>
      <c r="C107" s="3">
        <v>1.28507036202351E-61</v>
      </c>
      <c r="D107" s="3">
        <v>1.15964674937977E-82</v>
      </c>
      <c r="E107" s="3">
        <v>1.29256547027446E-90</v>
      </c>
      <c r="F107" s="3">
        <v>4.0124299480295801E-48</v>
      </c>
      <c r="G107" s="3">
        <v>3.5176581752260199E-51</v>
      </c>
      <c r="H107" s="3">
        <v>2.1732910353034499E-32</v>
      </c>
      <c r="I107" s="3">
        <v>9.0939967590985899E-7</v>
      </c>
      <c r="J107" s="3">
        <v>1.3675786695361401E-29</v>
      </c>
      <c r="K107" s="3">
        <v>7.0998765086225696E-56</v>
      </c>
      <c r="L107" s="3">
        <v>2.2388984476788402E-143</v>
      </c>
      <c r="M107" s="3">
        <v>3.3619595496878899E-228</v>
      </c>
    </row>
    <row r="108" spans="1:13" x14ac:dyDescent="0.4">
      <c r="A108">
        <v>1.3374999999999999</v>
      </c>
      <c r="B108" s="3">
        <v>5.1512416146391702E-83</v>
      </c>
      <c r="C108" s="3">
        <v>3.5468073055747702E-61</v>
      </c>
      <c r="D108" s="3">
        <v>3.8127465448487399E-82</v>
      </c>
      <c r="E108" s="3">
        <v>4.4956639028895499E-90</v>
      </c>
      <c r="F108" s="3">
        <v>9.77307767825399E-48</v>
      </c>
      <c r="G108" s="3">
        <v>8.8399379029941599E-51</v>
      </c>
      <c r="H108" s="3">
        <v>4.4300373659374602E-32</v>
      </c>
      <c r="I108" s="3">
        <v>7.2588678563492704E-7</v>
      </c>
      <c r="J108" s="3">
        <v>2.6933241027345802E-29</v>
      </c>
      <c r="K108" s="3">
        <v>1.8640036468971601E-55</v>
      </c>
      <c r="L108" s="3">
        <v>1.08790982382833E-142</v>
      </c>
      <c r="M108" s="3">
        <v>2.4987691866404599E-227</v>
      </c>
    </row>
    <row r="109" spans="1:13" x14ac:dyDescent="0.4">
      <c r="A109">
        <v>1.35</v>
      </c>
      <c r="B109" s="3">
        <v>1.69232920497256E-82</v>
      </c>
      <c r="C109" s="3">
        <v>9.7510597682908296E-61</v>
      </c>
      <c r="D109" s="3">
        <v>1.24868729980028E-81</v>
      </c>
      <c r="E109" s="3">
        <v>1.55753802749366E-89</v>
      </c>
      <c r="F109" s="3">
        <v>2.37114862083229E-47</v>
      </c>
      <c r="G109" s="3">
        <v>2.2128314267501601E-50</v>
      </c>
      <c r="H109" s="3">
        <v>8.9950022592586698E-32</v>
      </c>
      <c r="I109" s="3">
        <v>5.7714710672656404E-7</v>
      </c>
      <c r="J109" s="3">
        <v>5.2835820256932299E-29</v>
      </c>
      <c r="K109" s="3">
        <v>4.8746816402469601E-55</v>
      </c>
      <c r="L109" s="3">
        <v>5.2656857682718998E-142</v>
      </c>
      <c r="M109" s="3">
        <v>1.8499642550410801E-226</v>
      </c>
    </row>
    <row r="110" spans="1:13" x14ac:dyDescent="0.4">
      <c r="A110">
        <v>1.3625</v>
      </c>
      <c r="B110" s="3">
        <v>5.5381066523647798E-82</v>
      </c>
      <c r="C110" s="3">
        <v>2.6703585593643702E-60</v>
      </c>
      <c r="D110" s="3">
        <v>4.0735494264432898E-81</v>
      </c>
      <c r="E110" s="3">
        <v>5.3751058245468703E-89</v>
      </c>
      <c r="F110" s="3">
        <v>5.7304633474062104E-47</v>
      </c>
      <c r="G110" s="3">
        <v>5.5176097989775801E-50</v>
      </c>
      <c r="H110" s="3">
        <v>1.8192801472691499E-31</v>
      </c>
      <c r="I110" s="3">
        <v>4.57096285929106E-7</v>
      </c>
      <c r="J110" s="3">
        <v>1.03245665429808E-28</v>
      </c>
      <c r="K110" s="3">
        <v>1.26984085267012E-54</v>
      </c>
      <c r="L110" s="3">
        <v>2.5387533907099199E-141</v>
      </c>
      <c r="M110" s="3">
        <v>1.3642817495037801E-225</v>
      </c>
    </row>
    <row r="111" spans="1:13" x14ac:dyDescent="0.4">
      <c r="A111">
        <v>1.375</v>
      </c>
      <c r="B111" s="3">
        <v>1.8052664793034401E-81</v>
      </c>
      <c r="C111" s="3">
        <v>7.2843512314917302E-60</v>
      </c>
      <c r="D111" s="3">
        <v>1.3237190622356201E-80</v>
      </c>
      <c r="E111" s="3">
        <v>1.8477317284867E-88</v>
      </c>
      <c r="F111" s="3">
        <v>1.37950805356137E-46</v>
      </c>
      <c r="G111" s="3">
        <v>1.37043100299323E-49</v>
      </c>
      <c r="H111" s="3">
        <v>3.66523926762656E-31</v>
      </c>
      <c r="I111" s="3">
        <v>3.6060554399487601E-7</v>
      </c>
      <c r="J111" s="3">
        <v>2.00964218470134E-28</v>
      </c>
      <c r="K111" s="3">
        <v>3.2950034162812401E-54</v>
      </c>
      <c r="L111" s="3">
        <v>1.2192412042304599E-140</v>
      </c>
      <c r="M111" s="3">
        <v>1.0021860171753299E-224</v>
      </c>
    </row>
    <row r="112" spans="1:13" x14ac:dyDescent="0.4">
      <c r="A112">
        <v>1.3875</v>
      </c>
      <c r="B112" s="3">
        <v>5.8617171510351801E-81</v>
      </c>
      <c r="C112" s="3">
        <v>1.97931863609587E-59</v>
      </c>
      <c r="D112" s="3">
        <v>4.2847174962897299E-80</v>
      </c>
      <c r="E112" s="3">
        <v>6.3269492510138302E-88</v>
      </c>
      <c r="F112" s="3">
        <v>3.3079754621756401E-46</v>
      </c>
      <c r="G112" s="3">
        <v>3.39052462511068E-49</v>
      </c>
      <c r="H112" s="3">
        <v>7.3554552846464902E-31</v>
      </c>
      <c r="I112" s="3">
        <v>2.8337441941769198E-7</v>
      </c>
      <c r="J112" s="3">
        <v>3.8964507070968599E-28</v>
      </c>
      <c r="K112" s="3">
        <v>8.5165947163117201E-54</v>
      </c>
      <c r="L112" s="3">
        <v>5.8326012040065604E-140</v>
      </c>
      <c r="M112" s="3">
        <v>7.33324417246579E-224</v>
      </c>
    </row>
    <row r="113" spans="1:13" x14ac:dyDescent="0.4">
      <c r="A113">
        <v>1.4</v>
      </c>
      <c r="B113" s="3">
        <v>1.89588476087634E-80</v>
      </c>
      <c r="C113" s="3">
        <v>5.3572768054827496E-59</v>
      </c>
      <c r="D113" s="3">
        <v>1.38150385160041E-79</v>
      </c>
      <c r="E113" s="3">
        <v>2.1580093534047398E-87</v>
      </c>
      <c r="F113" s="3">
        <v>7.9013965172250102E-46</v>
      </c>
      <c r="G113" s="3">
        <v>8.3556486158149896E-49</v>
      </c>
      <c r="H113" s="3">
        <v>1.47035194334077E-30</v>
      </c>
      <c r="I113" s="3">
        <v>2.2181577278021999E-7</v>
      </c>
      <c r="J113" s="3">
        <v>7.5252888001989102E-28</v>
      </c>
      <c r="K113" s="3">
        <v>2.1927020843791402E-53</v>
      </c>
      <c r="L113" s="3">
        <v>2.7793194859382801E-139</v>
      </c>
      <c r="M113" s="3">
        <v>5.3449972946028501E-223</v>
      </c>
    </row>
    <row r="114" spans="1:13" x14ac:dyDescent="0.4">
      <c r="A114">
        <v>1.4125000000000001</v>
      </c>
      <c r="B114" s="3">
        <v>6.1080495330312102E-80</v>
      </c>
      <c r="C114" s="3">
        <v>1.44436180895601E-58</v>
      </c>
      <c r="D114" s="3">
        <v>4.4369603154943501E-79</v>
      </c>
      <c r="E114" s="3">
        <v>7.3318881595684002E-87</v>
      </c>
      <c r="F114" s="3">
        <v>1.8799615718676499E-45</v>
      </c>
      <c r="G114" s="3">
        <v>2.0511478701330399E-48</v>
      </c>
      <c r="H114" s="3">
        <v>2.9277742402382199E-30</v>
      </c>
      <c r="I114" s="3">
        <v>1.7295285795831699E-7</v>
      </c>
      <c r="J114" s="3">
        <v>1.44770706550341E-27</v>
      </c>
      <c r="K114" s="3">
        <v>5.6233720157213302E-53</v>
      </c>
      <c r="L114" s="3">
        <v>1.31922295196925E-138</v>
      </c>
      <c r="M114" s="3">
        <v>3.8806311981042901E-222</v>
      </c>
    </row>
    <row r="115" spans="1:13" x14ac:dyDescent="0.4">
      <c r="A115">
        <v>1.425</v>
      </c>
      <c r="B115" s="3">
        <v>1.96018337759424E-79</v>
      </c>
      <c r="C115" s="3">
        <v>3.8789255465937197E-58</v>
      </c>
      <c r="D115" s="3">
        <v>1.4194579315219799E-78</v>
      </c>
      <c r="E115" s="3">
        <v>2.4813148673537102E-86</v>
      </c>
      <c r="F115" s="3">
        <v>4.45551208036237E-45</v>
      </c>
      <c r="G115" s="3">
        <v>5.0155355136430198E-48</v>
      </c>
      <c r="H115" s="3">
        <v>5.8070885865000603E-30</v>
      </c>
      <c r="I115" s="3">
        <v>1.3432801541490401E-7</v>
      </c>
      <c r="J115" s="3">
        <v>2.7742254626159201E-27</v>
      </c>
      <c r="K115" s="3">
        <v>1.4365393884280901E-52</v>
      </c>
      <c r="L115" s="3">
        <v>6.2373693534014098E-138</v>
      </c>
      <c r="M115" s="3">
        <v>2.8064724878297402E-221</v>
      </c>
    </row>
    <row r="116" spans="1:13" x14ac:dyDescent="0.4">
      <c r="A116">
        <v>1.4375</v>
      </c>
      <c r="B116" s="3">
        <v>6.2660577184787496E-79</v>
      </c>
      <c r="C116" s="3">
        <v>1.0376488952404701E-57</v>
      </c>
      <c r="D116" s="3">
        <v>4.5233796985928798E-78</v>
      </c>
      <c r="E116" s="3">
        <v>8.36472102091907E-86</v>
      </c>
      <c r="F116" s="3">
        <v>1.05184032675558E-44</v>
      </c>
      <c r="G116" s="3">
        <v>1.22163421160476E-47</v>
      </c>
      <c r="H116" s="3">
        <v>1.14731833428608E-29</v>
      </c>
      <c r="I116" s="3">
        <v>1.03922357727387E-7</v>
      </c>
      <c r="J116" s="3">
        <v>5.2954924134964E-27</v>
      </c>
      <c r="K116" s="3">
        <v>3.6554580023217901E-52</v>
      </c>
      <c r="L116" s="3">
        <v>2.93757026010488E-137</v>
      </c>
      <c r="M116" s="3">
        <v>2.0217280870704301E-220</v>
      </c>
    </row>
    <row r="117" spans="1:13" x14ac:dyDescent="0.4">
      <c r="A117">
        <v>1.45</v>
      </c>
      <c r="B117" s="3">
        <v>1.99524217882499E-78</v>
      </c>
      <c r="C117" s="3">
        <v>2.7649860819545399E-57</v>
      </c>
      <c r="D117" s="3">
        <v>1.43584347986047E-77</v>
      </c>
      <c r="E117" s="3">
        <v>2.8088243503223299E-85</v>
      </c>
      <c r="F117" s="3">
        <v>2.4734637358413299E-44</v>
      </c>
      <c r="G117" s="3">
        <v>2.9639344894079702E-47</v>
      </c>
      <c r="H117" s="3">
        <v>2.25794869931833E-29</v>
      </c>
      <c r="I117" s="3">
        <v>8.0085689886602902E-8</v>
      </c>
      <c r="J117" s="3">
        <v>1.00687251073145E-26</v>
      </c>
      <c r="K117" s="3">
        <v>9.2655156954455797E-52</v>
      </c>
      <c r="L117" s="3">
        <v>1.37809323440671E-136</v>
      </c>
      <c r="M117" s="3">
        <v>1.45073549584738E-219</v>
      </c>
    </row>
    <row r="118" spans="1:13" x14ac:dyDescent="0.4">
      <c r="A118">
        <v>1.4624999999999999</v>
      </c>
      <c r="B118" s="3">
        <v>6.3284941120844998E-78</v>
      </c>
      <c r="C118" s="3">
        <v>7.3390358345717304E-57</v>
      </c>
      <c r="D118" s="3">
        <v>4.5399878796711402E-77</v>
      </c>
      <c r="E118" s="3">
        <v>9.3950963675128803E-85</v>
      </c>
      <c r="F118" s="3">
        <v>5.7938175632488502E-44</v>
      </c>
      <c r="G118" s="3">
        <v>7.1630758742516401E-47</v>
      </c>
      <c r="H118" s="3">
        <v>4.4263820951446299E-29</v>
      </c>
      <c r="I118" s="3">
        <v>6.1475828191283093E-8</v>
      </c>
      <c r="J118" s="3">
        <v>1.9069800739680899E-26</v>
      </c>
      <c r="K118" s="3">
        <v>2.33938085106348E-51</v>
      </c>
      <c r="L118" s="3">
        <v>6.4398014218462103E-136</v>
      </c>
      <c r="M118" s="3">
        <v>1.03694868958089E-218</v>
      </c>
    </row>
    <row r="119" spans="1:13" x14ac:dyDescent="0.4">
      <c r="A119">
        <v>1.4750000000000001</v>
      </c>
      <c r="B119" s="3">
        <v>1.9994414026523102E-77</v>
      </c>
      <c r="C119" s="3">
        <v>1.94038810718415E-56</v>
      </c>
      <c r="D119" s="3">
        <v>1.42990051851474E-76</v>
      </c>
      <c r="E119" s="3">
        <v>3.1302673684625002E-84</v>
      </c>
      <c r="F119" s="3">
        <v>1.35184725316235E-43</v>
      </c>
      <c r="G119" s="3">
        <v>1.72438421873519E-46</v>
      </c>
      <c r="H119" s="3">
        <v>8.6434766646482502E-29</v>
      </c>
      <c r="I119" s="3">
        <v>4.700644335686E-8</v>
      </c>
      <c r="J119" s="3">
        <v>3.5976703200963402E-26</v>
      </c>
      <c r="K119" s="3">
        <v>5.88350060527958E-51</v>
      </c>
      <c r="L119" s="3">
        <v>2.9975738251682099E-135</v>
      </c>
      <c r="M119" s="3">
        <v>7.3829484171877298E-218</v>
      </c>
    </row>
    <row r="120" spans="1:13" x14ac:dyDescent="0.4">
      <c r="A120">
        <v>1.4875</v>
      </c>
      <c r="B120" s="3">
        <v>6.2924607968883296E-77</v>
      </c>
      <c r="C120" s="3">
        <v>5.1102451790866895E-56</v>
      </c>
      <c r="D120" s="3">
        <v>4.4860126203992297E-76</v>
      </c>
      <c r="E120" s="3">
        <v>1.0388794747069299E-83</v>
      </c>
      <c r="F120" s="3">
        <v>3.1419116490801102E-43</v>
      </c>
      <c r="G120" s="3">
        <v>4.13496716256866E-46</v>
      </c>
      <c r="H120" s="3">
        <v>1.6812519545758299E-28</v>
      </c>
      <c r="I120" s="3">
        <v>3.5802547855162297E-8</v>
      </c>
      <c r="J120" s="3">
        <v>6.7608314474354797E-26</v>
      </c>
      <c r="K120" s="3">
        <v>1.4739210164139E-50</v>
      </c>
      <c r="L120" s="3">
        <v>1.3898592993579001E-134</v>
      </c>
      <c r="M120" s="3">
        <v>5.2360759608268998E-217</v>
      </c>
    </row>
    <row r="121" spans="1:13" x14ac:dyDescent="0.4">
      <c r="A121">
        <v>1.5</v>
      </c>
      <c r="B121" s="3">
        <v>1.9725857585563299E-76</v>
      </c>
      <c r="C121" s="3">
        <v>1.3405975069966199E-55</v>
      </c>
      <c r="D121" s="3">
        <v>1.4019053580625901E-75</v>
      </c>
      <c r="E121" s="3">
        <v>3.4344123336937103E-83</v>
      </c>
      <c r="F121" s="3">
        <v>7.2738418229617805E-43</v>
      </c>
      <c r="G121" s="3">
        <v>9.8767401413307306E-46</v>
      </c>
      <c r="H121" s="3">
        <v>3.2574815062273398E-28</v>
      </c>
      <c r="I121" s="3">
        <v>2.7162767264840801E-8</v>
      </c>
      <c r="J121" s="3">
        <v>1.26555898465567E-25</v>
      </c>
      <c r="K121" s="3">
        <v>3.6780375401804298E-50</v>
      </c>
      <c r="L121" s="3">
        <v>6.4191174765165196E-134</v>
      </c>
      <c r="M121" s="3">
        <v>3.6990106328406899E-216</v>
      </c>
    </row>
    <row r="122" spans="1:13" x14ac:dyDescent="0.4">
      <c r="A122">
        <v>1.5125</v>
      </c>
      <c r="B122" s="3">
        <v>6.1596325505465698E-76</v>
      </c>
      <c r="C122" s="3">
        <v>3.5031490421834198E-55</v>
      </c>
      <c r="D122" s="3">
        <v>4.3639567460565602E-75</v>
      </c>
      <c r="E122" s="3">
        <v>1.13094957437632E-82</v>
      </c>
      <c r="F122" s="3">
        <v>1.67740245990556E-42</v>
      </c>
      <c r="G122" s="3">
        <v>2.34995057051723E-45</v>
      </c>
      <c r="H122" s="3">
        <v>6.2868916831637103E-28</v>
      </c>
      <c r="I122" s="3">
        <v>2.0527574092339601E-8</v>
      </c>
      <c r="J122" s="3">
        <v>2.3597620429143501E-25</v>
      </c>
      <c r="K122" s="3">
        <v>9.1424299392457103E-50</v>
      </c>
      <c r="L122" s="3">
        <v>2.9531353177693101E-133</v>
      </c>
      <c r="M122" s="3">
        <v>2.6029675755610899E-215</v>
      </c>
    </row>
    <row r="123" spans="1:13" x14ac:dyDescent="0.4">
      <c r="A123">
        <v>1.5249999999999999</v>
      </c>
      <c r="B123" s="3">
        <v>1.9159194862717599E-75</v>
      </c>
      <c r="C123" s="3">
        <v>9.1184781014711507E-55</v>
      </c>
      <c r="D123" s="3">
        <v>1.3531492971781099E-74</v>
      </c>
      <c r="E123" s="3">
        <v>3.7096897068360603E-82</v>
      </c>
      <c r="F123" s="3">
        <v>3.8531351059405499E-42</v>
      </c>
      <c r="G123" s="3">
        <v>5.5693865827947901E-45</v>
      </c>
      <c r="H123" s="3">
        <v>1.20863427480329E-27</v>
      </c>
      <c r="I123" s="3">
        <v>1.5452714520226398E-8</v>
      </c>
      <c r="J123" s="3">
        <v>4.3828596947176198E-25</v>
      </c>
      <c r="K123" s="3">
        <v>2.2636572099136002E-49</v>
      </c>
      <c r="L123" s="3">
        <v>1.35330257593768E-132</v>
      </c>
      <c r="M123" s="3">
        <v>1.8245487594678601E-214</v>
      </c>
    </row>
    <row r="124" spans="1:13" x14ac:dyDescent="0.4">
      <c r="A124">
        <v>1.5375000000000001</v>
      </c>
      <c r="B124" s="3">
        <v>5.9361277798406501E-75</v>
      </c>
      <c r="C124" s="3">
        <v>2.3642295503067E-54</v>
      </c>
      <c r="D124" s="3">
        <v>4.1794057167031197E-74</v>
      </c>
      <c r="E124" s="3">
        <v>1.2120916676433799E-81</v>
      </c>
      <c r="F124" s="3">
        <v>8.8164700808414603E-42</v>
      </c>
      <c r="G124" s="3">
        <v>1.3147995244506301E-44</v>
      </c>
      <c r="H124" s="3">
        <v>2.3145085551212201E-27</v>
      </c>
      <c r="I124" s="3">
        <v>1.15871191149483E-8</v>
      </c>
      <c r="J124" s="3">
        <v>8.10868560976812E-25</v>
      </c>
      <c r="K124" s="3">
        <v>5.5829433244963204E-49</v>
      </c>
      <c r="L124" s="3">
        <v>6.1774609192017306E-132</v>
      </c>
      <c r="M124" s="3">
        <v>1.2739304749162501E-213</v>
      </c>
    </row>
    <row r="125" spans="1:13" x14ac:dyDescent="0.4">
      <c r="A125">
        <v>1.55</v>
      </c>
      <c r="B125" s="3">
        <v>1.8320307735365102E-74</v>
      </c>
      <c r="C125" s="3">
        <v>6.1060514616802199E-54</v>
      </c>
      <c r="D125" s="3">
        <v>1.2858398638536699E-73</v>
      </c>
      <c r="E125" s="3">
        <v>3.94490803861845E-81</v>
      </c>
      <c r="F125" s="3">
        <v>2.0094572803119999E-41</v>
      </c>
      <c r="G125" s="3">
        <v>3.0918274569700702E-44</v>
      </c>
      <c r="H125" s="3">
        <v>4.41496922585647E-27</v>
      </c>
      <c r="I125" s="3">
        <v>8.6546537756346498E-9</v>
      </c>
      <c r="J125" s="3">
        <v>1.4943313013119701E-24</v>
      </c>
      <c r="K125" s="3">
        <v>1.3715742213488401E-48</v>
      </c>
      <c r="L125" s="3">
        <v>2.8088506113283101E-131</v>
      </c>
      <c r="M125" s="3">
        <v>8.8601182265433705E-213</v>
      </c>
    </row>
    <row r="126" spans="1:13" x14ac:dyDescent="0.4">
      <c r="A126">
        <v>1.5625</v>
      </c>
      <c r="B126" s="3">
        <v>5.6320412265997496E-74</v>
      </c>
      <c r="C126" s="3">
        <v>1.5708503616174999E-53</v>
      </c>
      <c r="D126" s="3">
        <v>3.94060383979263E-73</v>
      </c>
      <c r="E126" s="3">
        <v>1.2789154641753E-80</v>
      </c>
      <c r="F126" s="3">
        <v>4.5621163464325198E-41</v>
      </c>
      <c r="G126" s="3">
        <v>7.2422664364508601E-44</v>
      </c>
      <c r="H126" s="3">
        <v>8.3888345282678295E-27</v>
      </c>
      <c r="I126" s="3">
        <v>6.4391340063648797E-9</v>
      </c>
      <c r="J126" s="3">
        <v>2.74313298312505E-24</v>
      </c>
      <c r="K126" s="3">
        <v>3.3564404476800802E-48</v>
      </c>
      <c r="L126" s="3">
        <v>1.2721865927326E-130</v>
      </c>
      <c r="M126" s="3">
        <v>6.1381407716729502E-212</v>
      </c>
    </row>
    <row r="127" spans="1:13" x14ac:dyDescent="0.4">
      <c r="A127">
        <v>1.575</v>
      </c>
      <c r="B127" s="3">
        <v>1.72465575956954E-73</v>
      </c>
      <c r="C127" s="3">
        <v>4.0254339927123602E-53</v>
      </c>
      <c r="D127" s="3">
        <v>1.2029351184390799E-72</v>
      </c>
      <c r="E127" s="3">
        <v>4.1300026563737597E-80</v>
      </c>
      <c r="F127" s="3">
        <v>1.0317096080738101E-40</v>
      </c>
      <c r="G127" s="3">
        <v>1.6898076960218901E-43</v>
      </c>
      <c r="H127" s="3">
        <v>1.58774474803061E-26</v>
      </c>
      <c r="I127" s="3">
        <v>4.7720915315465699E-9</v>
      </c>
      <c r="J127" s="3">
        <v>5.0159173036736403E-24</v>
      </c>
      <c r="K127" s="3">
        <v>8.18167295033944E-48</v>
      </c>
      <c r="L127" s="3">
        <v>5.7395325604832001E-130</v>
      </c>
      <c r="M127" s="3">
        <v>4.2358220690934101E-211</v>
      </c>
    </row>
    <row r="128" spans="1:13" x14ac:dyDescent="0.4">
      <c r="A128">
        <v>1.5874999999999999</v>
      </c>
      <c r="B128" s="3">
        <v>5.2606881537355999E-73</v>
      </c>
      <c r="C128" s="3">
        <v>1.02752912382341E-52</v>
      </c>
      <c r="D128" s="3">
        <v>3.6578439070871202E-72</v>
      </c>
      <c r="E128" s="3">
        <v>1.32850245234803E-79</v>
      </c>
      <c r="F128" s="3">
        <v>2.3240856692934402E-40</v>
      </c>
      <c r="G128" s="3">
        <v>3.92738617082551E-43</v>
      </c>
      <c r="H128" s="3">
        <v>2.9934010464007E-26</v>
      </c>
      <c r="I128" s="3">
        <v>3.52284555736855E-9</v>
      </c>
      <c r="J128" s="3">
        <v>9.1360277622688098E-24</v>
      </c>
      <c r="K128" s="3">
        <v>1.98659263782355E-47</v>
      </c>
      <c r="L128" s="3">
        <v>2.5793232377270501E-129</v>
      </c>
      <c r="M128" s="3">
        <v>2.9116697224089299E-210</v>
      </c>
    </row>
    <row r="129" spans="1:13" x14ac:dyDescent="0.4">
      <c r="A129">
        <v>1.6</v>
      </c>
      <c r="B129" s="3">
        <v>1.5984027955921901E-72</v>
      </c>
      <c r="C129" s="3">
        <v>2.6126372096192998E-52</v>
      </c>
      <c r="D129" s="3">
        <v>1.10792833807901E-71</v>
      </c>
      <c r="E129" s="3">
        <v>4.2567478667308302E-79</v>
      </c>
      <c r="F129" s="3">
        <v>5.2149521761568698E-40</v>
      </c>
      <c r="G129" s="3">
        <v>9.0922939230532297E-43</v>
      </c>
      <c r="H129" s="3">
        <v>5.6215276138383403E-26</v>
      </c>
      <c r="I129" s="3">
        <v>2.5904903575038201E-9</v>
      </c>
      <c r="J129" s="3">
        <v>1.6575551635362001E-23</v>
      </c>
      <c r="K129" s="3">
        <v>4.8048414926848599E-47</v>
      </c>
      <c r="L129" s="3">
        <v>1.1546186145266499E-128</v>
      </c>
      <c r="M129" s="3">
        <v>1.99365519715738E-209</v>
      </c>
    </row>
    <row r="130" spans="1:13" x14ac:dyDescent="0.4">
      <c r="A130">
        <v>1.6125</v>
      </c>
      <c r="B130" s="3">
        <v>4.8376388118715495E-72</v>
      </c>
      <c r="C130" s="3">
        <v>6.6170987019613202E-52</v>
      </c>
      <c r="D130" s="3">
        <v>3.3427331622656401E-71</v>
      </c>
      <c r="E130" s="3">
        <v>1.35861695733555E-78</v>
      </c>
      <c r="F130" s="3">
        <v>1.1656067859055099E-39</v>
      </c>
      <c r="G130" s="3">
        <v>2.0967510237339699E-42</v>
      </c>
      <c r="H130" s="3">
        <v>1.0515963496646E-25</v>
      </c>
      <c r="I130" s="3">
        <v>1.8974655222168399E-9</v>
      </c>
      <c r="J130" s="3">
        <v>2.9955881772862401E-23</v>
      </c>
      <c r="K130" s="3">
        <v>1.15758488133799E-46</v>
      </c>
      <c r="L130" s="3">
        <v>5.1484307554919102E-128</v>
      </c>
      <c r="M130" s="3">
        <v>1.35975769497009E-208</v>
      </c>
    </row>
    <row r="131" spans="1:13" x14ac:dyDescent="0.4">
      <c r="A131">
        <v>1.625</v>
      </c>
      <c r="B131" s="3">
        <v>1.45842528964585E-71</v>
      </c>
      <c r="C131" s="3">
        <v>1.66939710010727E-51</v>
      </c>
      <c r="D131" s="3">
        <v>1.0046048864682501E-70</v>
      </c>
      <c r="E131" s="3">
        <v>4.3193626825057598E-78</v>
      </c>
      <c r="F131" s="3">
        <v>2.59511939895061E-39</v>
      </c>
      <c r="G131" s="3">
        <v>4.8164138668898903E-42</v>
      </c>
      <c r="H131" s="3">
        <v>1.9595174320309901E-25</v>
      </c>
      <c r="I131" s="3">
        <v>1.3844247148530899E-9</v>
      </c>
      <c r="J131" s="3">
        <v>5.3926193072063495E-23</v>
      </c>
      <c r="K131" s="3">
        <v>2.7779867116850701E-46</v>
      </c>
      <c r="L131" s="3">
        <v>2.2867291838620102E-127</v>
      </c>
      <c r="M131" s="3">
        <v>9.2379698047505297E-208</v>
      </c>
    </row>
    <row r="132" spans="1:13" x14ac:dyDescent="0.4">
      <c r="A132">
        <v>1.6375</v>
      </c>
      <c r="B132" s="3">
        <v>4.37964057233615E-71</v>
      </c>
      <c r="C132" s="3">
        <v>4.1952247675226498E-51</v>
      </c>
      <c r="D132" s="3">
        <v>3.0074083404620602E-70</v>
      </c>
      <c r="E132" s="3">
        <v>1.36787322918403E-77</v>
      </c>
      <c r="F132" s="3">
        <v>5.7552760755318698E-39</v>
      </c>
      <c r="G132" s="3">
        <v>1.10205753847094E-41</v>
      </c>
      <c r="H132" s="3">
        <v>3.6370945846465101E-25</v>
      </c>
      <c r="I132" s="3">
        <v>1.00616297346486E-9</v>
      </c>
      <c r="J132" s="3">
        <v>9.6698770876064599E-23</v>
      </c>
      <c r="K132" s="3">
        <v>6.6406565454160399E-46</v>
      </c>
      <c r="L132" s="3">
        <v>1.0117148623399E-126</v>
      </c>
      <c r="M132" s="3">
        <v>6.2516562298404603E-207</v>
      </c>
    </row>
    <row r="133" spans="1:13" x14ac:dyDescent="0.4">
      <c r="A133">
        <v>1.65</v>
      </c>
      <c r="B133" s="3">
        <v>1.31007539883149E-70</v>
      </c>
      <c r="C133" s="3">
        <v>1.05015728727131E-50</v>
      </c>
      <c r="D133" s="3">
        <v>8.9679473637840306E-70</v>
      </c>
      <c r="E133" s="3">
        <v>4.31494799009124E-77</v>
      </c>
      <c r="F133" s="3">
        <v>1.27138920179317E-38</v>
      </c>
      <c r="G133" s="3">
        <v>2.51181863645551E-41</v>
      </c>
      <c r="H133" s="3">
        <v>6.7245856019241601E-25</v>
      </c>
      <c r="I133" s="3">
        <v>7.2840154139913405E-10</v>
      </c>
      <c r="J133" s="3">
        <v>1.7272121430872599E-22</v>
      </c>
      <c r="K133" s="3">
        <v>1.5812313325802401E-45</v>
      </c>
      <c r="L133" s="3">
        <v>4.4586672548054501E-126</v>
      </c>
      <c r="M133" s="3">
        <v>4.2142197322910998E-206</v>
      </c>
    </row>
    <row r="134" spans="1:13" x14ac:dyDescent="0.4">
      <c r="A134">
        <v>1.6625000000000001</v>
      </c>
      <c r="B134" s="3">
        <v>3.9035311513753798E-70</v>
      </c>
      <c r="C134" s="3">
        <v>2.6185266842606602E-50</v>
      </c>
      <c r="D134" s="3">
        <v>2.6637731587183798E-69</v>
      </c>
      <c r="E134" s="3">
        <v>1.35584117243815E-76</v>
      </c>
      <c r="F134" s="3">
        <v>2.7976566688356302E-38</v>
      </c>
      <c r="G134" s="3">
        <v>5.7026382699646097E-41</v>
      </c>
      <c r="H134" s="3">
        <v>1.23846002129266E-24</v>
      </c>
      <c r="I134" s="3">
        <v>5.2526313103064098E-10</v>
      </c>
      <c r="J134" s="3">
        <v>3.0730805829521699E-22</v>
      </c>
      <c r="K134" s="3">
        <v>3.7504496631075E-45</v>
      </c>
      <c r="L134" s="3">
        <v>1.95729160136692E-125</v>
      </c>
      <c r="M134" s="3">
        <v>2.82971567788419E-205</v>
      </c>
    </row>
    <row r="135" spans="1:13" x14ac:dyDescent="0.4">
      <c r="A135">
        <v>1.675</v>
      </c>
      <c r="B135" s="3">
        <v>1.15857071008423E-69</v>
      </c>
      <c r="C135" s="3">
        <v>6.5037403531882299E-50</v>
      </c>
      <c r="D135" s="3">
        <v>7.8814289276086397E-69</v>
      </c>
      <c r="E135" s="3">
        <v>4.2437091153279598E-76</v>
      </c>
      <c r="F135" s="3">
        <v>6.1321653230921204E-38</v>
      </c>
      <c r="G135" s="3">
        <v>1.28963528570798E-40</v>
      </c>
      <c r="H135" s="3">
        <v>2.2719776795670801E-24</v>
      </c>
      <c r="I135" s="3">
        <v>3.7729974985951702E-10</v>
      </c>
      <c r="J135" s="3">
        <v>5.4463525661000205E-22</v>
      </c>
      <c r="K135" s="3">
        <v>8.8608382253712994E-45</v>
      </c>
      <c r="L135" s="3">
        <v>8.5587342102855203E-125</v>
      </c>
      <c r="M135" s="3">
        <v>1.8926572072417299E-204</v>
      </c>
    </row>
    <row r="136" spans="1:13" x14ac:dyDescent="0.4">
      <c r="A136">
        <v>1.6875</v>
      </c>
      <c r="B136" s="3">
        <v>3.4252397659557802E-69</v>
      </c>
      <c r="C136" s="3">
        <v>1.6090625339508299E-49</v>
      </c>
      <c r="D136" s="3">
        <v>2.32282357865706E-68</v>
      </c>
      <c r="E136" s="3">
        <v>1.3230794816935E-75</v>
      </c>
      <c r="F136" s="3">
        <v>1.33886514115198E-37</v>
      </c>
      <c r="G136" s="3">
        <v>2.9051029516494702E-40</v>
      </c>
      <c r="H136" s="3">
        <v>4.1517558312728902E-24</v>
      </c>
      <c r="I136" s="3">
        <v>2.6996014554081802E-10</v>
      </c>
      <c r="J136" s="3">
        <v>9.6148185345236193E-22</v>
      </c>
      <c r="K136" s="3">
        <v>2.0853060895079201E-44</v>
      </c>
      <c r="L136" s="3">
        <v>3.7279242916942998E-124</v>
      </c>
      <c r="M136" s="3">
        <v>1.2609697318973501E-203</v>
      </c>
    </row>
    <row r="137" spans="1:13" x14ac:dyDescent="0.4">
      <c r="A137">
        <v>1.7</v>
      </c>
      <c r="B137" s="3">
        <v>1.00870215140799E-68</v>
      </c>
      <c r="C137" s="3">
        <v>3.9653925634376202E-49</v>
      </c>
      <c r="D137" s="3">
        <v>6.8191622729157203E-68</v>
      </c>
      <c r="E137" s="3">
        <v>4.10893998969785E-75</v>
      </c>
      <c r="F137" s="3">
        <v>2.9118121574775298E-37</v>
      </c>
      <c r="G137" s="3">
        <v>6.5186803434557596E-40</v>
      </c>
      <c r="H137" s="3">
        <v>7.5572762436334994E-24</v>
      </c>
      <c r="I137" s="3">
        <v>1.92404988181537E-10</v>
      </c>
      <c r="J137" s="3">
        <v>1.6907522321824099E-21</v>
      </c>
      <c r="K137" s="3">
        <v>4.8884182016639203E-44</v>
      </c>
      <c r="L137" s="3">
        <v>1.6174399485290999E-123</v>
      </c>
      <c r="M137" s="3">
        <v>8.3683704689213203E-203</v>
      </c>
    </row>
    <row r="138" spans="1:13" x14ac:dyDescent="0.4">
      <c r="A138">
        <v>1.7124999999999999</v>
      </c>
      <c r="B138" s="3">
        <v>2.9589556375561499E-68</v>
      </c>
      <c r="C138" s="3">
        <v>9.7342610785977507E-49</v>
      </c>
      <c r="D138" s="3">
        <v>1.99411115043977E-67</v>
      </c>
      <c r="E138" s="3">
        <v>1.2710926274917401E-74</v>
      </c>
      <c r="F138" s="3">
        <v>6.3080251620457502E-37</v>
      </c>
      <c r="G138" s="3">
        <v>1.45700613243131E-39</v>
      </c>
      <c r="H138" s="3">
        <v>1.37026516255673E-23</v>
      </c>
      <c r="I138" s="3">
        <v>1.36595545800467E-10</v>
      </c>
      <c r="J138" s="3">
        <v>2.9615726049329198E-21</v>
      </c>
      <c r="K138" s="3">
        <v>1.1414855830081499E-43</v>
      </c>
      <c r="L138" s="3">
        <v>6.99025122060919E-123</v>
      </c>
      <c r="M138" s="3">
        <v>5.5319808960712301E-202</v>
      </c>
    </row>
    <row r="139" spans="1:13" x14ac:dyDescent="0.4">
      <c r="A139">
        <v>1.7250000000000001</v>
      </c>
      <c r="B139" s="3">
        <v>8.64604512949797E-68</v>
      </c>
      <c r="C139" s="3">
        <v>2.3802541420679399E-48</v>
      </c>
      <c r="D139" s="3">
        <v>5.8085968602280197E-67</v>
      </c>
      <c r="E139" s="3">
        <v>3.9167706174723302E-74</v>
      </c>
      <c r="F139" s="3">
        <v>1.36121592322704E-36</v>
      </c>
      <c r="G139" s="3">
        <v>3.2438936793016302E-39</v>
      </c>
      <c r="H139" s="3">
        <v>2.4748554650923501E-23</v>
      </c>
      <c r="I139" s="3">
        <v>9.6596254192838797E-11</v>
      </c>
      <c r="J139" s="3">
        <v>5.1673554418830403E-21</v>
      </c>
      <c r="K139" s="3">
        <v>2.6550704311062999E-43</v>
      </c>
      <c r="L139" s="3">
        <v>3.0092685049265198E-122</v>
      </c>
      <c r="M139" s="3">
        <v>3.6427048357943298E-201</v>
      </c>
    </row>
    <row r="140" spans="1:13" x14ac:dyDescent="0.4">
      <c r="A140">
        <v>1.7375</v>
      </c>
      <c r="B140" s="3">
        <v>2.5165182212880901E-67</v>
      </c>
      <c r="C140" s="3">
        <v>5.7975860889717198E-48</v>
      </c>
      <c r="D140" s="3">
        <v>1.6853753850528399E-66</v>
      </c>
      <c r="E140" s="3">
        <v>1.20221630504968E-73</v>
      </c>
      <c r="F140" s="3">
        <v>2.9259315806005101E-36</v>
      </c>
      <c r="G140" s="3">
        <v>7.1940819464191802E-39</v>
      </c>
      <c r="H140" s="3">
        <v>4.4524705137452801E-23</v>
      </c>
      <c r="I140" s="3">
        <v>6.8043645100273802E-11</v>
      </c>
      <c r="J140" s="3">
        <v>8.9808579038796607E-21</v>
      </c>
      <c r="K140" s="3">
        <v>6.15155907051506E-43</v>
      </c>
      <c r="L140" s="3">
        <v>1.29042459756074E-121</v>
      </c>
      <c r="M140" s="3">
        <v>2.3893008086459899E-200</v>
      </c>
    </row>
    <row r="141" spans="1:13" x14ac:dyDescent="0.4">
      <c r="A141">
        <v>1.75</v>
      </c>
      <c r="B141" s="3">
        <v>7.2960230565818602E-67</v>
      </c>
      <c r="C141" s="3">
        <v>1.4066129780241199E-47</v>
      </c>
      <c r="D141" s="3">
        <v>4.8710837313336205E-66</v>
      </c>
      <c r="E141" s="3">
        <v>3.67570480962323E-73</v>
      </c>
      <c r="F141" s="3">
        <v>6.26476600698784E-36</v>
      </c>
      <c r="G141" s="3">
        <v>1.58923341041393E-38</v>
      </c>
      <c r="H141" s="3">
        <v>7.9791813454354605E-23</v>
      </c>
      <c r="I141" s="3">
        <v>4.7743955092668899E-11</v>
      </c>
      <c r="J141" s="3">
        <v>1.5547868226814001E-20</v>
      </c>
      <c r="K141" s="3">
        <v>1.41970426966742E-42</v>
      </c>
      <c r="L141" s="3">
        <v>5.5119829177964698E-121</v>
      </c>
      <c r="M141" s="3">
        <v>1.5610658208460999E-199</v>
      </c>
    </row>
    <row r="142" spans="1:13" x14ac:dyDescent="0.4">
      <c r="A142">
        <v>1.7625</v>
      </c>
      <c r="B142" s="3">
        <v>2.1070549093849599E-66</v>
      </c>
      <c r="C142" s="3">
        <v>3.3994258386278999E-47</v>
      </c>
      <c r="D142" s="3">
        <v>1.4023553648711999E-65</v>
      </c>
      <c r="E142" s="3">
        <v>1.1194434937206201E-72</v>
      </c>
      <c r="F142" s="3">
        <v>1.33613113773133E-35</v>
      </c>
      <c r="G142" s="3">
        <v>3.4970635937779502E-38</v>
      </c>
      <c r="H142" s="3">
        <v>1.4243665917226799E-22</v>
      </c>
      <c r="I142" s="3">
        <v>3.3369734583807699E-11</v>
      </c>
      <c r="J142" s="3">
        <v>2.6811889111385499E-20</v>
      </c>
      <c r="K142" s="3">
        <v>3.2637291875459499E-42</v>
      </c>
      <c r="L142" s="3">
        <v>2.3452364224374701E-120</v>
      </c>
      <c r="M142" s="3">
        <v>1.01595655607258E-198</v>
      </c>
    </row>
    <row r="143" spans="1:13" x14ac:dyDescent="0.4">
      <c r="A143">
        <v>1.7749999999999999</v>
      </c>
      <c r="B143" s="3">
        <v>6.0613455897154402E-66</v>
      </c>
      <c r="C143" s="3">
        <v>8.1835183262012704E-47</v>
      </c>
      <c r="D143" s="3">
        <v>4.0215558352285303E-65</v>
      </c>
      <c r="E143" s="3">
        <v>3.3959967322541901E-72</v>
      </c>
      <c r="F143" s="3">
        <v>2.8385520269581502E-35</v>
      </c>
      <c r="G143" s="3">
        <v>7.66518975578819E-38</v>
      </c>
      <c r="H143" s="3">
        <v>2.5327450348349302E-22</v>
      </c>
      <c r="I143" s="3">
        <v>2.3232216647602099E-11</v>
      </c>
      <c r="J143" s="3">
        <v>4.6056137722873198E-20</v>
      </c>
      <c r="K143" s="3">
        <v>7.47366934357321E-42</v>
      </c>
      <c r="L143" s="3">
        <v>9.9396006282715195E-120</v>
      </c>
      <c r="M143" s="3">
        <v>6.5861648464611097E-198</v>
      </c>
    </row>
    <row r="144" spans="1:13" x14ac:dyDescent="0.4">
      <c r="A144">
        <v>1.7875000000000001</v>
      </c>
      <c r="B144" s="3">
        <v>1.7368638500482399E-65</v>
      </c>
      <c r="C144" s="3">
        <v>1.9623572974902699E-46</v>
      </c>
      <c r="D144" s="3">
        <v>1.1487715263562101E-64</v>
      </c>
      <c r="E144" s="3">
        <v>1.02620916266839E-71</v>
      </c>
      <c r="F144" s="3">
        <v>6.0068692052359403E-35</v>
      </c>
      <c r="G144" s="3">
        <v>1.67357749905377E-37</v>
      </c>
      <c r="H144" s="3">
        <v>4.4860851316698997E-22</v>
      </c>
      <c r="I144" s="3">
        <v>1.6111355581526201E-11</v>
      </c>
      <c r="J144" s="3">
        <v>7.8804524498103396E-20</v>
      </c>
      <c r="K144" s="3">
        <v>1.7047361895663499E-41</v>
      </c>
      <c r="L144" s="3">
        <v>4.1961864453920597E-119</v>
      </c>
      <c r="M144" s="3">
        <v>4.2529824742963802E-197</v>
      </c>
    </row>
    <row r="145" spans="1:13" x14ac:dyDescent="0.4">
      <c r="A145">
        <v>1.8</v>
      </c>
      <c r="B145" s="3">
        <v>4.9575379028825398E-65</v>
      </c>
      <c r="C145" s="3">
        <v>4.6872665077501798E-46</v>
      </c>
      <c r="D145" s="3">
        <v>3.2687127679077403E-64</v>
      </c>
      <c r="E145" s="3">
        <v>3.0889298782889099E-71</v>
      </c>
      <c r="F145" s="3">
        <v>1.26620212002075E-34</v>
      </c>
      <c r="G145" s="3">
        <v>3.6397561045527799E-37</v>
      </c>
      <c r="H145" s="3">
        <v>7.9149830749273597E-22</v>
      </c>
      <c r="I145" s="3">
        <v>1.1129535874292399E-11</v>
      </c>
      <c r="J145" s="3">
        <v>1.3431308604719799E-19</v>
      </c>
      <c r="K145" s="3">
        <v>3.87332571652145E-41</v>
      </c>
      <c r="L145" s="3">
        <v>1.76459138846427E-118</v>
      </c>
      <c r="M145" s="3">
        <v>2.7356348442184798E-196</v>
      </c>
    </row>
    <row r="146" spans="1:13" x14ac:dyDescent="0.4">
      <c r="A146">
        <v>1.8125</v>
      </c>
      <c r="B146" s="3">
        <v>1.40951547270251E-64</v>
      </c>
      <c r="C146" s="3">
        <v>1.11523077922852E-45</v>
      </c>
      <c r="D146" s="3">
        <v>9.2645300328792198E-64</v>
      </c>
      <c r="E146" s="3">
        <v>9.2615515463372105E-71</v>
      </c>
      <c r="F146" s="3">
        <v>2.6586516720350798E-34</v>
      </c>
      <c r="G146" s="3">
        <v>7.8850104850465101E-37</v>
      </c>
      <c r="H146" s="3">
        <v>1.39103805738582E-21</v>
      </c>
      <c r="I146" s="3">
        <v>7.6581798574397694E-12</v>
      </c>
      <c r="J146" s="3">
        <v>2.2802845247009398E-19</v>
      </c>
      <c r="K146" s="3">
        <v>8.7662609618217603E-41</v>
      </c>
      <c r="L146" s="3">
        <v>7.3915764231236098E-118</v>
      </c>
      <c r="M146" s="3">
        <v>1.7527751107492701E-195</v>
      </c>
    </row>
    <row r="147" spans="1:13" x14ac:dyDescent="0.4">
      <c r="A147">
        <v>1.825</v>
      </c>
      <c r="B147" s="3">
        <v>3.99187734969289E-64</v>
      </c>
      <c r="C147" s="3">
        <v>2.6430987172585498E-45</v>
      </c>
      <c r="D147" s="3">
        <v>2.6156134671109802E-63</v>
      </c>
      <c r="E147" s="3">
        <v>2.7660688382621801E-70</v>
      </c>
      <c r="F147" s="3">
        <v>5.5606222186226203E-34</v>
      </c>
      <c r="G147" s="3">
        <v>1.7015150876199101E-36</v>
      </c>
      <c r="H147" s="3">
        <v>2.4352002468832901E-21</v>
      </c>
      <c r="I147" s="3">
        <v>5.2490125016885203E-12</v>
      </c>
      <c r="J147" s="3">
        <v>3.8562331985268898E-19</v>
      </c>
      <c r="K147" s="3">
        <v>1.9762792365449098E-40</v>
      </c>
      <c r="L147" s="3">
        <v>3.08413602878991E-117</v>
      </c>
      <c r="M147" s="3">
        <v>1.11865921811429E-194</v>
      </c>
    </row>
    <row r="148" spans="1:13" x14ac:dyDescent="0.4">
      <c r="A148">
        <v>1.8374999999999999</v>
      </c>
      <c r="B148" s="3">
        <v>1.1261288062738901E-63</v>
      </c>
      <c r="C148" s="3">
        <v>6.2397265567151296E-45</v>
      </c>
      <c r="D148" s="3">
        <v>7.35575529727895E-63</v>
      </c>
      <c r="E148" s="3">
        <v>8.2289752686554105E-70</v>
      </c>
      <c r="F148" s="3">
        <v>1.15848091958491E-33</v>
      </c>
      <c r="G148" s="3">
        <v>3.6574034551752598E-36</v>
      </c>
      <c r="H148" s="3">
        <v>4.2465583821635399E-21</v>
      </c>
      <c r="I148" s="3">
        <v>3.5837127319875301E-12</v>
      </c>
      <c r="J148" s="3">
        <v>6.4959261009932503E-19</v>
      </c>
      <c r="K148" s="3">
        <v>4.4379842625638001E-40</v>
      </c>
      <c r="L148" s="3">
        <v>1.2818391013348499E-116</v>
      </c>
      <c r="M148" s="3">
        <v>7.1116921870918998E-194</v>
      </c>
    </row>
    <row r="149" spans="1:13" x14ac:dyDescent="0.4">
      <c r="A149">
        <v>1.85</v>
      </c>
      <c r="B149" s="3">
        <v>3.1644809362394998E-63</v>
      </c>
      <c r="C149" s="3">
        <v>1.46730794568075E-44</v>
      </c>
      <c r="D149" s="3">
        <v>2.0605564598467101E-62</v>
      </c>
      <c r="E149" s="3">
        <v>2.43855226022194E-69</v>
      </c>
      <c r="F149" s="3">
        <v>2.40412987613515E-33</v>
      </c>
      <c r="G149" s="3">
        <v>7.8309323905483302E-36</v>
      </c>
      <c r="H149" s="3">
        <v>7.3764326796992106E-21</v>
      </c>
      <c r="I149" s="3">
        <v>2.4372063966903298E-12</v>
      </c>
      <c r="J149" s="3">
        <v>1.0899897131527601E-18</v>
      </c>
      <c r="K149" s="3">
        <v>9.9271993946698198E-40</v>
      </c>
      <c r="L149" s="3">
        <v>5.3068528166263305E-116</v>
      </c>
      <c r="M149" s="3">
        <v>4.5035152050082605E-193</v>
      </c>
    </row>
    <row r="150" spans="1:13" x14ac:dyDescent="0.4">
      <c r="A150">
        <v>1.8625</v>
      </c>
      <c r="B150" s="3">
        <v>8.8576891822841695E-63</v>
      </c>
      <c r="C150" s="3">
        <v>3.43700780034956E-44</v>
      </c>
      <c r="D150" s="3">
        <v>5.7497015405062198E-62</v>
      </c>
      <c r="E150" s="3">
        <v>7.1981669421349897E-69</v>
      </c>
      <c r="F150" s="3">
        <v>4.9697038772794303E-33</v>
      </c>
      <c r="G150" s="3">
        <v>1.6701582195258E-35</v>
      </c>
      <c r="H150" s="3">
        <v>1.2763290260089199E-20</v>
      </c>
      <c r="I150" s="3">
        <v>1.65103000564079E-12</v>
      </c>
      <c r="J150" s="3">
        <v>1.8218275283227098E-18</v>
      </c>
      <c r="K150" s="3">
        <v>2.2119294425628201E-39</v>
      </c>
      <c r="L150" s="3">
        <v>2.1884876875335198E-115</v>
      </c>
      <c r="M150" s="3">
        <v>2.8407554789331501E-192</v>
      </c>
    </row>
    <row r="151" spans="1:13" x14ac:dyDescent="0.4">
      <c r="A151">
        <v>1.875</v>
      </c>
      <c r="B151" s="3">
        <v>2.4696870642165702E-62</v>
      </c>
      <c r="C151" s="3">
        <v>8.0194263540021705E-44</v>
      </c>
      <c r="D151" s="3">
        <v>1.5981208647064598E-61</v>
      </c>
      <c r="E151" s="3">
        <v>2.1164855089375301E-68</v>
      </c>
      <c r="F151" s="3">
        <v>1.02330864923248E-32</v>
      </c>
      <c r="G151" s="3">
        <v>3.5481771373446303E-35</v>
      </c>
      <c r="H151" s="3">
        <v>2.1998142254683299E-20</v>
      </c>
      <c r="I151" s="3">
        <v>1.11409226807464E-12</v>
      </c>
      <c r="J151" s="3">
        <v>3.0331623608826999E-18</v>
      </c>
      <c r="K151" s="3">
        <v>4.9092972763201302E-39</v>
      </c>
      <c r="L151" s="3">
        <v>8.9898968687971608E-115</v>
      </c>
      <c r="M151" s="3">
        <v>1.7849235095355199E-191</v>
      </c>
    </row>
    <row r="152" spans="1:13" x14ac:dyDescent="0.4">
      <c r="A152">
        <v>1.8875</v>
      </c>
      <c r="B152" s="3">
        <v>6.8590971546308803E-62</v>
      </c>
      <c r="C152" s="3">
        <v>1.8638442844595599E-43</v>
      </c>
      <c r="D152" s="3">
        <v>4.4246352888719103E-61</v>
      </c>
      <c r="E152" s="3">
        <v>6.1988656104000001E-68</v>
      </c>
      <c r="F152" s="3">
        <v>2.09887379514695E-32</v>
      </c>
      <c r="G152" s="3">
        <v>7.5085574555152997E-35</v>
      </c>
      <c r="H152" s="3">
        <v>3.7767356387391599E-20</v>
      </c>
      <c r="I152" s="3">
        <v>7.4884320162513303E-13</v>
      </c>
      <c r="J152" s="3">
        <v>5.0302271076669298E-18</v>
      </c>
      <c r="K152" s="3">
        <v>1.08535279708157E-38</v>
      </c>
      <c r="L152" s="3">
        <v>3.6784838082518503E-114</v>
      </c>
      <c r="M152" s="3">
        <v>1.11714334758741E-190</v>
      </c>
    </row>
    <row r="153" spans="1:13" x14ac:dyDescent="0.4">
      <c r="A153">
        <v>1.9</v>
      </c>
      <c r="B153" s="3">
        <v>1.89756000878413E-61</v>
      </c>
      <c r="C153" s="3">
        <v>4.3149869465339202E-43</v>
      </c>
      <c r="D153" s="3">
        <v>1.22025015947459E-60</v>
      </c>
      <c r="E153" s="3">
        <v>1.8084757099164499E-67</v>
      </c>
      <c r="F153" s="3">
        <v>4.2881459037786101E-32</v>
      </c>
      <c r="G153" s="3">
        <v>1.5827461313455901E-34</v>
      </c>
      <c r="H153" s="3">
        <v>6.4588398144412302E-20</v>
      </c>
      <c r="I153" s="3">
        <v>5.0137671414736205E-13</v>
      </c>
      <c r="J153" s="3">
        <v>8.3096563873962905E-18</v>
      </c>
      <c r="K153" s="3">
        <v>2.39015500103962E-38</v>
      </c>
      <c r="L153" s="3">
        <v>1.4992930404784999E-113</v>
      </c>
      <c r="M153" s="3">
        <v>6.96468910526679E-190</v>
      </c>
    </row>
    <row r="154" spans="1:13" x14ac:dyDescent="0.4">
      <c r="A154">
        <v>1.9125000000000001</v>
      </c>
      <c r="B154" s="3">
        <v>5.2291081094597697E-61</v>
      </c>
      <c r="C154" s="3">
        <v>9.9506828245004607E-43</v>
      </c>
      <c r="D154" s="3">
        <v>3.3521527838050998E-60</v>
      </c>
      <c r="E154" s="3">
        <v>5.2555318955870401E-67</v>
      </c>
      <c r="F154" s="3">
        <v>8.7268262822120401E-32</v>
      </c>
      <c r="G154" s="3">
        <v>3.3233000199824898E-34</v>
      </c>
      <c r="H154" s="3">
        <v>1.1002716406298599E-19</v>
      </c>
      <c r="I154" s="3">
        <v>3.3438051734231402E-13</v>
      </c>
      <c r="J154" s="3">
        <v>1.3673574939792999E-17</v>
      </c>
      <c r="K154" s="3">
        <v>5.2430589282036797E-38</v>
      </c>
      <c r="L154" s="3">
        <v>6.0870621860163204E-113</v>
      </c>
      <c r="M154" s="3">
        <v>4.3251194198318303E-189</v>
      </c>
    </row>
    <row r="155" spans="1:13" x14ac:dyDescent="0.4">
      <c r="A155">
        <v>1.925</v>
      </c>
      <c r="B155" s="3">
        <v>1.43536799949503E-60</v>
      </c>
      <c r="C155" s="3">
        <v>2.2857557334392702E-42</v>
      </c>
      <c r="D155" s="3">
        <v>9.1728073685429001E-60</v>
      </c>
      <c r="E155" s="3">
        <v>1.5213327323010601E-66</v>
      </c>
      <c r="F155" s="3">
        <v>1.76907667934012E-31</v>
      </c>
      <c r="G155" s="3">
        <v>6.9507453343410902E-34</v>
      </c>
      <c r="H155" s="3">
        <v>1.8670370593780801E-19</v>
      </c>
      <c r="I155" s="3">
        <v>2.2213720754851799E-13</v>
      </c>
      <c r="J155" s="3">
        <v>2.24122068417272E-17</v>
      </c>
      <c r="K155" s="3">
        <v>1.14563678331567E-37</v>
      </c>
      <c r="L155" s="3">
        <v>2.4616850562502999E-112</v>
      </c>
      <c r="M155" s="3">
        <v>2.6754572050811299E-188</v>
      </c>
    </row>
    <row r="156" spans="1:13" x14ac:dyDescent="0.4">
      <c r="A156">
        <v>1.9375</v>
      </c>
      <c r="B156" s="3">
        <v>3.9246635859545701E-60</v>
      </c>
      <c r="C156" s="3">
        <v>5.2301035724044602E-42</v>
      </c>
      <c r="D156" s="3">
        <v>2.5002548545069601E-59</v>
      </c>
      <c r="E156" s="3">
        <v>4.3866731854108198E-66</v>
      </c>
      <c r="F156" s="3">
        <v>3.5722392199401801E-31</v>
      </c>
      <c r="G156" s="3">
        <v>1.4480939553991001E-33</v>
      </c>
      <c r="H156" s="3">
        <v>3.1558308093929001E-19</v>
      </c>
      <c r="I156" s="3">
        <v>1.4699588864366E-13</v>
      </c>
      <c r="J156" s="3">
        <v>3.6592384087805502E-17</v>
      </c>
      <c r="K156" s="3">
        <v>2.4935190857420202E-37</v>
      </c>
      <c r="L156" s="3">
        <v>9.9165539082936106E-112</v>
      </c>
      <c r="M156" s="3">
        <v>1.64854744782099E-187</v>
      </c>
    </row>
    <row r="157" spans="1:13" x14ac:dyDescent="0.4">
      <c r="A157">
        <v>1.95</v>
      </c>
      <c r="B157" s="3">
        <v>1.0689198674915701E-59</v>
      </c>
      <c r="C157" s="3">
        <v>1.1920495223856701E-41</v>
      </c>
      <c r="D157" s="3">
        <v>6.78843747428655E-59</v>
      </c>
      <c r="E157" s="3">
        <v>1.25994006865373E-65</v>
      </c>
      <c r="F157" s="3">
        <v>7.18518512653205E-31</v>
      </c>
      <c r="G157" s="3">
        <v>3.0051464528347E-33</v>
      </c>
      <c r="H157" s="3">
        <v>5.3135207873026897E-19</v>
      </c>
      <c r="I157" s="3">
        <v>9.68930451629898E-14</v>
      </c>
      <c r="J157" s="3">
        <v>5.9511421893298795E-17</v>
      </c>
      <c r="K157" s="3">
        <v>5.40607394081756E-37</v>
      </c>
      <c r="L157" s="3">
        <v>3.9791709941475601E-111</v>
      </c>
      <c r="M157" s="3">
        <v>1.0118320489353201E-186</v>
      </c>
    </row>
    <row r="158" spans="1:13" x14ac:dyDescent="0.4">
      <c r="A158">
        <v>1.9624999999999999</v>
      </c>
      <c r="B158" s="3">
        <v>2.89995594060495E-59</v>
      </c>
      <c r="C158" s="3">
        <v>2.7063368060849798E-41</v>
      </c>
      <c r="D158" s="3">
        <v>1.83594176904206E-58</v>
      </c>
      <c r="E158" s="3">
        <v>3.6046909188802299E-65</v>
      </c>
      <c r="F158" s="3">
        <v>1.4395904007859199E-30</v>
      </c>
      <c r="G158" s="3">
        <v>6.2120948759633594E-33</v>
      </c>
      <c r="H158" s="3">
        <v>8.9116701799986303E-19</v>
      </c>
      <c r="I158" s="3">
        <v>6.3618519685186097E-14</v>
      </c>
      <c r="J158" s="3">
        <v>9.6408091394529002E-17</v>
      </c>
      <c r="K158" s="3">
        <v>1.16749439239556E-36</v>
      </c>
      <c r="L158" s="3">
        <v>1.5904790921743801E-110</v>
      </c>
      <c r="M158" s="3">
        <v>6.1861286594956497E-186</v>
      </c>
    </row>
    <row r="159" spans="1:13" x14ac:dyDescent="0.4">
      <c r="A159">
        <v>1.9750000000000001</v>
      </c>
      <c r="B159" s="3">
        <v>7.8368437389207102E-59</v>
      </c>
      <c r="C159" s="3">
        <v>6.1203030508176803E-41</v>
      </c>
      <c r="D159" s="3">
        <v>4.9459704793335598E-58</v>
      </c>
      <c r="E159" s="3">
        <v>1.02728208511421E-64</v>
      </c>
      <c r="F159" s="3">
        <v>2.8730519236875901E-30</v>
      </c>
      <c r="G159" s="3">
        <v>1.2791281463508201E-32</v>
      </c>
      <c r="H159" s="3">
        <v>1.48882629184369E-18</v>
      </c>
      <c r="I159" s="3">
        <v>4.1608115941118302E-14</v>
      </c>
      <c r="J159" s="3">
        <v>1.5557155067083299E-16</v>
      </c>
      <c r="K159" s="3">
        <v>2.5114883175787099E-36</v>
      </c>
      <c r="L159" s="3">
        <v>6.3323784727965701E-110</v>
      </c>
      <c r="M159" s="3">
        <v>3.7673242616387197E-185</v>
      </c>
    </row>
    <row r="160" spans="1:13" x14ac:dyDescent="0.4">
      <c r="A160">
        <v>1.9875</v>
      </c>
      <c r="B160" s="3">
        <v>2.10957277564237E-58</v>
      </c>
      <c r="C160" s="3">
        <v>1.37869292620653E-40</v>
      </c>
      <c r="D160" s="3">
        <v>1.3272345376430701E-57</v>
      </c>
      <c r="E160" s="3">
        <v>2.9161840728786899E-64</v>
      </c>
      <c r="F160" s="3">
        <v>5.71151815588815E-30</v>
      </c>
      <c r="G160" s="3">
        <v>2.6235755081585502E-32</v>
      </c>
      <c r="H160" s="3">
        <v>2.4776349464606799E-18</v>
      </c>
      <c r="I160" s="3">
        <v>2.71066644408057E-14</v>
      </c>
      <c r="J160" s="3">
        <v>2.5006356204383301E-16</v>
      </c>
      <c r="K160" s="3">
        <v>5.3815955875044002E-36</v>
      </c>
      <c r="L160" s="3">
        <v>2.51136189509749E-109</v>
      </c>
      <c r="M160" s="3">
        <v>2.2853388042608701E-184</v>
      </c>
    </row>
    <row r="161" spans="1:13" x14ac:dyDescent="0.4">
      <c r="A161">
        <v>2</v>
      </c>
      <c r="B161" s="3">
        <v>5.6565466640757901E-58</v>
      </c>
      <c r="C161" s="3">
        <v>3.0936110104535801E-40</v>
      </c>
      <c r="D161" s="3">
        <v>3.5477039070830099E-57</v>
      </c>
      <c r="E161" s="3">
        <v>8.2460068277058699E-64</v>
      </c>
      <c r="F161" s="3">
        <v>1.13100155872455E-29</v>
      </c>
      <c r="G161" s="3">
        <v>5.3601459821619203E-32</v>
      </c>
      <c r="H161" s="3">
        <v>4.1071364895019402E-18</v>
      </c>
      <c r="I161" s="3">
        <v>1.7590478177064099E-14</v>
      </c>
      <c r="J161" s="3">
        <v>4.0038166661661601E-16</v>
      </c>
      <c r="K161" s="3">
        <v>1.14866791937272E-35</v>
      </c>
      <c r="L161" s="3">
        <v>9.9209959920828906E-109</v>
      </c>
      <c r="M161" s="3">
        <v>1.38093018411261E-183</v>
      </c>
    </row>
    <row r="162" spans="1:13" x14ac:dyDescent="0.4">
      <c r="A162">
        <v>2.0125000000000002</v>
      </c>
      <c r="B162" s="3">
        <v>1.5108166885972899E-57</v>
      </c>
      <c r="C162" s="3">
        <v>6.9146053742502998E-40</v>
      </c>
      <c r="D162" s="3">
        <v>9.4460577248669796E-57</v>
      </c>
      <c r="E162" s="3">
        <v>2.32260835316633E-63</v>
      </c>
      <c r="F162" s="3">
        <v>2.2308912568023501E-29</v>
      </c>
      <c r="G162" s="3">
        <v>1.09084540026599E-31</v>
      </c>
      <c r="H162" s="3">
        <v>6.7818730140453997E-18</v>
      </c>
      <c r="I162" s="3">
        <v>1.1370583412108301E-14</v>
      </c>
      <c r="J162" s="3">
        <v>6.3855967588080198E-16</v>
      </c>
      <c r="K162" s="3">
        <v>2.4422013256591397E-35</v>
      </c>
      <c r="L162" s="3">
        <v>3.9039548393343302E-108</v>
      </c>
      <c r="M162" s="3">
        <v>8.3118249491564798E-183</v>
      </c>
    </row>
    <row r="163" spans="1:13" x14ac:dyDescent="0.4">
      <c r="A163">
        <v>2.0249999999999999</v>
      </c>
      <c r="B163" s="3">
        <v>4.0195340300677398E-57</v>
      </c>
      <c r="C163" s="3">
        <v>1.5394749664482301E-39</v>
      </c>
      <c r="D163" s="3">
        <v>2.5052862876645801E-56</v>
      </c>
      <c r="E163" s="3">
        <v>6.5164612094086699E-63</v>
      </c>
      <c r="F163" s="3">
        <v>4.3832592381090503E-29</v>
      </c>
      <c r="G163" s="3">
        <v>2.2113288340242202E-31</v>
      </c>
      <c r="H163" s="3">
        <v>1.1154986490742401E-17</v>
      </c>
      <c r="I163" s="3">
        <v>7.3213537029848397E-15</v>
      </c>
      <c r="J163" s="3">
        <v>1.0144539421937601E-15</v>
      </c>
      <c r="K163" s="3">
        <v>5.1721602287757104E-35</v>
      </c>
      <c r="L163" s="3">
        <v>1.5302339507415499E-107</v>
      </c>
      <c r="M163" s="3">
        <v>4.9833867270344198E-182</v>
      </c>
    </row>
    <row r="164" spans="1:13" x14ac:dyDescent="0.4">
      <c r="A164">
        <v>2.0375000000000001</v>
      </c>
      <c r="B164" s="3">
        <v>1.06522949584149E-56</v>
      </c>
      <c r="C164" s="3">
        <v>3.4141405847414001E-39</v>
      </c>
      <c r="D164" s="3">
        <v>6.6186233125923402E-56</v>
      </c>
      <c r="E164" s="3">
        <v>1.8211729131824599E-62</v>
      </c>
      <c r="F164" s="3">
        <v>8.5786603001502203E-29</v>
      </c>
      <c r="G164" s="3">
        <v>4.4652624508905898E-31</v>
      </c>
      <c r="H164" s="3">
        <v>1.8276688224569401E-17</v>
      </c>
      <c r="I164" s="3">
        <v>4.6957348499653503E-15</v>
      </c>
      <c r="J164" s="3">
        <v>1.6053388483072601E-15</v>
      </c>
      <c r="K164" s="3">
        <v>1.09110366726348E-34</v>
      </c>
      <c r="L164" s="3">
        <v>5.9746768202670404E-107</v>
      </c>
      <c r="M164" s="3">
        <v>2.9761603827510102E-181</v>
      </c>
    </row>
    <row r="165" spans="1:13" x14ac:dyDescent="0.4">
      <c r="A165">
        <v>2.0499999999999998</v>
      </c>
      <c r="B165" s="3">
        <v>2.81199273394649E-56</v>
      </c>
      <c r="C165" s="3">
        <v>7.5421246595916503E-39</v>
      </c>
      <c r="D165" s="3">
        <v>1.7417326985473499E-55</v>
      </c>
      <c r="E165" s="3">
        <v>5.0698380602361101E-62</v>
      </c>
      <c r="F165" s="3">
        <v>1.67241997122257E-28</v>
      </c>
      <c r="G165" s="3">
        <v>8.9814030988409805E-31</v>
      </c>
      <c r="H165" s="3">
        <v>2.9828760472099199E-17</v>
      </c>
      <c r="I165" s="3">
        <v>2.99998636295805E-15</v>
      </c>
      <c r="J165" s="3">
        <v>2.5304900502652902E-15</v>
      </c>
      <c r="K165" s="3">
        <v>2.2927864036089198E-34</v>
      </c>
      <c r="L165" s="3">
        <v>2.3236704818195602E-106</v>
      </c>
      <c r="M165" s="3">
        <v>1.77048237831606E-180</v>
      </c>
    </row>
    <row r="166" spans="1:13" x14ac:dyDescent="0.4">
      <c r="A166">
        <v>2.0625</v>
      </c>
      <c r="B166" s="3">
        <v>7.3941582664600602E-56</v>
      </c>
      <c r="C166" s="3">
        <v>1.6596234004369901E-38</v>
      </c>
      <c r="D166" s="3">
        <v>4.5656107577777103E-55</v>
      </c>
      <c r="E166" s="3">
        <v>1.4058549995725699E-61</v>
      </c>
      <c r="F166" s="3">
        <v>3.2476915907226501E-28</v>
      </c>
      <c r="G166" s="3">
        <v>1.7994712994001201E-30</v>
      </c>
      <c r="H166" s="3">
        <v>4.8493368614909201E-17</v>
      </c>
      <c r="I166" s="3">
        <v>1.9091433201824898E-15</v>
      </c>
      <c r="J166" s="3">
        <v>3.9732518084055103E-15</v>
      </c>
      <c r="K166" s="3">
        <v>4.7991543406387497E-34</v>
      </c>
      <c r="L166" s="3">
        <v>9.0019832547798906E-106</v>
      </c>
      <c r="M166" s="3">
        <v>1.04913269867872E-179</v>
      </c>
    </row>
    <row r="167" spans="1:13" x14ac:dyDescent="0.4">
      <c r="A167">
        <v>2.0750000000000002</v>
      </c>
      <c r="B167" s="3">
        <v>1.9367199544156098E-55</v>
      </c>
      <c r="C167" s="3">
        <v>3.6377171722384599E-38</v>
      </c>
      <c r="D167" s="3">
        <v>1.1921195157546201E-54</v>
      </c>
      <c r="E167" s="3">
        <v>3.8832067075934799E-61</v>
      </c>
      <c r="F167" s="3">
        <v>6.2821424458685298E-28</v>
      </c>
      <c r="G167" s="3">
        <v>3.5912794228380401E-30</v>
      </c>
      <c r="H167" s="3">
        <v>7.8530641614845394E-17</v>
      </c>
      <c r="I167" s="3">
        <v>1.21021162738038E-15</v>
      </c>
      <c r="J167" s="3">
        <v>6.2142837922107399E-15</v>
      </c>
      <c r="K167" s="3">
        <v>1.00062044811876E-33</v>
      </c>
      <c r="L167" s="3">
        <v>3.4738046933521E-105</v>
      </c>
      <c r="M167" s="3">
        <v>6.1925963820755198E-179</v>
      </c>
    </row>
    <row r="168" spans="1:13" x14ac:dyDescent="0.4">
      <c r="A168">
        <v>2.0874999999999999</v>
      </c>
      <c r="B168" s="3">
        <v>5.0529901249123397E-55</v>
      </c>
      <c r="C168" s="3">
        <v>7.9424016904246905E-38</v>
      </c>
      <c r="D168" s="3">
        <v>3.1005893412772597E-54</v>
      </c>
      <c r="E168" s="3">
        <v>1.06842496140868E-60</v>
      </c>
      <c r="F168" s="3">
        <v>1.2104430004285699E-27</v>
      </c>
      <c r="G168" s="3">
        <v>7.1393226092854993E-30</v>
      </c>
      <c r="H168" s="3">
        <v>1.26679339811603E-16</v>
      </c>
      <c r="I168" s="3">
        <v>7.6416588836084299E-16</v>
      </c>
      <c r="J168" s="3">
        <v>9.6814322953631107E-15</v>
      </c>
      <c r="K168" s="3">
        <v>2.0781532341175999E-33</v>
      </c>
      <c r="L168" s="3">
        <v>1.33529164506261E-104</v>
      </c>
      <c r="M168" s="3">
        <v>3.6409831036028699E-178</v>
      </c>
    </row>
    <row r="169" spans="1:13" x14ac:dyDescent="0.4">
      <c r="A169">
        <v>2.1</v>
      </c>
      <c r="B169" s="3">
        <v>1.31320826972787E-54</v>
      </c>
      <c r="C169" s="3">
        <v>1.72734188012677E-37</v>
      </c>
      <c r="D169" s="3">
        <v>8.0328977511673197E-54</v>
      </c>
      <c r="E169" s="3">
        <v>2.9282023149298398E-60</v>
      </c>
      <c r="F169" s="3">
        <v>2.3231886310320701E-27</v>
      </c>
      <c r="G169" s="3">
        <v>1.4137361209443499E-29</v>
      </c>
      <c r="H169" s="3">
        <v>2.03555342677E-16</v>
      </c>
      <c r="I169" s="3">
        <v>4.8063734342525401E-16</v>
      </c>
      <c r="J169" s="3">
        <v>1.5024211197968201E-14</v>
      </c>
      <c r="K169" s="3">
        <v>4.2992163269505101E-33</v>
      </c>
      <c r="L169" s="3">
        <v>5.1127010905705602E-104</v>
      </c>
      <c r="M169" s="3">
        <v>2.1323971311338799E-177</v>
      </c>
    </row>
    <row r="170" spans="1:13" x14ac:dyDescent="0.4">
      <c r="A170">
        <v>2.1124999999999998</v>
      </c>
      <c r="B170" s="3">
        <v>3.3995568300101699E-54</v>
      </c>
      <c r="C170" s="3">
        <v>3.74203887425947E-37</v>
      </c>
      <c r="D170" s="3">
        <v>2.07302130446429E-53</v>
      </c>
      <c r="E170" s="3">
        <v>7.9939544747594104E-60</v>
      </c>
      <c r="F170" s="3">
        <v>4.4414847220327001E-27</v>
      </c>
      <c r="G170" s="3">
        <v>2.7885808380026899E-29</v>
      </c>
      <c r="H170" s="3">
        <v>3.25813826968769E-16</v>
      </c>
      <c r="I170" s="3">
        <v>3.0112784143620201E-16</v>
      </c>
      <c r="J170" s="3">
        <v>2.3224548743562E-14</v>
      </c>
      <c r="K170" s="3">
        <v>8.8594052251474604E-33</v>
      </c>
      <c r="L170" s="3">
        <v>1.9499712633436301E-103</v>
      </c>
      <c r="M170" s="3">
        <v>1.24400192606809E-176</v>
      </c>
    </row>
    <row r="171" spans="1:13" x14ac:dyDescent="0.4">
      <c r="A171">
        <v>2.125</v>
      </c>
      <c r="B171" s="3">
        <v>8.7662638782376899E-54</v>
      </c>
      <c r="C171" s="3">
        <v>8.0749868565012597E-37</v>
      </c>
      <c r="D171" s="3">
        <v>5.3289154411843204E-53</v>
      </c>
      <c r="E171" s="3">
        <v>2.1738311055869901E-59</v>
      </c>
      <c r="F171" s="3">
        <v>8.4581511505103399E-27</v>
      </c>
      <c r="G171" s="3">
        <v>5.4790045401828499E-29</v>
      </c>
      <c r="H171" s="3">
        <v>5.19477853242291E-16</v>
      </c>
      <c r="I171" s="3">
        <v>1.8792642351767601E-16</v>
      </c>
      <c r="J171" s="3">
        <v>3.5760734140114701E-14</v>
      </c>
      <c r="K171" s="3">
        <v>1.8185421516891E-32</v>
      </c>
      <c r="L171" s="3">
        <v>7.4081464085387796E-103</v>
      </c>
      <c r="M171" s="3">
        <v>7.2289888209656694E-176</v>
      </c>
    </row>
    <row r="172" spans="1:13" x14ac:dyDescent="0.4">
      <c r="A172">
        <v>2.1375000000000002</v>
      </c>
      <c r="B172" s="3">
        <v>2.2516988731019002E-53</v>
      </c>
      <c r="C172" s="3">
        <v>1.73571689398148E-36</v>
      </c>
      <c r="D172" s="3">
        <v>1.36451222100555E-52</v>
      </c>
      <c r="E172" s="3">
        <v>5.8883479377271498E-59</v>
      </c>
      <c r="F172" s="3">
        <v>1.60445035589489E-26</v>
      </c>
      <c r="G172" s="3">
        <v>1.0723180565792099E-28</v>
      </c>
      <c r="H172" s="3">
        <v>8.2504060112964002E-16</v>
      </c>
      <c r="I172" s="3">
        <v>1.16822991605418E-16</v>
      </c>
      <c r="J172" s="3">
        <v>5.4849049349059498E-14</v>
      </c>
      <c r="K172" s="3">
        <v>3.7183110267824501E-32</v>
      </c>
      <c r="L172" s="3">
        <v>2.80346048815478E-102</v>
      </c>
      <c r="M172" s="3">
        <v>4.1844423677685699E-175</v>
      </c>
    </row>
    <row r="173" spans="1:13" x14ac:dyDescent="0.4">
      <c r="A173">
        <v>2.15</v>
      </c>
      <c r="B173" s="3">
        <v>5.7611557810877703E-53</v>
      </c>
      <c r="C173" s="3">
        <v>3.7163746938195399E-36</v>
      </c>
      <c r="D173" s="3">
        <v>3.4803231286101203E-52</v>
      </c>
      <c r="E173" s="3">
        <v>1.5887833019105501E-58</v>
      </c>
      <c r="F173" s="3">
        <v>3.0316614466568697E-26</v>
      </c>
      <c r="G173" s="3">
        <v>2.09049491256361E-28</v>
      </c>
      <c r="H173" s="3">
        <v>1.30525272407266E-15</v>
      </c>
      <c r="I173" s="3">
        <v>7.2338972449098302E-17</v>
      </c>
      <c r="J173" s="3">
        <v>8.3798321691507997E-14</v>
      </c>
      <c r="K173" s="3">
        <v>7.5730634289123999E-32</v>
      </c>
      <c r="L173" s="3">
        <v>1.0567758000919099E-101</v>
      </c>
      <c r="M173" s="3">
        <v>2.4126880071365698E-174</v>
      </c>
    </row>
    <row r="174" spans="1:13" x14ac:dyDescent="0.4">
      <c r="A174">
        <v>2.1625000000000001</v>
      </c>
      <c r="B174" s="3">
        <v>1.46829210649482E-52</v>
      </c>
      <c r="C174" s="3">
        <v>7.9261746011397101E-36</v>
      </c>
      <c r="D174" s="3">
        <v>8.84229994448033E-52</v>
      </c>
      <c r="E174" s="3">
        <v>4.2701133791682298E-58</v>
      </c>
      <c r="F174" s="3">
        <v>5.7060910240723994E-26</v>
      </c>
      <c r="G174" s="3">
        <v>4.0595523674545097E-28</v>
      </c>
      <c r="H174" s="3">
        <v>2.0569567087702901E-15</v>
      </c>
      <c r="I174" s="3">
        <v>4.4619005340050497E-17</v>
      </c>
      <c r="J174" s="3">
        <v>1.2752786053653999E-13</v>
      </c>
      <c r="K174" s="3">
        <v>1.5363883709995499E-31</v>
      </c>
      <c r="L174" s="3">
        <v>3.9680288090129402E-101</v>
      </c>
      <c r="M174" s="3">
        <v>1.3856970020374901E-173</v>
      </c>
    </row>
    <row r="175" spans="1:13" x14ac:dyDescent="0.4">
      <c r="A175">
        <v>2.1749999999999998</v>
      </c>
      <c r="B175" s="3">
        <v>3.7275102520073902E-52</v>
      </c>
      <c r="C175" s="3">
        <v>1.68388067535004E-35</v>
      </c>
      <c r="D175" s="3">
        <v>2.2377648872683099E-51</v>
      </c>
      <c r="E175" s="3">
        <v>1.1431880693612799E-57</v>
      </c>
      <c r="F175" s="3">
        <v>1.0697942755301299E-25</v>
      </c>
      <c r="G175" s="3">
        <v>7.8525501445209596E-28</v>
      </c>
      <c r="H175" s="3">
        <v>3.22899380927066E-15</v>
      </c>
      <c r="I175" s="3">
        <v>2.7413909263957699E-17</v>
      </c>
      <c r="J175" s="3">
        <v>1.9332070228701399E-13</v>
      </c>
      <c r="K175" s="3">
        <v>3.1048024005311198E-31</v>
      </c>
      <c r="L175" s="3">
        <v>1.48412441931284E-100</v>
      </c>
      <c r="M175" s="3">
        <v>7.9275488429805095E-173</v>
      </c>
    </row>
    <row r="176" spans="1:13" x14ac:dyDescent="0.4">
      <c r="A176">
        <v>2.1875</v>
      </c>
      <c r="B176" s="3">
        <v>9.4260288862311593E-52</v>
      </c>
      <c r="C176" s="3">
        <v>3.5633831992276002E-35</v>
      </c>
      <c r="D176" s="3">
        <v>5.6411442409371201E-51</v>
      </c>
      <c r="E176" s="3">
        <v>3.0485933466354498E-57</v>
      </c>
      <c r="F176" s="3">
        <v>1.9978617251118001E-25</v>
      </c>
      <c r="G176" s="3">
        <v>1.51302751478062E-27</v>
      </c>
      <c r="H176" s="3">
        <v>5.0491824125479798E-15</v>
      </c>
      <c r="I176" s="3">
        <v>1.67774361434954E-17</v>
      </c>
      <c r="J176" s="3">
        <v>2.91914179935614E-13</v>
      </c>
      <c r="K176" s="3">
        <v>6.2498624161510899E-31</v>
      </c>
      <c r="L176" s="3">
        <v>5.5292896684824401E-100</v>
      </c>
      <c r="M176" s="3">
        <v>4.5176555272888701E-172</v>
      </c>
    </row>
    <row r="177" spans="1:13" x14ac:dyDescent="0.4">
      <c r="A177">
        <v>2.2000000000000002</v>
      </c>
      <c r="B177" s="3">
        <v>2.3743362506824901E-51</v>
      </c>
      <c r="C177" s="3">
        <v>7.5113375724875695E-35</v>
      </c>
      <c r="D177" s="3">
        <v>1.4165225455466E-50</v>
      </c>
      <c r="E177" s="3">
        <v>8.0981319483546998E-57</v>
      </c>
      <c r="F177" s="3">
        <v>3.71650027782342E-25</v>
      </c>
      <c r="G177" s="3">
        <v>2.9039321873302301E-27</v>
      </c>
      <c r="H177" s="3">
        <v>7.8647871872817102E-15</v>
      </c>
      <c r="I177" s="3">
        <v>1.02278359906584E-17</v>
      </c>
      <c r="J177" s="3">
        <v>4.39071811638632E-13</v>
      </c>
      <c r="K177" s="3">
        <v>1.25317143104627E-30</v>
      </c>
      <c r="L177" s="3">
        <v>2.0519742710269798E-99</v>
      </c>
      <c r="M177" s="3">
        <v>2.5644299254424299E-171</v>
      </c>
    </row>
    <row r="178" spans="1:13" x14ac:dyDescent="0.4">
      <c r="A178">
        <v>2.2124999999999999</v>
      </c>
      <c r="B178" s="3">
        <v>5.9574336936264295E-51</v>
      </c>
      <c r="C178" s="3">
        <v>1.5771593315171099E-34</v>
      </c>
      <c r="D178" s="3">
        <v>3.54309922542436E-50</v>
      </c>
      <c r="E178" s="3">
        <v>2.1427610194224799E-56</v>
      </c>
      <c r="F178" s="3">
        <v>6.8866260532119401E-25</v>
      </c>
      <c r="G178" s="3">
        <v>5.5517468180007298E-27</v>
      </c>
      <c r="H178" s="3">
        <v>1.2202961597558899E-14</v>
      </c>
      <c r="I178" s="3">
        <v>6.2107700942885998E-18</v>
      </c>
      <c r="J178" s="3">
        <v>6.57838759365719E-13</v>
      </c>
      <c r="K178" s="3">
        <v>2.5029608198845899E-30</v>
      </c>
      <c r="L178" s="3">
        <v>7.5853917825243497E-99</v>
      </c>
      <c r="M178" s="3">
        <v>1.45001367096202E-170</v>
      </c>
    </row>
    <row r="179" spans="1:13" x14ac:dyDescent="0.4">
      <c r="A179">
        <v>2.2250000000000001</v>
      </c>
      <c r="B179" s="3">
        <v>1.48894874702125E-50</v>
      </c>
      <c r="C179" s="3">
        <v>3.29865880273819E-34</v>
      </c>
      <c r="D179" s="3">
        <v>8.8276819165063099E-50</v>
      </c>
      <c r="E179" s="3">
        <v>5.6476290417110599E-56</v>
      </c>
      <c r="F179" s="3">
        <v>1.27110792092403E-24</v>
      </c>
      <c r="G179" s="3">
        <v>1.05724678052545E-26</v>
      </c>
      <c r="H179" s="3">
        <v>1.88606286801352E-14</v>
      </c>
      <c r="I179" s="3">
        <v>3.7567361006623204E-18</v>
      </c>
      <c r="J179" s="3">
        <v>9.8176353477538891E-13</v>
      </c>
      <c r="K179" s="3">
        <v>4.9796767794328498E-30</v>
      </c>
      <c r="L179" s="3">
        <v>2.79310755711299E-98</v>
      </c>
      <c r="M179" s="3">
        <v>8.1668935459841004E-170</v>
      </c>
    </row>
    <row r="180" spans="1:13" x14ac:dyDescent="0.4">
      <c r="A180">
        <v>2.2374999999999998</v>
      </c>
      <c r="B180" s="3">
        <v>3.7068397975503402E-50</v>
      </c>
      <c r="C180" s="3">
        <v>6.8723102968094999E-34</v>
      </c>
      <c r="D180" s="3">
        <v>2.1908546931668098E-49</v>
      </c>
      <c r="E180" s="3">
        <v>1.48273017388621E-55</v>
      </c>
      <c r="F180" s="3">
        <v>2.3370173926599202E-24</v>
      </c>
      <c r="G180" s="3">
        <v>2.0055182922441201E-26</v>
      </c>
      <c r="H180" s="3">
        <v>2.9037554877961899E-14</v>
      </c>
      <c r="I180" s="3">
        <v>2.2634945890469502E-18</v>
      </c>
      <c r="J180" s="3">
        <v>1.4594790774084501E-12</v>
      </c>
      <c r="K180" s="3">
        <v>9.8685147558117701E-30</v>
      </c>
      <c r="L180" s="3">
        <v>1.02447376192706E-97</v>
      </c>
      <c r="M180" s="3">
        <v>4.5818960246598101E-169</v>
      </c>
    </row>
    <row r="181" spans="1:13" x14ac:dyDescent="0.4">
      <c r="A181">
        <v>2.25</v>
      </c>
      <c r="B181" s="3">
        <v>9.1924530985362802E-50</v>
      </c>
      <c r="C181" s="3">
        <v>1.42617119795545E-33</v>
      </c>
      <c r="D181" s="3">
        <v>5.4160667685101398E-49</v>
      </c>
      <c r="E181" s="3">
        <v>3.8775876690000402E-55</v>
      </c>
      <c r="F181" s="3">
        <v>4.2800127571914603E-24</v>
      </c>
      <c r="G181" s="3">
        <v>3.7894869942901402E-26</v>
      </c>
      <c r="H181" s="3">
        <v>4.45325123659207E-14</v>
      </c>
      <c r="I181" s="3">
        <v>1.35847537520473E-18</v>
      </c>
      <c r="J181" s="3">
        <v>2.1611872009142898E-12</v>
      </c>
      <c r="K181" s="3">
        <v>1.94807634287608E-29</v>
      </c>
      <c r="L181" s="3">
        <v>3.74298043851053E-97</v>
      </c>
      <c r="M181" s="3">
        <v>2.56057264684289E-168</v>
      </c>
    </row>
    <row r="182" spans="1:13" x14ac:dyDescent="0.4">
      <c r="A182">
        <v>2.2625000000000002</v>
      </c>
      <c r="B182" s="3">
        <v>2.27071466886158E-49</v>
      </c>
      <c r="C182" s="3">
        <v>2.94811282249108E-33</v>
      </c>
      <c r="D182" s="3">
        <v>1.33369948106513E-48</v>
      </c>
      <c r="E182" s="3">
        <v>1.01010067843698E-54</v>
      </c>
      <c r="F182" s="3">
        <v>7.8078558361350298E-24</v>
      </c>
      <c r="G182" s="3">
        <v>7.1324338329606897E-26</v>
      </c>
      <c r="H182" s="3">
        <v>6.8031171979029002E-14</v>
      </c>
      <c r="I182" s="3">
        <v>8.1213386106442604E-19</v>
      </c>
      <c r="J182" s="3">
        <v>3.1877953842439501E-12</v>
      </c>
      <c r="K182" s="3">
        <v>3.8305725058698399E-29</v>
      </c>
      <c r="L182" s="3">
        <v>1.36219038962684E-96</v>
      </c>
      <c r="M182" s="3">
        <v>1.4253860732970201E-167</v>
      </c>
    </row>
    <row r="183" spans="1:13" x14ac:dyDescent="0.4">
      <c r="A183">
        <v>2.2749999999999999</v>
      </c>
      <c r="B183" s="3">
        <v>5.5872389530806303E-49</v>
      </c>
      <c r="C183" s="3">
        <v>6.0704386606479601E-33</v>
      </c>
      <c r="D183" s="3">
        <v>3.2714138796319603E-48</v>
      </c>
      <c r="E183" s="3">
        <v>2.6210254452689398E-54</v>
      </c>
      <c r="F183" s="3">
        <v>1.41880305898304E-23</v>
      </c>
      <c r="G183" s="3">
        <v>1.33720693161844E-25</v>
      </c>
      <c r="H183" s="3">
        <v>1.0352676596337E-13</v>
      </c>
      <c r="I183" s="3">
        <v>4.8362306609747399E-19</v>
      </c>
      <c r="J183" s="3">
        <v>4.6837318721987199E-12</v>
      </c>
      <c r="K183" s="3">
        <v>7.5028271139082902E-29</v>
      </c>
      <c r="L183" s="3">
        <v>4.9381195940745597E-96</v>
      </c>
      <c r="M183" s="3">
        <v>7.9037183871567999E-167</v>
      </c>
    </row>
    <row r="184" spans="1:13" x14ac:dyDescent="0.4">
      <c r="A184">
        <v>2.2875000000000001</v>
      </c>
      <c r="B184" s="3">
        <v>1.36941620467553E-48</v>
      </c>
      <c r="C184" s="3">
        <v>1.2450866818380101E-32</v>
      </c>
      <c r="D184" s="3">
        <v>7.9931237878256805E-48</v>
      </c>
      <c r="E184" s="3">
        <v>6.7745639802929603E-54</v>
      </c>
      <c r="F184" s="3">
        <v>2.5681244091120401E-23</v>
      </c>
      <c r="G184" s="3">
        <v>2.4972557631637301E-25</v>
      </c>
      <c r="H184" s="3">
        <v>1.56932043426651E-13</v>
      </c>
      <c r="I184" s="3">
        <v>2.8687317481533098E-19</v>
      </c>
      <c r="J184" s="3">
        <v>6.8548372830374999E-12</v>
      </c>
      <c r="K184" s="3">
        <v>1.46382691616655E-28</v>
      </c>
      <c r="L184" s="3">
        <v>1.7831543304761499E-95</v>
      </c>
      <c r="M184" s="3">
        <v>4.3654994865853003E-166</v>
      </c>
    </row>
    <row r="185" spans="1:13" x14ac:dyDescent="0.4">
      <c r="A185">
        <v>2.2999999999999998</v>
      </c>
      <c r="B185" s="3">
        <v>3.3433143858541701E-48</v>
      </c>
      <c r="C185" s="3">
        <v>2.5437980932294503E-32</v>
      </c>
      <c r="D185" s="3">
        <v>1.9453651117171399E-47</v>
      </c>
      <c r="E185" s="3">
        <v>1.7441948402425999E-53</v>
      </c>
      <c r="F185" s="3">
        <v>4.6303478522544203E-23</v>
      </c>
      <c r="G185" s="3">
        <v>4.6454839736673796E-25</v>
      </c>
      <c r="H185" s="3">
        <v>2.36965575092619E-13</v>
      </c>
      <c r="I185" s="3">
        <v>1.69502628999967E-19</v>
      </c>
      <c r="J185" s="3">
        <v>9.9932283714200198E-12</v>
      </c>
      <c r="K185" s="3">
        <v>2.8448413710421199E-28</v>
      </c>
      <c r="L185" s="3">
        <v>6.4138647654227101E-95</v>
      </c>
      <c r="M185" s="3">
        <v>2.4018172652166302E-165</v>
      </c>
    </row>
    <row r="186" spans="1:13" x14ac:dyDescent="0.4">
      <c r="A186">
        <v>2.3125</v>
      </c>
      <c r="B186" s="3">
        <v>8.1305983695957596E-48</v>
      </c>
      <c r="C186" s="3">
        <v>5.1768934249911295E-32</v>
      </c>
      <c r="D186" s="3">
        <v>4.7161677505648004E-47</v>
      </c>
      <c r="E186" s="3">
        <v>4.4731368317936301E-53</v>
      </c>
      <c r="F186" s="3">
        <v>8.3160061220598698E-23</v>
      </c>
      <c r="G186" s="3">
        <v>8.6080037084315906E-25</v>
      </c>
      <c r="H186" s="3">
        <v>3.5642971695974701E-13</v>
      </c>
      <c r="I186" s="3">
        <v>9.9762325407980899E-20</v>
      </c>
      <c r="J186" s="3">
        <v>1.45116906420675E-11</v>
      </c>
      <c r="K186" s="3">
        <v>5.5071882097904798E-28</v>
      </c>
      <c r="L186" s="3">
        <v>2.2980221053663201E-94</v>
      </c>
      <c r="M186" s="3">
        <v>1.3162837519881299E-164</v>
      </c>
    </row>
    <row r="187" spans="1:13" x14ac:dyDescent="0.4">
      <c r="A187">
        <v>2.3250000000000002</v>
      </c>
      <c r="B187" s="3">
        <v>1.96956962231656E-47</v>
      </c>
      <c r="C187" s="3">
        <v>1.0494441924183E-31</v>
      </c>
      <c r="D187" s="3">
        <v>1.1388877002535601E-46</v>
      </c>
      <c r="E187" s="3">
        <v>1.14270178655783E-52</v>
      </c>
      <c r="F187" s="3">
        <v>1.4877145490351501E-22</v>
      </c>
      <c r="G187" s="3">
        <v>1.5888301111097401E-24</v>
      </c>
      <c r="H187" s="3">
        <v>5.3404512206305701E-13</v>
      </c>
      <c r="I187" s="3">
        <v>5.8487157055255098E-20</v>
      </c>
      <c r="J187" s="3">
        <v>2.0991029940027299E-11</v>
      </c>
      <c r="K187" s="3">
        <v>1.06195305831709E-27</v>
      </c>
      <c r="L187" s="3">
        <v>8.2014783431756299E-94</v>
      </c>
      <c r="M187" s="3">
        <v>7.1855930179142394E-164</v>
      </c>
    </row>
    <row r="188" spans="1:13" x14ac:dyDescent="0.4">
      <c r="A188">
        <v>2.3374999999999999</v>
      </c>
      <c r="B188" s="3">
        <v>4.7525172643104095E-47</v>
      </c>
      <c r="C188" s="3">
        <v>2.11910760381248E-31</v>
      </c>
      <c r="D188" s="3">
        <v>2.7395302375969501E-46</v>
      </c>
      <c r="E188" s="3">
        <v>2.9077506845202101E-52</v>
      </c>
      <c r="F188" s="3">
        <v>2.65111186664994E-22</v>
      </c>
      <c r="G188" s="3">
        <v>2.92116450901943E-24</v>
      </c>
      <c r="H188" s="3">
        <v>7.9707244208718305E-13</v>
      </c>
      <c r="I188" s="3">
        <v>3.4155363350387402E-20</v>
      </c>
      <c r="J188" s="3">
        <v>3.02449605060694E-11</v>
      </c>
      <c r="K188" s="3">
        <v>2.0397843640128602E-27</v>
      </c>
      <c r="L188" s="3">
        <v>2.91563812245913E-93</v>
      </c>
      <c r="M188" s="3">
        <v>3.9073224095904603E-163</v>
      </c>
    </row>
    <row r="189" spans="1:13" x14ac:dyDescent="0.4">
      <c r="A189">
        <v>2.35</v>
      </c>
      <c r="B189" s="3">
        <v>1.1422984993635099E-46</v>
      </c>
      <c r="C189" s="3">
        <v>4.2623607926702899E-31</v>
      </c>
      <c r="D189" s="3">
        <v>6.5640945967322299E-46</v>
      </c>
      <c r="E189" s="3">
        <v>7.3702965782863097E-52</v>
      </c>
      <c r="F189" s="3">
        <v>4.7058722908780097E-22</v>
      </c>
      <c r="G189" s="3">
        <v>5.3498068969986401E-24</v>
      </c>
      <c r="H189" s="3">
        <v>1.18504225786932E-12</v>
      </c>
      <c r="I189" s="3">
        <v>1.9868439799848499E-20</v>
      </c>
      <c r="J189" s="3">
        <v>4.3408605321884699E-11</v>
      </c>
      <c r="K189" s="3">
        <v>3.9027140694770597E-27</v>
      </c>
      <c r="L189" s="3">
        <v>1.03247283727784E-92</v>
      </c>
      <c r="M189" s="3">
        <v>2.11640811352572E-162</v>
      </c>
    </row>
    <row r="190" spans="1:13" x14ac:dyDescent="0.4">
      <c r="A190">
        <v>2.3624999999999998</v>
      </c>
      <c r="B190" s="3">
        <v>2.7348848566964898E-46</v>
      </c>
      <c r="C190" s="3">
        <v>8.53986379376344E-31</v>
      </c>
      <c r="D190" s="3">
        <v>1.5666684628972501E-45</v>
      </c>
      <c r="E190" s="3">
        <v>1.8608711321785601E-51</v>
      </c>
      <c r="F190" s="3">
        <v>8.3206234194033803E-22</v>
      </c>
      <c r="G190" s="3">
        <v>9.7594138399332906E-24</v>
      </c>
      <c r="H190" s="3">
        <v>1.7550379094183499E-12</v>
      </c>
      <c r="I190" s="3">
        <v>1.1512814144674799E-20</v>
      </c>
      <c r="J190" s="3">
        <v>6.2058629527860597E-11</v>
      </c>
      <c r="K190" s="3">
        <v>7.43794130806559E-27</v>
      </c>
      <c r="L190" s="3">
        <v>3.6418930414218497E-92</v>
      </c>
      <c r="M190" s="3">
        <v>1.1418869892265701E-161</v>
      </c>
    </row>
    <row r="191" spans="1:13" x14ac:dyDescent="0.4">
      <c r="A191">
        <v>2.375</v>
      </c>
      <c r="B191" s="3">
        <v>6.52231882071221E-46</v>
      </c>
      <c r="C191" s="3">
        <v>1.7043359972790702E-30</v>
      </c>
      <c r="D191" s="3">
        <v>3.7246280391311699E-45</v>
      </c>
      <c r="E191" s="3">
        <v>4.6800573014391501E-51</v>
      </c>
      <c r="F191" s="3">
        <v>1.4654643240667201E-21</v>
      </c>
      <c r="G191" s="3">
        <v>1.77342529822763E-23</v>
      </c>
      <c r="H191" s="3">
        <v>2.58914409130097E-12</v>
      </c>
      <c r="I191" s="3">
        <v>6.6455757933220998E-21</v>
      </c>
      <c r="J191" s="3">
        <v>8.8375537015940299E-11</v>
      </c>
      <c r="K191" s="3">
        <v>1.4120247119397199E-26</v>
      </c>
      <c r="L191" s="3">
        <v>1.27961486353407E-91</v>
      </c>
      <c r="M191" s="3">
        <v>6.1369186808963899E-161</v>
      </c>
    </row>
    <row r="192" spans="1:13" x14ac:dyDescent="0.4">
      <c r="A192">
        <v>2.3875000000000002</v>
      </c>
      <c r="B192" s="3">
        <v>1.5494177916296901E-45</v>
      </c>
      <c r="C192" s="3">
        <v>3.3881531027118297E-30</v>
      </c>
      <c r="D192" s="3">
        <v>8.8204806727725697E-45</v>
      </c>
      <c r="E192" s="3">
        <v>1.1724371726350401E-50</v>
      </c>
      <c r="F192" s="3">
        <v>2.5709776110729201E-21</v>
      </c>
      <c r="G192" s="3">
        <v>3.2100042086391701E-23</v>
      </c>
      <c r="H192" s="3">
        <v>3.8049016862530804E-12</v>
      </c>
      <c r="I192" s="3">
        <v>3.8219299608495197E-21</v>
      </c>
      <c r="J192" s="3">
        <v>1.2536187761978101E-10</v>
      </c>
      <c r="K192" s="3">
        <v>2.6701483143030498E-26</v>
      </c>
      <c r="L192" s="3">
        <v>4.4785239638843001E-91</v>
      </c>
      <c r="M192" s="3">
        <v>3.2853462663172103E-160</v>
      </c>
    </row>
    <row r="193" spans="1:13" x14ac:dyDescent="0.4">
      <c r="A193">
        <v>2.4</v>
      </c>
      <c r="B193" s="3">
        <v>3.6663894145785597E-45</v>
      </c>
      <c r="C193" s="3">
        <v>6.7092561671936298E-30</v>
      </c>
      <c r="D193" s="3">
        <v>2.08067924102186E-44</v>
      </c>
      <c r="E193" s="3">
        <v>2.9257116810158401E-50</v>
      </c>
      <c r="F193" s="3">
        <v>4.4928819547026999E-21</v>
      </c>
      <c r="G193" s="3">
        <v>5.7876444221005999E-23</v>
      </c>
      <c r="H193" s="3">
        <v>5.5699156623612001E-12</v>
      </c>
      <c r="I193" s="3">
        <v>2.19099477088837E-21</v>
      </c>
      <c r="J193" s="3">
        <v>1.7713421122604299E-10</v>
      </c>
      <c r="K193" s="3">
        <v>5.02958335519086E-26</v>
      </c>
      <c r="L193" s="3">
        <v>1.5613277043157401E-90</v>
      </c>
      <c r="M193" s="3">
        <v>1.7519248306317499E-159</v>
      </c>
    </row>
    <row r="194" spans="1:13" x14ac:dyDescent="0.4">
      <c r="A194">
        <v>2.4125000000000001</v>
      </c>
      <c r="B194" s="3">
        <v>8.6419585578702403E-45</v>
      </c>
      <c r="C194" s="3">
        <v>1.3233942960012701E-29</v>
      </c>
      <c r="D194" s="3">
        <v>4.8890170626094805E-44</v>
      </c>
      <c r="E194" s="3">
        <v>7.2723874552688299E-50</v>
      </c>
      <c r="F194" s="3">
        <v>7.8208759814627394E-21</v>
      </c>
      <c r="G194" s="3">
        <v>1.03944524778959E-22</v>
      </c>
      <c r="H194" s="3">
        <v>8.12217296446638E-12</v>
      </c>
      <c r="I194" s="3">
        <v>1.25393789946234E-21</v>
      </c>
      <c r="J194" s="3">
        <v>2.49311863279647E-10</v>
      </c>
      <c r="K194" s="3">
        <v>9.4369612662335599E-26</v>
      </c>
      <c r="L194" s="3">
        <v>5.4219657098685504E-90</v>
      </c>
      <c r="M194" s="3">
        <v>9.3057916249930504E-159</v>
      </c>
    </row>
    <row r="195" spans="1:13" x14ac:dyDescent="0.4">
      <c r="A195">
        <v>2.4249999999999998</v>
      </c>
      <c r="B195" s="3">
        <v>2.02903391142257E-44</v>
      </c>
      <c r="C195" s="3">
        <v>2.6002055444936099E-29</v>
      </c>
      <c r="D195" s="3">
        <v>1.1443042445106501E-43</v>
      </c>
      <c r="E195" s="3">
        <v>1.80063641794768E-49</v>
      </c>
      <c r="F195" s="3">
        <v>1.3560930080871701E-20</v>
      </c>
      <c r="G195" s="3">
        <v>1.8595374616165099E-22</v>
      </c>
      <c r="H195" s="3">
        <v>1.1798173314676701E-11</v>
      </c>
      <c r="I195" s="3">
        <v>7.1994051503263997E-22</v>
      </c>
      <c r="J195" s="3">
        <v>3.4953202932735299E-10</v>
      </c>
      <c r="K195" s="3">
        <v>1.76374531151981E-25</v>
      </c>
      <c r="L195" s="3">
        <v>1.8755256350039499E-89</v>
      </c>
      <c r="M195" s="3">
        <v>4.9237355163490096E-158</v>
      </c>
    </row>
    <row r="196" spans="1:13" x14ac:dyDescent="0.4">
      <c r="A196">
        <v>2.4375</v>
      </c>
      <c r="B196" s="3">
        <v>4.7453687815404998E-44</v>
      </c>
      <c r="C196" s="3">
        <v>5.0889670481724804E-29</v>
      </c>
      <c r="D196" s="3">
        <v>2.6678720792638798E-43</v>
      </c>
      <c r="E196" s="3">
        <v>4.44097764709687E-49</v>
      </c>
      <c r="F196" s="3">
        <v>2.3422176570065699E-20</v>
      </c>
      <c r="G196" s="3">
        <v>3.3136892814845001E-22</v>
      </c>
      <c r="H196" s="3">
        <v>1.7071698683293799E-11</v>
      </c>
      <c r="I196" s="3">
        <v>4.20923910620909E-22</v>
      </c>
      <c r="J196" s="3">
        <v>4.8812893194264705E-10</v>
      </c>
      <c r="K196" s="3">
        <v>3.2835460356131099E-25</v>
      </c>
      <c r="L196" s="3">
        <v>6.4623842833107799E-89</v>
      </c>
      <c r="M196" s="3">
        <v>2.59501364739313E-157</v>
      </c>
    </row>
    <row r="197" spans="1:13" x14ac:dyDescent="0.4">
      <c r="A197">
        <v>2.4500000000000002</v>
      </c>
      <c r="B197" s="3">
        <v>1.1054883478283499E-43</v>
      </c>
      <c r="C197" s="3">
        <v>9.92099280538674E-29</v>
      </c>
      <c r="D197" s="3">
        <v>6.1957235595398197E-43</v>
      </c>
      <c r="E197" s="3">
        <v>1.09102494949972E-48</v>
      </c>
      <c r="F197" s="3">
        <v>4.02966303012443E-20</v>
      </c>
      <c r="G197" s="3">
        <v>5.8819614149008304E-22</v>
      </c>
      <c r="H197" s="3">
        <v>2.4606998806729401E-11</v>
      </c>
      <c r="I197" s="3">
        <v>2.6153186180897398E-22</v>
      </c>
      <c r="J197" s="3">
        <v>6.7902483365625505E-10</v>
      </c>
      <c r="K197" s="3">
        <v>6.0891109043118899E-25</v>
      </c>
      <c r="L197" s="3">
        <v>2.2180232378445901E-88</v>
      </c>
      <c r="M197" s="3">
        <v>1.3623481716858499E-156</v>
      </c>
    </row>
    <row r="198" spans="1:13" x14ac:dyDescent="0.4">
      <c r="A198">
        <v>2.4624999999999999</v>
      </c>
      <c r="B198" s="3">
        <v>2.56532212639677E-43</v>
      </c>
      <c r="C198" s="3">
        <v>1.92656722523267E-28</v>
      </c>
      <c r="D198" s="3">
        <v>1.43325214243307E-42</v>
      </c>
      <c r="E198" s="3">
        <v>2.6698958125211399E-48</v>
      </c>
      <c r="F198" s="3">
        <v>6.9057989207787499E-20</v>
      </c>
      <c r="G198" s="3">
        <v>1.0400066030876801E-21</v>
      </c>
      <c r="H198" s="3">
        <v>3.5331415767036703E-11</v>
      </c>
      <c r="I198" s="3">
        <v>1.90363752372679E-22</v>
      </c>
      <c r="J198" s="3">
        <v>9.4089314250586009E-10</v>
      </c>
      <c r="K198" s="3">
        <v>1.12478158204041E-24</v>
      </c>
      <c r="L198" s="3">
        <v>7.5830329185626401E-88</v>
      </c>
      <c r="M198" s="3">
        <v>7.1242658533604097E-156</v>
      </c>
    </row>
    <row r="199" spans="1:13" x14ac:dyDescent="0.4">
      <c r="A199">
        <v>2.4750000000000001</v>
      </c>
      <c r="B199" s="3">
        <v>5.9297062829161597E-43</v>
      </c>
      <c r="C199" s="3">
        <v>3.7266339668912602E-28</v>
      </c>
      <c r="D199" s="3">
        <v>3.3026055337407403E-42</v>
      </c>
      <c r="E199" s="3">
        <v>6.5081489427308801E-48</v>
      </c>
      <c r="F199" s="3">
        <v>1.1788616925017699E-19</v>
      </c>
      <c r="G199" s="3">
        <v>1.83169668439146E-21</v>
      </c>
      <c r="H199" s="3">
        <v>5.0534091712087499E-11</v>
      </c>
      <c r="I199" s="3">
        <v>1.8428737019018701E-22</v>
      </c>
      <c r="J199" s="3">
        <v>1.29866903629836E-9</v>
      </c>
      <c r="K199" s="3">
        <v>2.0695982377614698E-24</v>
      </c>
      <c r="L199" s="3">
        <v>2.5823988991799301E-87</v>
      </c>
      <c r="M199" s="3">
        <v>3.7110402001763401E-155</v>
      </c>
    </row>
    <row r="200" spans="1:13" x14ac:dyDescent="0.4">
      <c r="A200">
        <v>2.4874999999999998</v>
      </c>
      <c r="B200" s="3">
        <v>1.3652996974151399E-42</v>
      </c>
      <c r="C200" s="3">
        <v>7.1804695616707802E-28</v>
      </c>
      <c r="D200" s="3">
        <v>7.5804388034821803E-42</v>
      </c>
      <c r="E200" s="3">
        <v>1.5802441450366801E-47</v>
      </c>
      <c r="F200" s="3">
        <v>2.0045436768959601E-19</v>
      </c>
      <c r="G200" s="3">
        <v>3.2134722882673898E-21</v>
      </c>
      <c r="H200" s="3">
        <v>7.1999501026225606E-11</v>
      </c>
      <c r="I200" s="3">
        <v>2.4132129754338501E-22</v>
      </c>
      <c r="J200" s="3">
        <v>1.7855014439758799E-9</v>
      </c>
      <c r="K200" s="3">
        <v>3.7932147710131903E-24</v>
      </c>
      <c r="L200" s="3">
        <v>8.7600634477465503E-87</v>
      </c>
      <c r="M200" s="3">
        <v>1.9255497217889801E-154</v>
      </c>
    </row>
    <row r="201" spans="1:13" x14ac:dyDescent="0.4">
      <c r="A201">
        <v>2.5</v>
      </c>
      <c r="B201" s="3">
        <v>3.1313120063539002E-42</v>
      </c>
      <c r="C201" s="3">
        <v>1.37813730924144E-27</v>
      </c>
      <c r="D201" s="3">
        <v>1.7331474999950501E-41</v>
      </c>
      <c r="E201" s="3">
        <v>3.8220330090084401E-47</v>
      </c>
      <c r="F201" s="3">
        <v>3.3952514721037798E-19</v>
      </c>
      <c r="G201" s="3">
        <v>5.6156378949861898E-21</v>
      </c>
      <c r="H201" s="3">
        <v>1.0218724529123001E-10</v>
      </c>
      <c r="I201" s="3">
        <v>3.80023221617997E-22</v>
      </c>
      <c r="J201" s="3">
        <v>2.44526235976036E-9</v>
      </c>
      <c r="K201" s="3">
        <v>6.9252005966318701E-24</v>
      </c>
      <c r="L201" s="3">
        <v>2.9600204580676499E-86</v>
      </c>
      <c r="M201" s="3">
        <v>9.9521600865331705E-154</v>
      </c>
    </row>
    <row r="202" spans="1:13" x14ac:dyDescent="0.4">
      <c r="A202">
        <v>2.5125000000000002</v>
      </c>
      <c r="B202" s="3">
        <v>7.1536589214828295E-42</v>
      </c>
      <c r="C202" s="3">
        <v>2.6347273034579798E-27</v>
      </c>
      <c r="D202" s="3">
        <v>3.9471191931258598E-41</v>
      </c>
      <c r="E202" s="3">
        <v>9.2080615651964903E-47</v>
      </c>
      <c r="F202" s="3">
        <v>5.7283841899170997E-19</v>
      </c>
      <c r="G202" s="3">
        <v>9.7752341764684406E-21</v>
      </c>
      <c r="H202" s="3">
        <v>1.4447299661211801E-10</v>
      </c>
      <c r="I202" s="3">
        <v>6.4520620541775099E-22</v>
      </c>
      <c r="J202" s="3">
        <v>3.33575585469733E-9</v>
      </c>
      <c r="K202" s="3">
        <v>1.2593916806376599E-23</v>
      </c>
      <c r="L202" s="3">
        <v>9.96289861462403E-86</v>
      </c>
      <c r="M202" s="3">
        <v>5.1236977938777502E-153</v>
      </c>
    </row>
    <row r="203" spans="1:13" x14ac:dyDescent="0.4">
      <c r="A203">
        <v>2.5249999999999999</v>
      </c>
      <c r="B203" s="3">
        <v>1.62792222824232E-41</v>
      </c>
      <c r="C203" s="3">
        <v>5.0174423482563803E-27</v>
      </c>
      <c r="D203" s="3">
        <v>8.9542351335304199E-41</v>
      </c>
      <c r="E203" s="3">
        <v>2.2097621594030102E-46</v>
      </c>
      <c r="F203" s="3">
        <v>9.6271139469708809E-19</v>
      </c>
      <c r="G203" s="3">
        <v>1.6949573771000999E-20</v>
      </c>
      <c r="H203" s="3">
        <v>2.0346985361789899E-10</v>
      </c>
      <c r="I203" s="3">
        <v>1.1216421514874399E-21</v>
      </c>
      <c r="J203" s="3">
        <v>4.5328003249177704E-9</v>
      </c>
      <c r="K203" s="3">
        <v>2.2813547334864099E-23</v>
      </c>
      <c r="L203" s="3">
        <v>3.3402597947648801E-85</v>
      </c>
      <c r="M203" s="3">
        <v>2.6275633549805199E-152</v>
      </c>
    </row>
    <row r="204" spans="1:13" x14ac:dyDescent="0.4">
      <c r="A204">
        <v>2.5375000000000001</v>
      </c>
      <c r="B204" s="3">
        <v>3.6901380529985E-41</v>
      </c>
      <c r="C204" s="3">
        <v>9.5177139292938694E-27</v>
      </c>
      <c r="D204" s="3">
        <v>2.0233931950392198E-40</v>
      </c>
      <c r="E204" s="3">
        <v>5.2823404400586501E-46</v>
      </c>
      <c r="F204" s="3">
        <v>1.6116245940761499E-18</v>
      </c>
      <c r="G204" s="3">
        <v>2.9274799548118998E-20</v>
      </c>
      <c r="H204" s="3">
        <v>2.8545490108945502E-10</v>
      </c>
      <c r="I204" s="3">
        <v>1.9597002116852901E-21</v>
      </c>
      <c r="J204" s="3">
        <v>6.13539399383965E-9</v>
      </c>
      <c r="K204" s="3">
        <v>4.1165022555062002E-23</v>
      </c>
      <c r="L204" s="3">
        <v>1.1155224596394099E-84</v>
      </c>
      <c r="M204" s="3">
        <v>1.34222839992196E-151</v>
      </c>
    </row>
    <row r="205" spans="1:13" x14ac:dyDescent="0.4">
      <c r="A205">
        <v>2.5499999999999998</v>
      </c>
      <c r="B205" s="3">
        <v>8.3321122468822199E-41</v>
      </c>
      <c r="C205" s="3">
        <v>1.79840060745971E-26</v>
      </c>
      <c r="D205" s="3">
        <v>4.5544465826598502E-40</v>
      </c>
      <c r="E205" s="3">
        <v>1.25779765252704E-45</v>
      </c>
      <c r="F205" s="3">
        <v>2.6874195778207598E-18</v>
      </c>
      <c r="G205" s="3">
        <v>5.0365438069751999E-20</v>
      </c>
      <c r="H205" s="3">
        <v>3.9893269434646802E-10</v>
      </c>
      <c r="I205" s="3">
        <v>3.42022185238264E-21</v>
      </c>
      <c r="J205" s="3">
        <v>8.2722159351850196E-9</v>
      </c>
      <c r="K205" s="3">
        <v>7.3989046929462495E-23</v>
      </c>
      <c r="L205" s="3">
        <v>3.7109057854184601E-84</v>
      </c>
      <c r="M205" s="3">
        <v>6.8297245459734704E-151</v>
      </c>
    </row>
    <row r="206" spans="1:13" x14ac:dyDescent="0.4">
      <c r="A206">
        <v>2.5625</v>
      </c>
      <c r="B206" s="3">
        <v>1.874006733817E-40</v>
      </c>
      <c r="C206" s="3">
        <v>3.3848838529303598E-26</v>
      </c>
      <c r="D206" s="3">
        <v>1.02116160593704E-39</v>
      </c>
      <c r="E206" s="3">
        <v>2.9833122361832701E-45</v>
      </c>
      <c r="F206" s="3">
        <v>4.4638634530830199E-18</v>
      </c>
      <c r="G206" s="3">
        <v>8.6312727096082801E-20</v>
      </c>
      <c r="H206" s="3">
        <v>5.5537602183233198E-10</v>
      </c>
      <c r="I206" s="3">
        <v>5.9512352918340897E-21</v>
      </c>
      <c r="J206" s="3">
        <v>1.11097632831299E-8</v>
      </c>
      <c r="K206" s="3">
        <v>1.3246771539376399E-22</v>
      </c>
      <c r="L206" s="3">
        <v>1.2296600829172099E-83</v>
      </c>
      <c r="M206" s="3">
        <v>3.4616526680499597E-150</v>
      </c>
    </row>
    <row r="207" spans="1:13" x14ac:dyDescent="0.4">
      <c r="A207">
        <v>2.5750000000000002</v>
      </c>
      <c r="B207" s="3">
        <v>4.1984667625123101E-40</v>
      </c>
      <c r="C207" s="3">
        <v>6.3460667941212395E-26</v>
      </c>
      <c r="D207" s="3">
        <v>2.28064074884529E-39</v>
      </c>
      <c r="E207" s="3">
        <v>7.0483940536402799E-45</v>
      </c>
      <c r="F207" s="3">
        <v>7.3856747687731704E-18</v>
      </c>
      <c r="G207" s="3">
        <v>1.47339977310124E-19</v>
      </c>
      <c r="H207" s="3">
        <v>7.70194978294608E-10</v>
      </c>
      <c r="I207" s="3">
        <v>1.03177243972343E-20</v>
      </c>
      <c r="J207" s="3">
        <v>1.48624800806767E-8</v>
      </c>
      <c r="K207" s="3">
        <v>2.36241503206211E-22</v>
      </c>
      <c r="L207" s="3">
        <v>4.0587636228291701E-83</v>
      </c>
      <c r="M207" s="3">
        <v>1.74770178085927E-149</v>
      </c>
    </row>
    <row r="208" spans="1:13" x14ac:dyDescent="0.4">
      <c r="A208">
        <v>2.5874999999999999</v>
      </c>
      <c r="B208" s="3">
        <v>9.3694441960023095E-40</v>
      </c>
      <c r="C208" s="3">
        <v>1.18513832828106E-25</v>
      </c>
      <c r="D208" s="3">
        <v>5.0736770375545501E-39</v>
      </c>
      <c r="E208" s="3">
        <v>1.6587662103165999E-44</v>
      </c>
      <c r="F208" s="3">
        <v>1.2172319165189401E-17</v>
      </c>
      <c r="G208" s="3">
        <v>2.5053585957068299E-19</v>
      </c>
      <c r="H208" s="3">
        <v>1.0639984987637899E-9</v>
      </c>
      <c r="I208" s="3">
        <v>1.7819763308072199E-20</v>
      </c>
      <c r="J208" s="3">
        <v>1.9805294417410599E-8</v>
      </c>
      <c r="K208" s="3">
        <v>4.1966803014895398E-22</v>
      </c>
      <c r="L208" s="3">
        <v>1.3344612906970599E-82</v>
      </c>
      <c r="M208" s="3">
        <v>8.7893084305838407E-149</v>
      </c>
    </row>
    <row r="209" spans="1:13" x14ac:dyDescent="0.4">
      <c r="A209">
        <v>2.6</v>
      </c>
      <c r="B209" s="3">
        <v>2.0827659814776499E-39</v>
      </c>
      <c r="C209" s="3">
        <v>2.2046364620792999E-25</v>
      </c>
      <c r="D209" s="3">
        <v>1.1243261075963001E-38</v>
      </c>
      <c r="E209" s="3">
        <v>3.8885144856334898E-44</v>
      </c>
      <c r="F209" s="3">
        <v>1.9982985750230401E-17</v>
      </c>
      <c r="G209" s="3">
        <v>4.2434855757030801E-19</v>
      </c>
      <c r="H209" s="3">
        <v>1.4642284999567599E-9</v>
      </c>
      <c r="I209" s="3">
        <v>3.0657395541477102E-20</v>
      </c>
      <c r="J209" s="3">
        <v>2.6289047873199899E-8</v>
      </c>
      <c r="K209" s="3">
        <v>7.4260712779587702E-22</v>
      </c>
      <c r="L209" s="3">
        <v>4.3704055493009901E-82</v>
      </c>
      <c r="M209" s="3">
        <v>4.4029689016986797E-148</v>
      </c>
    </row>
    <row r="210" spans="1:13" x14ac:dyDescent="0.4">
      <c r="A210">
        <v>2.6124999999999998</v>
      </c>
      <c r="B210" s="3">
        <v>4.6118020650222499E-39</v>
      </c>
      <c r="C210" s="3">
        <v>4.0851543023063002E-25</v>
      </c>
      <c r="D210" s="3">
        <v>2.48179159256364E-38</v>
      </c>
      <c r="E210" s="3">
        <v>9.0799989736621999E-44</v>
      </c>
      <c r="F210" s="3">
        <v>3.2677689714925697E-17</v>
      </c>
      <c r="G210" s="3">
        <v>7.1594407921797204E-19</v>
      </c>
      <c r="H210" s="3">
        <v>2.0072661354660899E-9</v>
      </c>
      <c r="I210" s="3">
        <v>5.2538274384049898E-20</v>
      </c>
      <c r="J210" s="3">
        <v>3.4759374199746198E-8</v>
      </c>
      <c r="K210" s="3">
        <v>1.30892836317576E-21</v>
      </c>
      <c r="L210" s="3">
        <v>1.42574229925523E-81</v>
      </c>
      <c r="M210" s="3">
        <v>2.1970506466455701E-147</v>
      </c>
    </row>
    <row r="211" spans="1:13" x14ac:dyDescent="0.4">
      <c r="A211">
        <v>2.625</v>
      </c>
      <c r="B211" s="3">
        <v>1.0171953834903301E-38</v>
      </c>
      <c r="C211" s="3">
        <v>7.5402106967913302E-25</v>
      </c>
      <c r="D211" s="3">
        <v>5.4568480384412003E-38</v>
      </c>
      <c r="E211" s="3">
        <v>2.1119878474686001E-43</v>
      </c>
      <c r="F211" s="3">
        <v>5.3228748331322498E-17</v>
      </c>
      <c r="G211" s="3">
        <v>1.2032032896313801E-18</v>
      </c>
      <c r="H211" s="3">
        <v>2.74113291770326E-9</v>
      </c>
      <c r="I211" s="3">
        <v>8.9685253633291006E-20</v>
      </c>
      <c r="J211" s="3">
        <v>4.5779661561208798E-8</v>
      </c>
      <c r="K211" s="3">
        <v>2.29813841240491E-21</v>
      </c>
      <c r="L211" s="3">
        <v>4.6330167178246698E-81</v>
      </c>
      <c r="M211" s="3">
        <v>1.09203876718808E-146</v>
      </c>
    </row>
    <row r="212" spans="1:13" x14ac:dyDescent="0.4">
      <c r="A212">
        <v>2.6375000000000002</v>
      </c>
      <c r="B212" s="3">
        <v>2.23481531402913E-38</v>
      </c>
      <c r="C212" s="3">
        <v>1.38631536021249E-24</v>
      </c>
      <c r="D212" s="3">
        <v>1.19514871190325E-37</v>
      </c>
      <c r="E212" s="3">
        <v>4.8932856357491999E-43</v>
      </c>
      <c r="F212" s="3">
        <v>8.6366462672999903E-17</v>
      </c>
      <c r="G212" s="3">
        <v>2.0141993736793399E-18</v>
      </c>
      <c r="H212" s="3">
        <v>3.7289371450494403E-9</v>
      </c>
      <c r="I212" s="3">
        <v>1.52500116170626E-19</v>
      </c>
      <c r="J212" s="3">
        <v>6.0058812879008998E-8</v>
      </c>
      <c r="K212" s="3">
        <v>4.0192037549358199E-21</v>
      </c>
      <c r="L212" s="3">
        <v>1.4996511237014001E-80</v>
      </c>
      <c r="M212" s="3">
        <v>5.4067909822924601E-146</v>
      </c>
    </row>
    <row r="213" spans="1:13" x14ac:dyDescent="0.4">
      <c r="A213">
        <v>2.65</v>
      </c>
      <c r="B213" s="3">
        <v>4.8908284978908499E-38</v>
      </c>
      <c r="C213" s="3">
        <v>2.5388914087448499E-24</v>
      </c>
      <c r="D213" s="3">
        <v>2.6073874623912998E-37</v>
      </c>
      <c r="E213" s="3">
        <v>1.12931021739557E-42</v>
      </c>
      <c r="F213" s="3">
        <v>1.39587975417782E-16</v>
      </c>
      <c r="G213" s="3">
        <v>3.35868627615875E-18</v>
      </c>
      <c r="H213" s="3">
        <v>5.0532487616230098E-9</v>
      </c>
      <c r="I213" s="3">
        <v>2.5829913883655099E-19</v>
      </c>
      <c r="J213" s="3">
        <v>7.8484599574350905E-8</v>
      </c>
      <c r="K213" s="3">
        <v>7.0017629527247304E-21</v>
      </c>
      <c r="L213" s="3">
        <v>4.8352634806014303E-80</v>
      </c>
      <c r="M213" s="3">
        <v>2.6665187555017901E-145</v>
      </c>
    </row>
    <row r="214" spans="1:13" x14ac:dyDescent="0.4">
      <c r="A214">
        <v>2.6625000000000001</v>
      </c>
      <c r="B214" s="3">
        <v>1.0661707574208101E-37</v>
      </c>
      <c r="C214" s="3">
        <v>4.63158622912019E-24</v>
      </c>
      <c r="D214" s="3">
        <v>5.6662109002191704E-37</v>
      </c>
      <c r="E214" s="3">
        <v>2.59614822460254E-42</v>
      </c>
      <c r="F214" s="3">
        <v>2.2472682240699802E-16</v>
      </c>
      <c r="G214" s="3">
        <v>5.5787893097984502E-18</v>
      </c>
      <c r="H214" s="3">
        <v>6.8216240242617201E-9</v>
      </c>
      <c r="I214" s="3">
        <v>4.3579206119406104E-19</v>
      </c>
      <c r="J214" s="3">
        <v>1.0216348218818499E-7</v>
      </c>
      <c r="K214" s="3">
        <v>1.2150057186539701E-20</v>
      </c>
      <c r="L214" s="3">
        <v>1.5529361104230201E-79</v>
      </c>
      <c r="M214" s="3">
        <v>1.30994554388083E-144</v>
      </c>
    </row>
    <row r="215" spans="1:13" x14ac:dyDescent="0.4">
      <c r="A215">
        <v>2.6749999999999998</v>
      </c>
      <c r="B215" s="3">
        <v>2.3151260217860199E-37</v>
      </c>
      <c r="C215" s="3">
        <v>8.4162556526044093E-24</v>
      </c>
      <c r="D215" s="3">
        <v>1.22654485403414E-36</v>
      </c>
      <c r="E215" s="3">
        <v>5.9449642686347604E-42</v>
      </c>
      <c r="F215" s="3">
        <v>3.6038430771084602E-16</v>
      </c>
      <c r="G215" s="3">
        <v>9.2302617643756595E-18</v>
      </c>
      <c r="H215" s="3">
        <v>9.17354567151779E-9</v>
      </c>
      <c r="I215" s="3">
        <v>7.3238462566544505E-19</v>
      </c>
      <c r="J215" s="3">
        <v>1.3246784301907E-7</v>
      </c>
      <c r="K215" s="3">
        <v>2.1001619182314799E-20</v>
      </c>
      <c r="L215" s="3">
        <v>4.9681027603271799E-79</v>
      </c>
      <c r="M215" s="3">
        <v>6.4101084636302298E-144</v>
      </c>
    </row>
    <row r="216" spans="1:13" x14ac:dyDescent="0.4">
      <c r="A216">
        <v>2.6875</v>
      </c>
      <c r="B216" s="3">
        <v>5.00755863594146E-37</v>
      </c>
      <c r="C216" s="3">
        <v>1.5233918278284399E-23</v>
      </c>
      <c r="D216" s="3">
        <v>2.64470764980264E-36</v>
      </c>
      <c r="E216" s="3">
        <v>1.35604015528362E-41</v>
      </c>
      <c r="F216" s="3">
        <v>5.7567971324568997E-16</v>
      </c>
      <c r="G216" s="3">
        <v>1.5212185484380899E-17</v>
      </c>
      <c r="H216" s="3">
        <v>1.22890951185169E-8</v>
      </c>
      <c r="I216" s="3">
        <v>1.22603442369255E-18</v>
      </c>
      <c r="J216" s="3">
        <v>1.7109163613105901E-7</v>
      </c>
      <c r="K216" s="3">
        <v>3.6160195955677103E-20</v>
      </c>
      <c r="L216" s="3">
        <v>1.5831828945075001E-78</v>
      </c>
      <c r="M216" s="3">
        <v>3.1245037600612302E-143</v>
      </c>
    </row>
    <row r="217" spans="1:13" x14ac:dyDescent="0.4">
      <c r="A217">
        <v>2.7</v>
      </c>
      <c r="B217" s="3">
        <v>1.07889948918837E-36</v>
      </c>
      <c r="C217" s="3">
        <v>2.7466787087928198E-23</v>
      </c>
      <c r="D217" s="3">
        <v>5.6803545686885399E-36</v>
      </c>
      <c r="E217" s="3">
        <v>3.0810545583599698E-41</v>
      </c>
      <c r="F217" s="3">
        <v>9.1600977113119608E-16</v>
      </c>
      <c r="G217" s="3">
        <v>2.4973116550248101E-17</v>
      </c>
      <c r="H217" s="3">
        <v>1.6399730847579E-8</v>
      </c>
      <c r="I217" s="3">
        <v>2.0444177726190102E-18</v>
      </c>
      <c r="J217" s="3">
        <v>2.2011550290277301E-7</v>
      </c>
      <c r="K217" s="3">
        <v>6.2017222254579098E-20</v>
      </c>
      <c r="L217" s="3">
        <v>5.0254521795116204E-78</v>
      </c>
      <c r="M217" s="3">
        <v>1.51705128371632E-142</v>
      </c>
    </row>
    <row r="218" spans="1:13" x14ac:dyDescent="0.4">
      <c r="A218">
        <v>2.7124999999999999</v>
      </c>
      <c r="B218" s="3">
        <v>2.3154716542402999E-36</v>
      </c>
      <c r="C218" s="3">
        <v>4.9329604979831401E-23</v>
      </c>
      <c r="D218" s="3">
        <v>1.2152811350287E-35</v>
      </c>
      <c r="E218" s="3">
        <v>6.97316215617494E-41</v>
      </c>
      <c r="F218" s="3">
        <v>1.4518556974839101E-15</v>
      </c>
      <c r="G218" s="3">
        <v>4.0837336910168301E-17</v>
      </c>
      <c r="H218" s="3">
        <v>2.1801611748708599E-8</v>
      </c>
      <c r="I218" s="3">
        <v>3.3957848695909999E-18</v>
      </c>
      <c r="J218" s="3">
        <v>2.8208241972816599E-7</v>
      </c>
      <c r="K218" s="3">
        <v>1.0594912748227901E-19</v>
      </c>
      <c r="L218" s="3">
        <v>1.58899575788489E-77</v>
      </c>
      <c r="M218" s="3">
        <v>7.3370758728417505E-142</v>
      </c>
    </row>
    <row r="219" spans="1:13" x14ac:dyDescent="0.4">
      <c r="A219">
        <v>2.7250000000000001</v>
      </c>
      <c r="B219" s="3">
        <v>4.9499576951963099E-36</v>
      </c>
      <c r="C219" s="3">
        <v>8.8249235466515596E-23</v>
      </c>
      <c r="D219" s="3">
        <v>2.5898917045196302E-35</v>
      </c>
      <c r="E219" s="3">
        <v>1.57204030854394E-40</v>
      </c>
      <c r="F219" s="3">
        <v>2.2921920739191402E-15</v>
      </c>
      <c r="G219" s="3">
        <v>6.6518985841708403E-17</v>
      </c>
      <c r="H219" s="3">
        <v>2.88719755505682E-8</v>
      </c>
      <c r="I219" s="3">
        <v>5.6184203388321704E-18</v>
      </c>
      <c r="J219" s="3">
        <v>3.6008493053390299E-7</v>
      </c>
      <c r="K219" s="3">
        <v>1.8029596115766899E-19</v>
      </c>
      <c r="L219" s="3">
        <v>5.0046518148015499E-77</v>
      </c>
      <c r="M219" s="3">
        <v>3.53467342867285E-141</v>
      </c>
    </row>
    <row r="220" spans="1:13" x14ac:dyDescent="0.4">
      <c r="A220">
        <v>2.7374999999999998</v>
      </c>
      <c r="B220" s="3">
        <v>1.0540641505063501E-35</v>
      </c>
      <c r="C220" s="3">
        <v>1.57259830307677E-22</v>
      </c>
      <c r="D220" s="3">
        <v>5.4978133306723E-35</v>
      </c>
      <c r="E220" s="3">
        <v>3.5302147708283099E-40</v>
      </c>
      <c r="F220" s="3">
        <v>3.6048135698958503E-15</v>
      </c>
      <c r="G220" s="3">
        <v>1.0792880354425001E-16</v>
      </c>
      <c r="H220" s="3">
        <v>3.8089160197687699E-8</v>
      </c>
      <c r="I220" s="3">
        <v>9.2595914142880593E-18</v>
      </c>
      <c r="J220" s="3">
        <v>4.5786496151046699E-7</v>
      </c>
      <c r="K220" s="3">
        <v>3.0561745250250301E-19</v>
      </c>
      <c r="L220" s="3">
        <v>1.57010441713972E-76</v>
      </c>
      <c r="M220" s="3">
        <v>1.69620803978813E-140</v>
      </c>
    </row>
    <row r="221" spans="1:13" x14ac:dyDescent="0.4">
      <c r="A221">
        <v>2.75</v>
      </c>
      <c r="B221" s="3">
        <v>2.2358163913156899E-35</v>
      </c>
      <c r="C221" s="3">
        <v>2.7914393155448E-22</v>
      </c>
      <c r="D221" s="3">
        <v>1.16252395995892E-34</v>
      </c>
      <c r="E221" s="3">
        <v>7.89663592239692E-40</v>
      </c>
      <c r="F221" s="3">
        <v>5.6470145587871699E-15</v>
      </c>
      <c r="G221" s="3">
        <v>1.7443460383902999E-16</v>
      </c>
      <c r="H221" s="3">
        <v>5.0056939171568198E-8</v>
      </c>
      <c r="I221" s="3">
        <v>1.52010279285543E-17</v>
      </c>
      <c r="J221" s="3">
        <v>5.7992710915698403E-7</v>
      </c>
      <c r="K221" s="3">
        <v>5.1602868557263201E-19</v>
      </c>
      <c r="L221" s="3">
        <v>4.9066687532190098E-76</v>
      </c>
      <c r="M221" s="3">
        <v>8.1079764156989696E-140</v>
      </c>
    </row>
    <row r="222" spans="1:13" x14ac:dyDescent="0.4">
      <c r="A222">
        <v>2.7625000000000002</v>
      </c>
      <c r="B222" s="3">
        <v>4.7239877827594201E-35</v>
      </c>
      <c r="C222" s="3">
        <v>4.93562455702342E-22</v>
      </c>
      <c r="D222" s="3">
        <v>2.4485973343732202E-34</v>
      </c>
      <c r="E222" s="3">
        <v>1.7594893390932399E-39</v>
      </c>
      <c r="F222" s="3">
        <v>8.8116928368489903E-15</v>
      </c>
      <c r="G222" s="3">
        <v>2.8082221529094501E-16</v>
      </c>
      <c r="H222" s="3">
        <v>6.5533928893661701E-8</v>
      </c>
      <c r="I222" s="3">
        <v>2.4857510279062399E-17</v>
      </c>
      <c r="J222" s="3">
        <v>7.3166612518554697E-7</v>
      </c>
      <c r="K222" s="3">
        <v>8.67906772893104E-19</v>
      </c>
      <c r="L222" s="3">
        <v>1.52738486111978E-75</v>
      </c>
      <c r="M222" s="3">
        <v>3.8605517042370003E-139</v>
      </c>
    </row>
    <row r="223" spans="1:13" x14ac:dyDescent="0.4">
      <c r="A223">
        <v>2.7749999999999999</v>
      </c>
      <c r="B223" s="3">
        <v>9.9422558055083796E-35</v>
      </c>
      <c r="C223" s="3">
        <v>8.6927978242248596E-22</v>
      </c>
      <c r="D223" s="3">
        <v>5.1373170530085399E-34</v>
      </c>
      <c r="E223" s="3">
        <v>3.9051228571025301E-39</v>
      </c>
      <c r="F223" s="3">
        <v>1.36963292805402E-14</v>
      </c>
      <c r="G223" s="3">
        <v>4.5033304467889201E-16</v>
      </c>
      <c r="H223" s="3">
        <v>8.5468915428642206E-8</v>
      </c>
      <c r="I223" s="3">
        <v>4.0489819042871102E-17</v>
      </c>
      <c r="J223" s="3">
        <v>9.1950908261870003E-7</v>
      </c>
      <c r="K223" s="3">
        <v>1.45403831632649E-18</v>
      </c>
      <c r="L223" s="3">
        <v>4.73602254012332E-75</v>
      </c>
      <c r="M223" s="3">
        <v>1.8310061670671699E-138</v>
      </c>
    </row>
    <row r="224" spans="1:13" x14ac:dyDescent="0.4">
      <c r="A224">
        <v>2.7875000000000001</v>
      </c>
      <c r="B224" s="3">
        <v>2.0843211592238201E-34</v>
      </c>
      <c r="C224" s="3">
        <v>1.5250376961256599E-21</v>
      </c>
      <c r="D224" s="3">
        <v>1.0736405440758399E-33</v>
      </c>
      <c r="E224" s="3">
        <v>8.6334882156362705E-39</v>
      </c>
      <c r="F224" s="3">
        <v>2.1205742274469901E-14</v>
      </c>
      <c r="G224" s="3">
        <v>7.1934910573090705E-16</v>
      </c>
      <c r="H224" s="3">
        <v>1.11043035934643E-7</v>
      </c>
      <c r="I224" s="3">
        <v>6.5695796346508805E-17</v>
      </c>
      <c r="J224" s="3">
        <v>1.1510723864259001E-6</v>
      </c>
      <c r="K224" s="3">
        <v>2.4265104465406999E-18</v>
      </c>
      <c r="L224" s="3">
        <v>1.4627920008460799E-74</v>
      </c>
      <c r="M224" s="3">
        <v>8.6503519573602098E-138</v>
      </c>
    </row>
    <row r="225" spans="1:13" x14ac:dyDescent="0.4">
      <c r="A225">
        <v>2.8</v>
      </c>
      <c r="B225" s="3">
        <v>4.3525911922319197E-34</v>
      </c>
      <c r="C225" s="3">
        <v>2.6650484925333202E-21</v>
      </c>
      <c r="D225" s="3">
        <v>2.23503832636018E-33</v>
      </c>
      <c r="E225" s="3">
        <v>1.9012596736084601E-38</v>
      </c>
      <c r="F225" s="3">
        <v>3.2704482368518798E-14</v>
      </c>
      <c r="G225" s="3">
        <v>1.1445878654192801E-15</v>
      </c>
      <c r="H225" s="3">
        <v>1.43719834056942E-7</v>
      </c>
      <c r="I225" s="3">
        <v>1.0617759021208E-16</v>
      </c>
      <c r="J225" s="3">
        <v>1.43533338000948E-6</v>
      </c>
      <c r="K225" s="3">
        <v>4.0335924997640001E-18</v>
      </c>
      <c r="L225" s="3">
        <v>4.5004395234880498E-74</v>
      </c>
      <c r="M225" s="3">
        <v>4.0708142498544799E-137</v>
      </c>
    </row>
    <row r="226" spans="1:13" x14ac:dyDescent="0.4">
      <c r="A226">
        <v>2.8125</v>
      </c>
      <c r="B226" s="3">
        <v>9.0538784066577804E-34</v>
      </c>
      <c r="C226" s="3">
        <v>4.6390941854373902E-21</v>
      </c>
      <c r="D226" s="3">
        <v>4.6346248222297401E-33</v>
      </c>
      <c r="E226" s="3">
        <v>4.1706150892610997E-38</v>
      </c>
      <c r="F226" s="3">
        <v>5.0241853608688801E-14</v>
      </c>
      <c r="G226" s="3">
        <v>1.8141036778935798E-15</v>
      </c>
      <c r="H226" s="3">
        <v>1.8530428318471099E-7</v>
      </c>
      <c r="I226" s="3">
        <v>1.7093527105883301E-16</v>
      </c>
      <c r="J226" s="3">
        <v>1.78281578801752E-6</v>
      </c>
      <c r="K226" s="3">
        <v>6.6789073308499404E-18</v>
      </c>
      <c r="L226" s="3">
        <v>1.3792113439274001E-73</v>
      </c>
      <c r="M226" s="3">
        <v>1.9082370833735899E-136</v>
      </c>
    </row>
    <row r="227" spans="1:13" x14ac:dyDescent="0.4">
      <c r="A227">
        <v>2.8250000000000002</v>
      </c>
      <c r="B227" s="3">
        <v>1.87596604574456E-33</v>
      </c>
      <c r="C227" s="3">
        <v>8.0438655184303504E-21</v>
      </c>
      <c r="D227" s="3">
        <v>9.5729927277995001E-33</v>
      </c>
      <c r="E227" s="3">
        <v>9.1130199452510605E-38</v>
      </c>
      <c r="F227" s="3">
        <v>7.6882707274696496E-14</v>
      </c>
      <c r="G227" s="3">
        <v>2.8640368893297302E-15</v>
      </c>
      <c r="H227" s="3">
        <v>2.3801193164817199E-7</v>
      </c>
      <c r="I227" s="3">
        <v>2.7411578367505301E-16</v>
      </c>
      <c r="J227" s="3">
        <v>2.2057876208723399E-6</v>
      </c>
      <c r="K227" s="3">
        <v>1.10159601599222E-17</v>
      </c>
      <c r="L227" s="3">
        <v>4.2102729145366998E-73</v>
      </c>
      <c r="M227" s="3">
        <v>8.9101889506477103E-136</v>
      </c>
    </row>
    <row r="228" spans="1:13" x14ac:dyDescent="0.4">
      <c r="A228">
        <v>2.8374999999999999</v>
      </c>
      <c r="B228" s="3">
        <v>3.8718526992319699E-33</v>
      </c>
      <c r="C228" s="3">
        <v>1.3893125209254999E-20</v>
      </c>
      <c r="D228" s="3">
        <v>1.9696289177605699E-32</v>
      </c>
      <c r="E228" s="3">
        <v>1.9834811094282298E-37</v>
      </c>
      <c r="F228" s="3">
        <v>1.1719157546563001E-13</v>
      </c>
      <c r="G228" s="3">
        <v>4.5040027634065098E-15</v>
      </c>
      <c r="H228" s="3">
        <v>3.0454936295746701E-7</v>
      </c>
      <c r="I228" s="3">
        <v>4.3786470435714302E-16</v>
      </c>
      <c r="J228" s="3">
        <v>2.71846944474715E-6</v>
      </c>
      <c r="K228" s="3">
        <v>1.8098510659181199E-17</v>
      </c>
      <c r="L228" s="3">
        <v>1.2802453674804701E-72</v>
      </c>
      <c r="M228" s="3">
        <v>4.1442412909642103E-135</v>
      </c>
    </row>
    <row r="229" spans="1:13" x14ac:dyDescent="0.4">
      <c r="A229">
        <v>2.85</v>
      </c>
      <c r="B229" s="3">
        <v>7.96005772040334E-33</v>
      </c>
      <c r="C229" s="3">
        <v>2.3902241795769599E-20</v>
      </c>
      <c r="D229" s="3">
        <v>4.03668287219788E-32</v>
      </c>
      <c r="E229" s="3">
        <v>4.3002861329975399E-37</v>
      </c>
      <c r="F229" s="3">
        <v>1.7793808170980299E-13</v>
      </c>
      <c r="G229" s="3">
        <v>7.0554095129688702E-15</v>
      </c>
      <c r="H229" s="3">
        <v>3.8820717447891198E-7</v>
      </c>
      <c r="I229" s="3">
        <v>6.9670571347452299E-16</v>
      </c>
      <c r="J229" s="3">
        <v>3.33725009424305E-6</v>
      </c>
      <c r="K229" s="3">
        <v>2.9618759284411198E-17</v>
      </c>
      <c r="L229" s="3">
        <v>3.8777491832764701E-72</v>
      </c>
      <c r="M229" s="3">
        <v>1.92002414571136E-134</v>
      </c>
    </row>
    <row r="230" spans="1:13" x14ac:dyDescent="0.4">
      <c r="A230">
        <v>2.8624999999999998</v>
      </c>
      <c r="B230" s="3">
        <v>1.6301108736391799E-32</v>
      </c>
      <c r="C230" s="3">
        <v>4.09619721811013E-20</v>
      </c>
      <c r="D230" s="3">
        <v>8.2407813096968998E-32</v>
      </c>
      <c r="E230" s="3">
        <v>9.2868873151279102E-37</v>
      </c>
      <c r="F230" s="3">
        <v>2.6912019130019398E-13</v>
      </c>
      <c r="G230" s="3">
        <v>1.10090372581573E-14</v>
      </c>
      <c r="H230" s="3">
        <v>4.9296665093829198E-7</v>
      </c>
      <c r="I230" s="3">
        <v>1.10423712205498E-15</v>
      </c>
      <c r="J230" s="3">
        <v>4.0809059804330797E-6</v>
      </c>
      <c r="K230" s="3">
        <v>4.8283020393990599E-17</v>
      </c>
      <c r="L230" s="3">
        <v>1.16995660679301E-71</v>
      </c>
      <c r="M230" s="3">
        <v>8.8607785822106309E-134</v>
      </c>
    </row>
    <row r="231" spans="1:13" x14ac:dyDescent="0.4">
      <c r="A231">
        <v>2.875</v>
      </c>
      <c r="B231" s="3">
        <v>3.3252293798283098E-32</v>
      </c>
      <c r="C231" s="3">
        <v>6.9924057028348996E-20</v>
      </c>
      <c r="D231" s="3">
        <v>1.67577490923317E-31</v>
      </c>
      <c r="E231" s="3">
        <v>1.99777482219841E-36</v>
      </c>
      <c r="F231" s="3">
        <v>4.0544188656159199E-13</v>
      </c>
      <c r="G231" s="3">
        <v>1.7111181341497401E-14</v>
      </c>
      <c r="H231" s="3">
        <v>6.2362123540743598E-7</v>
      </c>
      <c r="I231" s="3">
        <v>1.74332698183362E-15</v>
      </c>
      <c r="J231" s="3">
        <v>4.97081913684006E-6</v>
      </c>
      <c r="K231" s="3">
        <v>7.8401711259410496E-17</v>
      </c>
      <c r="L231" s="3">
        <v>3.51611710263879E-71</v>
      </c>
      <c r="M231" s="3">
        <v>4.07324577301565E-133</v>
      </c>
    </row>
    <row r="232" spans="1:13" x14ac:dyDescent="0.4">
      <c r="A232">
        <v>2.8875000000000002</v>
      </c>
      <c r="B232" s="3">
        <v>6.7566218116508505E-32</v>
      </c>
      <c r="C232" s="3">
        <v>1.1889837403317399E-19</v>
      </c>
      <c r="D232" s="3">
        <v>3.3944273280263399E-31</v>
      </c>
      <c r="E232" s="3">
        <v>4.2808147282211702E-36</v>
      </c>
      <c r="F232" s="3">
        <v>6.08437522112878E-13</v>
      </c>
      <c r="G232" s="3">
        <v>2.6491965662344301E-14</v>
      </c>
      <c r="H232" s="3">
        <v>7.8591376987902902E-7</v>
      </c>
      <c r="I232" s="3">
        <v>2.7415672185618401E-15</v>
      </c>
      <c r="J232" s="3">
        <v>6.0311880695628896E-6</v>
      </c>
      <c r="K232" s="3">
        <v>1.2681195532039601E-16</v>
      </c>
      <c r="L232" s="3">
        <v>1.0525929191616899E-70</v>
      </c>
      <c r="M232" s="3">
        <v>1.8651462175691701E-132</v>
      </c>
    </row>
    <row r="233" spans="1:13" x14ac:dyDescent="0.4">
      <c r="A233">
        <v>2.9</v>
      </c>
      <c r="B233" s="3">
        <v>1.3675435006410601E-31</v>
      </c>
      <c r="C233" s="3">
        <v>2.0138575613432301E-19</v>
      </c>
      <c r="D233" s="3">
        <v>6.8489009278827998E-31</v>
      </c>
      <c r="E233" s="3">
        <v>9.1371313079015905E-36</v>
      </c>
      <c r="F233" s="3">
        <v>9.0951214915749601E-13</v>
      </c>
      <c r="G233" s="3">
        <v>4.0855629852754499E-14</v>
      </c>
      <c r="H233" s="3">
        <v>9.8669027969051291E-7</v>
      </c>
      <c r="I233" s="3">
        <v>4.2945976594787898E-15</v>
      </c>
      <c r="J233" s="3">
        <v>7.2892243617401901E-6</v>
      </c>
      <c r="K233" s="3">
        <v>2.0431412951765601E-16</v>
      </c>
      <c r="L233" s="3">
        <v>3.1387815773243099E-70</v>
      </c>
      <c r="M233" s="3">
        <v>8.5072400868378194E-132</v>
      </c>
    </row>
    <row r="234" spans="1:13" x14ac:dyDescent="0.4">
      <c r="A234">
        <v>2.9125000000000001</v>
      </c>
      <c r="B234" s="3">
        <v>2.7571235387192801E-31</v>
      </c>
      <c r="C234" s="3">
        <v>3.3977007149179E-19</v>
      </c>
      <c r="D234" s="3">
        <v>1.37650815917881E-30</v>
      </c>
      <c r="E234" s="3">
        <v>1.94266017578355E-35</v>
      </c>
      <c r="F234" s="3">
        <v>1.35427313813368E-12</v>
      </c>
      <c r="G234" s="3">
        <v>6.2761479689693006E-14</v>
      </c>
      <c r="H234" s="3">
        <v>1.23407080043733E-6</v>
      </c>
      <c r="I234" s="3">
        <v>6.70115410884914E-15</v>
      </c>
      <c r="J234" s="3">
        <v>8.7753268611617295E-6</v>
      </c>
      <c r="K234" s="3">
        <v>3.27899044334887E-16</v>
      </c>
      <c r="L234" s="3">
        <v>9.3232060555140198E-70</v>
      </c>
      <c r="M234" s="3">
        <v>3.8651649456041702E-131</v>
      </c>
    </row>
    <row r="235" spans="1:13" x14ac:dyDescent="0.4">
      <c r="A235">
        <v>2.9249999999999998</v>
      </c>
      <c r="B235" s="3">
        <v>5.5370040271060698E-31</v>
      </c>
      <c r="C235" s="3">
        <v>5.7101173066957695E-19</v>
      </c>
      <c r="D235" s="3">
        <v>2.7557526465181999E-30</v>
      </c>
      <c r="E235" s="3">
        <v>4.1142184339051699E-35</v>
      </c>
      <c r="F235" s="3">
        <v>2.00867362852121E-12</v>
      </c>
      <c r="G235" s="3">
        <v>9.6036865136045402E-14</v>
      </c>
      <c r="H235" s="3">
        <v>1.5376373825971701E-6</v>
      </c>
      <c r="I235" s="3">
        <v>1.0415503433361899E-14</v>
      </c>
      <c r="J235" s="3">
        <v>1.0523224195269101E-5</v>
      </c>
      <c r="K235" s="3">
        <v>5.2418603631813704E-16</v>
      </c>
      <c r="L235" s="3">
        <v>2.7585001246630799E-69</v>
      </c>
      <c r="M235" s="3">
        <v>1.7492460908364601E-130</v>
      </c>
    </row>
    <row r="236" spans="1:13" x14ac:dyDescent="0.4">
      <c r="A236">
        <v>2.9375</v>
      </c>
      <c r="B236" s="3">
        <v>1.1076358146479701E-30</v>
      </c>
      <c r="C236" s="3">
        <v>9.5589122818095004E-19</v>
      </c>
      <c r="D236" s="3">
        <v>5.4954747090646697E-30</v>
      </c>
      <c r="E236" s="3">
        <v>8.6792338780532201E-35</v>
      </c>
      <c r="F236" s="3">
        <v>2.9676860962558902E-12</v>
      </c>
      <c r="G236" s="3">
        <v>1.4638154057994699E-13</v>
      </c>
      <c r="H236" s="3">
        <v>1.90863894888693E-6</v>
      </c>
      <c r="I236" s="3">
        <v>1.61255473718292E-14</v>
      </c>
      <c r="J236" s="3">
        <v>1.2570075359780301E-5</v>
      </c>
      <c r="K236" s="3">
        <v>8.3470745637659598E-16</v>
      </c>
      <c r="L236" s="3">
        <v>8.1298825252993597E-69</v>
      </c>
      <c r="M236" s="3">
        <v>7.8856469471124194E-130</v>
      </c>
    </row>
    <row r="237" spans="1:13" x14ac:dyDescent="0.4">
      <c r="A237">
        <v>2.95</v>
      </c>
      <c r="B237" s="3">
        <v>2.20710338907224E-30</v>
      </c>
      <c r="C237" s="3">
        <v>1.5939528090129301E-18</v>
      </c>
      <c r="D237" s="3">
        <v>1.0916256482604401E-29</v>
      </c>
      <c r="E237" s="3">
        <v>1.82380740342075E-34</v>
      </c>
      <c r="F237" s="3">
        <v>4.3674922326224403E-12</v>
      </c>
      <c r="G237" s="3">
        <v>2.22248167625902E-13</v>
      </c>
      <c r="H237" s="3">
        <v>2.3602121151163102E-6</v>
      </c>
      <c r="I237" s="3">
        <v>2.48686495811269E-14</v>
      </c>
      <c r="J237" s="3">
        <v>1.49565172723538E-5</v>
      </c>
      <c r="K237" s="3">
        <v>1.32399604602897E-15</v>
      </c>
      <c r="L237" s="3">
        <v>2.3867067955203901E-68</v>
      </c>
      <c r="M237" s="3">
        <v>3.5410110612231398E-129</v>
      </c>
    </row>
    <row r="238" spans="1:13" x14ac:dyDescent="0.4">
      <c r="A238">
        <v>2.9624999999999999</v>
      </c>
      <c r="B238" s="3">
        <v>4.3807846279874298E-30</v>
      </c>
      <c r="C238" s="3">
        <v>2.6475610283562599E-18</v>
      </c>
      <c r="D238" s="3">
        <v>2.1599603840671301E-29</v>
      </c>
      <c r="E238" s="3">
        <v>3.81750921880594E-34</v>
      </c>
      <c r="F238" s="3">
        <v>6.4025362792914403E-12</v>
      </c>
      <c r="G238" s="3">
        <v>3.3611941707554002E-13</v>
      </c>
      <c r="H238" s="3">
        <v>2.90761641216569E-6</v>
      </c>
      <c r="I238" s="3">
        <v>3.8202649047561598E-14</v>
      </c>
      <c r="J238" s="3">
        <v>1.77266475333404E-5</v>
      </c>
      <c r="K238" s="3">
        <v>2.09190825752816E-15</v>
      </c>
      <c r="L238" s="3">
        <v>6.9793890265388398E-68</v>
      </c>
      <c r="M238" s="3">
        <v>1.58387452919449E-128</v>
      </c>
    </row>
    <row r="239" spans="1:13" x14ac:dyDescent="0.4">
      <c r="A239">
        <v>2.9750000000000001</v>
      </c>
      <c r="B239" s="3">
        <v>8.66133157372872E-30</v>
      </c>
      <c r="C239" s="3">
        <v>4.3804632101676701E-18</v>
      </c>
      <c r="D239" s="3">
        <v>4.2571737709413598E-29</v>
      </c>
      <c r="E239" s="3">
        <v>7.95948102864771E-34</v>
      </c>
      <c r="F239" s="3">
        <v>9.3492726061962004E-12</v>
      </c>
      <c r="G239" s="3">
        <v>5.0635202545262402E-13</v>
      </c>
      <c r="H239" s="3">
        <v>3.56848156316125E-6</v>
      </c>
      <c r="I239" s="3">
        <v>5.8457238221458401E-14</v>
      </c>
      <c r="J239" s="3">
        <v>2.0927930257946502E-5</v>
      </c>
      <c r="K239" s="3">
        <v>3.2923207016595402E-15</v>
      </c>
      <c r="L239" s="3">
        <v>2.0330089010796901E-67</v>
      </c>
      <c r="M239" s="3">
        <v>7.0569623994795702E-128</v>
      </c>
    </row>
    <row r="240" spans="1:13" x14ac:dyDescent="0.4">
      <c r="A240">
        <v>2.9874999999999998</v>
      </c>
      <c r="B240" s="3">
        <v>1.7057719317318599E-29</v>
      </c>
      <c r="C240" s="3">
        <v>7.2193422636873202E-18</v>
      </c>
      <c r="D240" s="3">
        <v>8.3579642053000699E-29</v>
      </c>
      <c r="E240" s="3">
        <v>1.65307647953688E-33</v>
      </c>
      <c r="F240" s="3">
        <v>1.35990827509072E-11</v>
      </c>
      <c r="G240" s="3">
        <v>7.5982755405997401E-13</v>
      </c>
      <c r="H240" s="3">
        <v>4.3630635785296298E-6</v>
      </c>
      <c r="I240" s="3">
        <v>8.9101834796158605E-14</v>
      </c>
      <c r="J240" s="3">
        <v>2.4611012805779602E-5</v>
      </c>
      <c r="K240" s="3">
        <v>5.1613722832846702E-15</v>
      </c>
      <c r="L240" s="3">
        <v>5.8988138476847401E-67</v>
      </c>
      <c r="M240" s="3">
        <v>3.1319755948156501E-127</v>
      </c>
    </row>
    <row r="241" spans="1:13" x14ac:dyDescent="0.4">
      <c r="A241">
        <v>3</v>
      </c>
      <c r="B241" s="3">
        <v>3.3462686162723098E-29</v>
      </c>
      <c r="C241" s="3">
        <v>1.18516485321524E-17</v>
      </c>
      <c r="D241" s="3">
        <v>1.63449340717979E-28</v>
      </c>
      <c r="E241" s="3">
        <v>3.4198312668005399E-33</v>
      </c>
      <c r="F241" s="3">
        <v>1.97036909765225E-11</v>
      </c>
      <c r="G241" s="3">
        <v>1.13574559950974E-12</v>
      </c>
      <c r="H241" s="3">
        <v>5.3145054399584199E-6</v>
      </c>
      <c r="I241" s="3">
        <v>1.3528154047688099E-13</v>
      </c>
      <c r="J241" s="3">
        <v>2.8829441601264099E-5</v>
      </c>
      <c r="K241" s="3">
        <v>8.0599397159317708E-15</v>
      </c>
      <c r="L241" s="3">
        <v>1.7048793059666401E-66</v>
      </c>
      <c r="M241" s="3">
        <v>1.3845940858846E-126</v>
      </c>
    </row>
    <row r="242" spans="1:13" x14ac:dyDescent="0.4">
      <c r="A242">
        <v>3.0125000000000002</v>
      </c>
      <c r="B242" s="3">
        <v>6.5388921438878496E-29</v>
      </c>
      <c r="C242" s="3">
        <v>1.9380431075685399E-17</v>
      </c>
      <c r="D242" s="3">
        <v>3.18397300293154E-28</v>
      </c>
      <c r="E242" s="3">
        <v>7.0472543756240507E-33</v>
      </c>
      <c r="F242" s="3">
        <v>2.8437532232598401E-11</v>
      </c>
      <c r="G242" s="3">
        <v>1.69102732062546E-12</v>
      </c>
      <c r="H242" s="3">
        <v>6.4490970657265803E-6</v>
      </c>
      <c r="I242" s="3">
        <v>2.04594508313482E-13</v>
      </c>
      <c r="J242" s="3">
        <v>3.3639266073653698E-5</v>
      </c>
      <c r="K242" s="3">
        <v>1.25372405680829E-14</v>
      </c>
      <c r="L242" s="3">
        <v>4.9082437770487901E-66</v>
      </c>
      <c r="M242" s="3">
        <v>6.0971953874339107E-126</v>
      </c>
    </row>
    <row r="243" spans="1:13" x14ac:dyDescent="0.4">
      <c r="A243">
        <v>3.0249999999999999</v>
      </c>
      <c r="B243" s="3">
        <v>1.2727733836441799E-28</v>
      </c>
      <c r="C243" s="3">
        <v>3.1568332263232199E-17</v>
      </c>
      <c r="D243" s="3">
        <v>6.1781595170380497E-28</v>
      </c>
      <c r="E243" s="3">
        <v>1.44656766970683E-32</v>
      </c>
      <c r="F243" s="3">
        <v>4.08829996360425E-11</v>
      </c>
      <c r="G243" s="3">
        <v>2.5079780016350401E-12</v>
      </c>
      <c r="H243" s="3">
        <v>7.7965281042597597E-6</v>
      </c>
      <c r="I243" s="3">
        <v>3.0821441339278499E-13</v>
      </c>
      <c r="J243" s="3">
        <v>3.9098521101832099E-5</v>
      </c>
      <c r="K243" s="3">
        <v>1.9425655596896099E-14</v>
      </c>
      <c r="L243" s="3">
        <v>1.4075445423298601E-65</v>
      </c>
      <c r="M243" s="3">
        <v>2.6744919174498501E-125</v>
      </c>
    </row>
    <row r="244" spans="1:13" x14ac:dyDescent="0.4">
      <c r="A244">
        <v>3.0375000000000001</v>
      </c>
      <c r="B244" s="3">
        <v>2.4677521144946299E-28</v>
      </c>
      <c r="C244" s="3">
        <v>5.1220449138434102E-17</v>
      </c>
      <c r="D244" s="3">
        <v>1.1941321613647601E-27</v>
      </c>
      <c r="E244" s="3">
        <v>2.95774751694595E-32</v>
      </c>
      <c r="F244" s="3">
        <v>5.8546416780817003E-11</v>
      </c>
      <c r="G244" s="3">
        <v>3.7051036225808199E-12</v>
      </c>
      <c r="H244" s="3">
        <v>9.3901259170355703E-6</v>
      </c>
      <c r="I244" s="3">
        <v>4.6250396082497397E-13</v>
      </c>
      <c r="J244" s="3">
        <v>4.5266580267935098E-5</v>
      </c>
      <c r="K244" s="3">
        <v>2.9981473415578402E-14</v>
      </c>
      <c r="L244" s="3">
        <v>4.0207003422463504E-65</v>
      </c>
      <c r="M244" s="3">
        <v>1.16857342139893E-124</v>
      </c>
    </row>
    <row r="245" spans="1:13" x14ac:dyDescent="0.4">
      <c r="A245">
        <v>3.05</v>
      </c>
      <c r="B245" s="3">
        <v>4.7660162401258696E-28</v>
      </c>
      <c r="C245" s="3">
        <v>8.2782523853496899E-17</v>
      </c>
      <c r="D245" s="3">
        <v>2.2990542028558702E-27</v>
      </c>
      <c r="E245" s="3">
        <v>6.0240279700749803E-32</v>
      </c>
      <c r="F245" s="3">
        <v>8.3515062776782998E-11</v>
      </c>
      <c r="G245" s="3">
        <v>5.4523098900179602E-12</v>
      </c>
      <c r="H245" s="3">
        <v>1.12670699204204E-5</v>
      </c>
      <c r="I245" s="3">
        <v>6.9132380055419899E-13</v>
      </c>
      <c r="J245" s="3">
        <v>5.22033747297163E-5</v>
      </c>
      <c r="K245" s="3">
        <v>4.6092877782394299E-14</v>
      </c>
      <c r="L245" s="3">
        <v>1.14404946876761E-64</v>
      </c>
      <c r="M245" s="3">
        <v>5.0859754088005301E-124</v>
      </c>
    </row>
    <row r="246" spans="1:13" x14ac:dyDescent="0.4">
      <c r="A246">
        <v>3.0625</v>
      </c>
      <c r="B246" s="3">
        <v>9.1688114148547107E-28</v>
      </c>
      <c r="C246" s="3">
        <v>1.3327155979468E-16</v>
      </c>
      <c r="D246" s="3">
        <v>4.4090960790923797E-27</v>
      </c>
      <c r="E246" s="3">
        <v>1.2221271669114101E-31</v>
      </c>
      <c r="F246" s="3">
        <v>1.1866877139649601E-10</v>
      </c>
      <c r="G246" s="3">
        <v>7.9921613270448899E-12</v>
      </c>
      <c r="H246" s="3">
        <v>1.34685723004285E-5</v>
      </c>
      <c r="I246" s="3">
        <v>1.0293216373032601E-12</v>
      </c>
      <c r="J246" s="3">
        <v>5.9968475618737102E-5</v>
      </c>
      <c r="K246" s="3">
        <v>7.0585946549049402E-14</v>
      </c>
      <c r="L246" s="3">
        <v>3.2425855115073298E-64</v>
      </c>
      <c r="M246" s="3">
        <v>2.2049362874867101E-123</v>
      </c>
    </row>
    <row r="247" spans="1:13" x14ac:dyDescent="0.4">
      <c r="A247">
        <v>3.0750000000000002</v>
      </c>
      <c r="B247" s="3">
        <v>1.75700945965675E-27</v>
      </c>
      <c r="C247" s="3">
        <v>2.1371737712736901E-16</v>
      </c>
      <c r="D247" s="3">
        <v>8.4227411142714204E-27</v>
      </c>
      <c r="E247" s="3">
        <v>2.4697293003060801E-31</v>
      </c>
      <c r="F247" s="3">
        <v>1.6796370812233699E-10</v>
      </c>
      <c r="G247" s="3">
        <v>1.16694796026582E-11</v>
      </c>
      <c r="H247" s="3">
        <v>1.6040014043673199E-5</v>
      </c>
      <c r="I247" s="3">
        <v>1.52659641021845E-12</v>
      </c>
      <c r="J247" s="3">
        <v>6.8620041540030805E-5</v>
      </c>
      <c r="K247" s="3">
        <v>1.07672855864622E-13</v>
      </c>
      <c r="L247" s="3">
        <v>9.1546471348871999E-64</v>
      </c>
      <c r="M247" s="3">
        <v>9.5218507737676902E-123</v>
      </c>
    </row>
    <row r="248" spans="1:13" x14ac:dyDescent="0.4">
      <c r="A248">
        <v>3.0874999999999999</v>
      </c>
      <c r="B248" s="3">
        <v>3.3538118618810502E-27</v>
      </c>
      <c r="C248" s="3">
        <v>3.4138601626324102E-16</v>
      </c>
      <c r="D248" s="3">
        <v>1.60273189229464E-26</v>
      </c>
      <c r="E248" s="3">
        <v>4.9714817263599301E-31</v>
      </c>
      <c r="F248" s="3">
        <v>2.3681111459388899E-10</v>
      </c>
      <c r="G248" s="3">
        <v>1.6972361518176299E-11</v>
      </c>
      <c r="H248" s="3">
        <v>1.9031024297294799E-5</v>
      </c>
      <c r="I248" s="3">
        <v>2.2552823096332701E-12</v>
      </c>
      <c r="J248" s="3">
        <v>7.8213636941841804E-5</v>
      </c>
      <c r="K248" s="3">
        <v>1.6360546071780401E-13</v>
      </c>
      <c r="L248" s="3">
        <v>2.5745143540472402E-63</v>
      </c>
      <c r="M248" s="3">
        <v>4.0959083865556701E-122</v>
      </c>
    </row>
    <row r="249" spans="1:13" x14ac:dyDescent="0.4">
      <c r="A249">
        <v>3.1</v>
      </c>
      <c r="B249" s="3">
        <v>6.3768592346323699E-27</v>
      </c>
      <c r="C249" s="3">
        <v>5.4319424118609298E-16</v>
      </c>
      <c r="D249" s="3">
        <v>3.03788859083733E-26</v>
      </c>
      <c r="E249" s="3">
        <v>9.9684096763932498E-31</v>
      </c>
      <c r="F249" s="3">
        <v>3.3258035443517201E-10</v>
      </c>
      <c r="G249" s="3">
        <v>2.4588758168330201E-11</v>
      </c>
      <c r="H249" s="3">
        <v>2.2495490341120399E-5</v>
      </c>
      <c r="I249" s="3">
        <v>3.31880038897731E-12</v>
      </c>
      <c r="J249" s="3">
        <v>8.8800931765112105E-5</v>
      </c>
      <c r="K249" s="3">
        <v>2.4762411447854399E-13</v>
      </c>
      <c r="L249" s="3">
        <v>7.2119476094622603E-63</v>
      </c>
      <c r="M249" s="3">
        <v>1.75502228164167E-121</v>
      </c>
    </row>
    <row r="250" spans="1:13" x14ac:dyDescent="0.4">
      <c r="A250">
        <v>3.1124999999999998</v>
      </c>
      <c r="B250" s="3">
        <v>1.20775404684642E-26</v>
      </c>
      <c r="C250" s="3">
        <v>8.6093055894437401E-16</v>
      </c>
      <c r="D250" s="3">
        <v>5.73569889145238E-26</v>
      </c>
      <c r="E250" s="3">
        <v>1.99099168440471E-30</v>
      </c>
      <c r="F250" s="3">
        <v>4.6526379889680599E-10</v>
      </c>
      <c r="G250" s="3">
        <v>3.5484153943509998E-11</v>
      </c>
      <c r="H250" s="3">
        <v>2.6491484991120998E-5</v>
      </c>
      <c r="I250" s="3">
        <v>4.86479892537407E-12</v>
      </c>
      <c r="J250">
        <v>1.0042829776491201E-4</v>
      </c>
      <c r="K250" s="3">
        <v>3.7332894001599598E-13</v>
      </c>
      <c r="L250" s="3">
        <v>2.0123955391769199E-62</v>
      </c>
      <c r="M250" s="3">
        <v>7.4906339085221402E-121</v>
      </c>
    </row>
    <row r="251" spans="1:13" x14ac:dyDescent="0.4">
      <c r="A251">
        <v>3.125</v>
      </c>
      <c r="B251" s="3">
        <v>2.2785245360609699E-26</v>
      </c>
      <c r="C251" s="3">
        <v>1.3592039473738901E-15</v>
      </c>
      <c r="D251" s="3">
        <v>1.0787091990585001E-25</v>
      </c>
      <c r="E251" s="3">
        <v>3.9611067960147197E-30</v>
      </c>
      <c r="F251" s="3">
        <v>6.4835130615715398E-10</v>
      </c>
      <c r="G251" s="3">
        <v>5.10077129053141E-11</v>
      </c>
      <c r="H251" s="3">
        <v>3.1081098120437098E-5</v>
      </c>
      <c r="I251" s="3">
        <v>7.1031698657953202E-12</v>
      </c>
      <c r="J251">
        <v>1.1313532208337501E-4</v>
      </c>
      <c r="K251" s="3">
        <v>5.6065276058713496E-13</v>
      </c>
      <c r="L251" s="3">
        <v>5.5934230264714399E-62</v>
      </c>
      <c r="M251" s="3">
        <v>3.1846231441492397E-120</v>
      </c>
    </row>
    <row r="252" spans="1:13" x14ac:dyDescent="0.4">
      <c r="A252">
        <v>3.1375000000000002</v>
      </c>
      <c r="B252" s="3">
        <v>4.28185991670913E-26</v>
      </c>
      <c r="C252" s="3">
        <v>2.1374928366761001E-15</v>
      </c>
      <c r="D252" s="3">
        <v>2.02081221299177E-25</v>
      </c>
      <c r="E252" s="3">
        <v>7.8499554957440802E-30</v>
      </c>
      <c r="F252" s="3">
        <v>8.9997467826312204E-10</v>
      </c>
      <c r="G252" s="3">
        <v>7.30366398175135E-11</v>
      </c>
      <c r="H252" s="3">
        <v>3.6330159247930001E-5</v>
      </c>
      <c r="I252" s="3">
        <v>1.03310164112072E-11</v>
      </c>
      <c r="J252">
        <v>1.2695326388110299E-4</v>
      </c>
      <c r="K252" s="3">
        <v>8.3868690763479502E-13</v>
      </c>
      <c r="L252" s="3">
        <v>1.5486223511048101E-61</v>
      </c>
      <c r="M252" s="3">
        <v>1.3486555966725101E-119</v>
      </c>
    </row>
    <row r="253" spans="1:13" x14ac:dyDescent="0.4">
      <c r="A253">
        <v>3.15</v>
      </c>
      <c r="B253" s="3">
        <v>8.01520690281924E-26</v>
      </c>
      <c r="C253" s="3">
        <v>3.3483299379969399E-15</v>
      </c>
      <c r="D253" s="3">
        <v>3.7709525763254602E-25</v>
      </c>
      <c r="E253" s="3">
        <v>1.5496063057938199E-29</v>
      </c>
      <c r="F253" s="3">
        <v>1.2443979825220601E-9</v>
      </c>
      <c r="G253" s="3">
        <v>1.0417158094848E-10</v>
      </c>
      <c r="H253" s="3">
        <v>4.2307838865565302E-5</v>
      </c>
      <c r="I253" s="3">
        <v>1.4967092686717398E-11</v>
      </c>
      <c r="J253">
        <v>1.4190348491202601E-4</v>
      </c>
      <c r="K253" s="3">
        <v>1.2497103264539401E-12</v>
      </c>
      <c r="L253" s="3">
        <v>4.2708755581599698E-61</v>
      </c>
      <c r="M253" s="3">
        <v>5.6891529290478904E-119</v>
      </c>
    </row>
    <row r="254" spans="1:13" x14ac:dyDescent="0.4">
      <c r="A254">
        <v>3.1625000000000001</v>
      </c>
      <c r="B254" s="3">
        <v>1.49451596051239E-25</v>
      </c>
      <c r="C254" s="3">
        <v>5.2246278506616502E-15</v>
      </c>
      <c r="D254" s="3">
        <v>7.0093818676038401E-25</v>
      </c>
      <c r="E254" s="3">
        <v>3.0470465770561099E-29</v>
      </c>
      <c r="F254" s="3">
        <v>1.7139485108819499E-9</v>
      </c>
      <c r="G254" s="3">
        <v>1.4799984591359099E-10</v>
      </c>
      <c r="H254" s="3">
        <v>4.9086117408939501E-5</v>
      </c>
      <c r="I254" s="3">
        <v>2.1599086897617001E-11</v>
      </c>
      <c r="J254">
        <v>1.57995889646568E-4</v>
      </c>
      <c r="K254" s="3">
        <v>1.8549083481056801E-12</v>
      </c>
      <c r="L254" s="3">
        <v>1.17325347433145E-60</v>
      </c>
      <c r="M254" s="3">
        <v>2.3905492444803201E-118</v>
      </c>
    </row>
    <row r="255" spans="1:13" x14ac:dyDescent="0.4">
      <c r="A255">
        <v>3.1749999999999998</v>
      </c>
      <c r="B255" s="3">
        <v>2.7758111399878E-25</v>
      </c>
      <c r="C255" s="3">
        <v>8.1205606354152203E-15</v>
      </c>
      <c r="D255" s="3">
        <v>1.29781236630935E-24</v>
      </c>
      <c r="E255" s="3">
        <v>5.9681584982339603E-29</v>
      </c>
      <c r="F255" s="3">
        <v>2.3515059816880202E-9</v>
      </c>
      <c r="G255" s="3">
        <v>2.09448284945308E-10</v>
      </c>
      <c r="H255" s="3">
        <v>5.6739112563113798E-5</v>
      </c>
      <c r="I255" s="3">
        <v>3.1048232614378402E-11</v>
      </c>
      <c r="J255">
        <v>1.7522741468846301E-4</v>
      </c>
      <c r="K255" s="3">
        <v>2.7424528026587199E-12</v>
      </c>
      <c r="L255" s="3">
        <v>3.2104825789890799E-60</v>
      </c>
      <c r="M255" s="3">
        <v>1.0005788484214699E-117</v>
      </c>
    </row>
    <row r="256" spans="1:13" x14ac:dyDescent="0.4">
      <c r="A256">
        <v>3.1875</v>
      </c>
      <c r="B256" s="3">
        <v>5.1355008861863599E-25</v>
      </c>
      <c r="C256" s="3">
        <v>1.25724582781844E-14</v>
      </c>
      <c r="D256" s="3">
        <v>2.3935782650276398E-24</v>
      </c>
      <c r="E256" s="3">
        <v>1.164407894685E-28</v>
      </c>
      <c r="F256" s="3">
        <v>3.2136949639819599E-9</v>
      </c>
      <c r="G256" s="3">
        <v>2.9525406872195299E-10</v>
      </c>
      <c r="H256" s="3">
        <v>6.5342257967448996E-5</v>
      </c>
      <c r="I256" s="3">
        <v>4.4457181404555603E-11</v>
      </c>
      <c r="J256">
        <v>1.9358061056631601E-4</v>
      </c>
      <c r="K256" s="3">
        <v>4.0388663746456804E-12</v>
      </c>
      <c r="L256" s="3">
        <v>8.7508919907712501E-60</v>
      </c>
      <c r="M256" s="3">
        <v>4.1716559026859099E-117</v>
      </c>
    </row>
    <row r="257" spans="1:13" x14ac:dyDescent="0.4">
      <c r="A257">
        <v>3.2</v>
      </c>
      <c r="B257" s="3">
        <v>9.4640982416423609E-25</v>
      </c>
      <c r="C257" s="3">
        <v>1.9389112468385499E-14</v>
      </c>
      <c r="D257" s="3">
        <v>4.3973080854695299E-24</v>
      </c>
      <c r="E257" s="3">
        <v>2.2629422547433798E-28</v>
      </c>
      <c r="F257" s="3">
        <v>4.3749580527108497E-9</v>
      </c>
      <c r="G257" s="3">
        <v>4.1458970248736402E-10</v>
      </c>
      <c r="H257" s="3">
        <v>7.49713293492266E-5</v>
      </c>
      <c r="I257" s="3">
        <v>6.3408943541472605E-11</v>
      </c>
      <c r="J257">
        <v>2.1302236129258501E-4</v>
      </c>
      <c r="K257" s="3">
        <v>5.9249328397318701E-12</v>
      </c>
      <c r="L257" s="3">
        <v>2.3759531159993598E-59</v>
      </c>
      <c r="M257" s="3">
        <v>1.7324837767334099E-116</v>
      </c>
    </row>
    <row r="258" spans="1:13" x14ac:dyDescent="0.4">
      <c r="A258">
        <v>3.2124999999999999</v>
      </c>
      <c r="B258" s="3">
        <v>1.7373175559791998E-24</v>
      </c>
      <c r="C258" s="3">
        <v>2.9785108997807499E-14</v>
      </c>
      <c r="D258" s="3">
        <v>8.0469201789842107E-24</v>
      </c>
      <c r="E258" s="3">
        <v>4.38071843204888E-28</v>
      </c>
      <c r="F258" s="3">
        <v>5.9327256774896804E-9</v>
      </c>
      <c r="G258" s="3">
        <v>5.7988872965063601E-10</v>
      </c>
      <c r="H258" s="3">
        <v>8.5701317666100806E-5</v>
      </c>
      <c r="I258" s="3">
        <v>9.0087111684622304E-11</v>
      </c>
      <c r="J258">
        <v>2.33502788166474E-4</v>
      </c>
      <c r="K258" s="3">
        <v>8.6578690375085808E-12</v>
      </c>
      <c r="L258" s="3">
        <v>6.4257961916443697E-59</v>
      </c>
      <c r="M258" s="3">
        <v>7.1669341065279402E-116</v>
      </c>
    </row>
    <row r="259" spans="1:13" x14ac:dyDescent="0.4">
      <c r="A259">
        <v>3.2250000000000001</v>
      </c>
      <c r="B259" s="3">
        <v>3.17674762565993E-24</v>
      </c>
      <c r="C259" s="3">
        <v>4.55768173391661E-14</v>
      </c>
      <c r="D259" s="3">
        <v>1.4668173209290199E-23</v>
      </c>
      <c r="E259" s="3">
        <v>8.4473550029457199E-28</v>
      </c>
      <c r="F259" s="3">
        <v>8.0139431992237505E-9</v>
      </c>
      <c r="G259" s="3">
        <v>8.0793116846760403E-10</v>
      </c>
      <c r="H259" s="3">
        <v>9.7605152937479194E-5</v>
      </c>
      <c r="I259" s="3">
        <v>1.2749065834719799E-10</v>
      </c>
      <c r="J259">
        <v>2.54954383977456E-4</v>
      </c>
      <c r="K259" s="3">
        <v>1.2602080095267999E-11</v>
      </c>
      <c r="L259" s="3">
        <v>1.7310896677658999E-58</v>
      </c>
      <c r="M259" s="3">
        <v>2.9532566038246098E-115</v>
      </c>
    </row>
    <row r="260" spans="1:13" x14ac:dyDescent="0.4">
      <c r="A260">
        <v>3.2374999999999998</v>
      </c>
      <c r="B260" s="3">
        <v>5.7861509161035003E-24</v>
      </c>
      <c r="C260" s="3">
        <v>6.9469205674538997E-14</v>
      </c>
      <c r="D260" s="3">
        <v>2.6633356555995398E-23</v>
      </c>
      <c r="E260" s="3">
        <v>1.6225559805450201E-27</v>
      </c>
      <c r="F260" s="3">
        <v>1.07832676891449E-8</v>
      </c>
      <c r="G260" s="3">
        <v>1.12126326683444E-9</v>
      </c>
      <c r="H260">
        <v>1.10752287034136E-4</v>
      </c>
      <c r="I260" s="3">
        <v>1.797205015382E-10</v>
      </c>
      <c r="J260">
        <v>2.7729142190479499E-4</v>
      </c>
      <c r="K260" s="3">
        <v>1.8271622446141099E-11</v>
      </c>
      <c r="L260" s="3">
        <v>4.6453208817482703E-58</v>
      </c>
      <c r="M260" s="3">
        <v>1.21219501354813E-114</v>
      </c>
    </row>
    <row r="261" spans="1:13" x14ac:dyDescent="0.4">
      <c r="A261">
        <v>3.25</v>
      </c>
      <c r="B261" s="3">
        <v>1.04978493690624E-23</v>
      </c>
      <c r="C261" s="3">
        <v>1.05473706626028E-13</v>
      </c>
      <c r="D261" s="3">
        <v>4.8170295904751402E-23</v>
      </c>
      <c r="E261" s="3">
        <v>3.1044321389898001E-27</v>
      </c>
      <c r="F261" s="3">
        <v>1.44533059365506E-8</v>
      </c>
      <c r="G261" s="3">
        <v>1.5500452052946699E-9</v>
      </c>
      <c r="H261">
        <v>1.25207148685723E-4</v>
      </c>
      <c r="I261" s="3">
        <v>2.5235995427117701E-10</v>
      </c>
      <c r="J261">
        <v>3.0040967991615502E-4</v>
      </c>
      <c r="K261" s="3">
        <v>2.6388557789006799E-11</v>
      </c>
      <c r="L261" s="3">
        <v>1.2416963674783099E-57</v>
      </c>
      <c r="M261" s="3">
        <v>4.9561830691211001E-114</v>
      </c>
    </row>
    <row r="262" spans="1:13" x14ac:dyDescent="0.4">
      <c r="A262">
        <v>3.2625000000000002</v>
      </c>
      <c r="B262" s="3">
        <v>1.8972058456146101E-23</v>
      </c>
      <c r="C262" s="3">
        <v>1.5951429955048699E-13</v>
      </c>
      <c r="D262" s="3">
        <v>8.67833203501492E-23</v>
      </c>
      <c r="E262" s="3">
        <v>5.9165452454618302E-27</v>
      </c>
      <c r="F262" s="3">
        <v>1.9297332069776298E-8</v>
      </c>
      <c r="G262" s="3">
        <v>2.1344435376442202E-9</v>
      </c>
      <c r="H262">
        <v>1.4102748924174001E-4</v>
      </c>
      <c r="I262" s="3">
        <v>3.52977336096917E-10</v>
      </c>
      <c r="J262">
        <v>3.2418651631346601E-4</v>
      </c>
      <c r="K262" s="3">
        <v>3.79627685273989E-11</v>
      </c>
      <c r="L262" s="3">
        <v>3.3061202037012202E-57</v>
      </c>
      <c r="M262" s="3">
        <v>2.0184859163008301E-113</v>
      </c>
    </row>
    <row r="263" spans="1:13" x14ac:dyDescent="0.4">
      <c r="A263">
        <v>3.2749999999999999</v>
      </c>
      <c r="B263" s="3">
        <v>3.4153255612306902E-23</v>
      </c>
      <c r="C263" s="3">
        <v>2.4030265600686798E-13</v>
      </c>
      <c r="D263" s="3">
        <v>1.55738772662532E-22</v>
      </c>
      <c r="E263" s="3">
        <v>1.12320168698813E-26</v>
      </c>
      <c r="F263" s="3">
        <v>2.56649977352308E-8</v>
      </c>
      <c r="G263" s="3">
        <v>2.9277130955355501E-9</v>
      </c>
      <c r="H263">
        <v>1.58262643140809E-4</v>
      </c>
      <c r="I263" s="3">
        <v>4.91786687862159E-10</v>
      </c>
      <c r="J263">
        <v>3.4848132528897998E-4</v>
      </c>
      <c r="K263" s="3">
        <v>5.4400612750630299E-11</v>
      </c>
      <c r="L263" s="3">
        <v>8.7685020068197399E-57</v>
      </c>
      <c r="M263" s="3">
        <v>8.1885620532554998E-113</v>
      </c>
    </row>
    <row r="264" spans="1:13" x14ac:dyDescent="0.4">
      <c r="A264">
        <v>3.2875000000000001</v>
      </c>
      <c r="B264" s="3">
        <v>6.1242554888173005E-23</v>
      </c>
      <c r="C264" s="3">
        <v>3.6059612710154098E-13</v>
      </c>
      <c r="D264" s="3">
        <v>2.7839457665985599E-22</v>
      </c>
      <c r="E264" s="3">
        <v>2.12398204947859E-26</v>
      </c>
      <c r="F264" s="3">
        <v>3.4001629774243799E-8</v>
      </c>
      <c r="G264" s="3">
        <v>4.0001465020190501E-9</v>
      </c>
      <c r="H264">
        <v>1.7695173243952199E-4</v>
      </c>
      <c r="I264" s="3">
        <v>6.8251199168017498E-10</v>
      </c>
      <c r="J264">
        <v>3.7313639304081098E-4</v>
      </c>
      <c r="K264" s="3">
        <v>7.7652137525702706E-11</v>
      </c>
      <c r="L264" s="3">
        <v>2.3165181594053898E-56</v>
      </c>
      <c r="M264" s="3">
        <v>3.30897207891964E-112</v>
      </c>
    </row>
    <row r="265" spans="1:13" x14ac:dyDescent="0.4">
      <c r="A265">
        <v>3.3</v>
      </c>
      <c r="B265" s="3">
        <v>1.0939010239552499E-22</v>
      </c>
      <c r="C265" s="3">
        <v>5.3899791119121895E-13</v>
      </c>
      <c r="D265" s="3">
        <v>4.9571074277242701E-22</v>
      </c>
      <c r="E265" s="3">
        <v>4.0008058358548397E-26</v>
      </c>
      <c r="F265" s="3">
        <v>4.4871799061624001E-8</v>
      </c>
      <c r="G265" s="3">
        <v>5.4441090631897603E-9</v>
      </c>
      <c r="H265">
        <v>1.97121849939147E-4</v>
      </c>
      <c r="I265" s="3">
        <v>9.4351189189725591E-10</v>
      </c>
      <c r="J265">
        <v>3.9797816532753899E-4</v>
      </c>
      <c r="K265" s="3">
        <v>1.10409581830573E-10</v>
      </c>
      <c r="L265" s="3">
        <v>6.0960644449100904E-56</v>
      </c>
      <c r="M265" s="3">
        <v>1.3319321374887101E-111</v>
      </c>
    </row>
    <row r="266" spans="1:13" x14ac:dyDescent="0.4">
      <c r="A266">
        <v>3.3125</v>
      </c>
      <c r="B266" s="3">
        <v>1.9462843692029999E-22</v>
      </c>
      <c r="C266" s="3">
        <v>8.0252143952034797E-13</v>
      </c>
      <c r="D266" s="3">
        <v>8.7922378522117291E-22</v>
      </c>
      <c r="E266" s="3">
        <v>7.5066755620670899E-26</v>
      </c>
      <c r="F266" s="3">
        <v>5.8987938395345103E-8</v>
      </c>
      <c r="G266" s="3">
        <v>7.38042335292364E-9</v>
      </c>
      <c r="H266">
        <v>2.18786260224429E-4</v>
      </c>
      <c r="I266" s="3">
        <v>1.29923601146269E-9</v>
      </c>
      <c r="J266">
        <v>4.2281892655713E-4</v>
      </c>
      <c r="K266" s="3">
        <v>1.56373753454852E-10</v>
      </c>
      <c r="L266" s="3">
        <v>1.5979637652205599E-55</v>
      </c>
      <c r="M266" s="3">
        <v>5.3404103681571601E-111</v>
      </c>
    </row>
    <row r="267" spans="1:13" x14ac:dyDescent="0.4">
      <c r="A267">
        <v>3.3250000000000002</v>
      </c>
      <c r="B267" s="3">
        <v>3.4493566251966599E-22</v>
      </c>
      <c r="C267" s="3">
        <v>1.19022684687028E-12</v>
      </c>
      <c r="D267" s="3">
        <v>1.5533669591182801E-21</v>
      </c>
      <c r="E267" s="3">
        <v>1.4029795971138501E-25</v>
      </c>
      <c r="F267" s="3">
        <v>7.7244885191843401E-8</v>
      </c>
      <c r="G267" s="3">
        <v>9.9664219415803695E-9</v>
      </c>
      <c r="H267">
        <v>2.4194266208336199E-4</v>
      </c>
      <c r="I267" s="3">
        <v>1.7821009656686199E-9</v>
      </c>
      <c r="J267">
        <v>4.4745887891207899E-4</v>
      </c>
      <c r="K267" s="3">
        <v>2.20609760573917E-10</v>
      </c>
      <c r="L267" s="3">
        <v>4.1724183051364203E-55</v>
      </c>
      <c r="M267" s="3">
        <v>2.1329010108457501E-110</v>
      </c>
    </row>
    <row r="268" spans="1:13" x14ac:dyDescent="0.4">
      <c r="A268">
        <v>3.3374999999999999</v>
      </c>
      <c r="B268" s="3">
        <v>6.0893850718649597E-22</v>
      </c>
      <c r="C268" s="3">
        <v>1.7583542591795299E-12</v>
      </c>
      <c r="D268" s="3">
        <v>2.7337087042824799E-21</v>
      </c>
      <c r="E268" s="3">
        <v>2.6119123736404201E-25</v>
      </c>
      <c r="F268" s="3">
        <v>1.00761323635926E-7</v>
      </c>
      <c r="G268" s="3">
        <v>1.34060490153766E-8</v>
      </c>
      <c r="H268">
        <v>2.6657155909886498E-4</v>
      </c>
      <c r="I268" s="3">
        <v>2.4348945204289001E-9</v>
      </c>
      <c r="J268">
        <v>4.7168859797107701E-4</v>
      </c>
      <c r="K268" s="3">
        <v>3.1001976029564598E-10</v>
      </c>
      <c r="L268" s="3">
        <v>1.08520626944571E-54</v>
      </c>
      <c r="M268" s="3">
        <v>8.4853606736953797E-110</v>
      </c>
    </row>
    <row r="269" spans="1:13" x14ac:dyDescent="0.4">
      <c r="A269">
        <v>3.35</v>
      </c>
      <c r="B269" s="3">
        <v>1.0708097470488399E-21</v>
      </c>
      <c r="C269" s="3">
        <v>2.58753689280409E-12</v>
      </c>
      <c r="D269" s="3">
        <v>4.7921890819517999E-21</v>
      </c>
      <c r="E269" s="3">
        <v>4.8436124703434696E-25</v>
      </c>
      <c r="F269" s="3">
        <v>1.3092919738863999E-7</v>
      </c>
      <c r="G269" s="3">
        <v>1.7962462495374002E-8</v>
      </c>
      <c r="H269">
        <v>2.9263478748919002E-4</v>
      </c>
      <c r="I269" s="3">
        <v>3.3138404663630498E-9</v>
      </c>
      <c r="J269">
        <v>4.9529182920198098E-4</v>
      </c>
      <c r="K269" s="3">
        <v>4.3396813826825901E-10</v>
      </c>
      <c r="L269" s="3">
        <v>2.8115142129045898E-54</v>
      </c>
      <c r="M269" s="3">
        <v>3.3625863907047299E-109</v>
      </c>
    </row>
    <row r="270" spans="1:13" x14ac:dyDescent="0.4">
      <c r="A270">
        <v>3.3624999999999998</v>
      </c>
      <c r="B270" s="3">
        <v>1.8756626497908401E-21</v>
      </c>
      <c r="C270" s="3">
        <v>3.7928901141018301E-12</v>
      </c>
      <c r="D270" s="3">
        <v>8.3679522361669906E-21</v>
      </c>
      <c r="E270" s="3">
        <v>8.9471292863153799E-25</v>
      </c>
      <c r="F270" s="3">
        <v>1.6947225353998799E-7</v>
      </c>
      <c r="G270" s="3">
        <v>2.3973667857267001E-8</v>
      </c>
      <c r="H270">
        <v>3.2007425133649502E-4</v>
      </c>
      <c r="I270" s="3">
        <v>4.4924851193241002E-9</v>
      </c>
      <c r="J270">
        <v>5.1804857800426599E-4</v>
      </c>
      <c r="K270" s="3">
        <v>6.0510418724968501E-10</v>
      </c>
      <c r="L270" s="3">
        <v>7.2555745656136099E-54</v>
      </c>
      <c r="M270" s="3">
        <v>1.3273337342318799E-108</v>
      </c>
    </row>
    <row r="271" spans="1:13" x14ac:dyDescent="0.4">
      <c r="A271">
        <v>3.375</v>
      </c>
      <c r="B271" s="3">
        <v>3.2726584465258798E-21</v>
      </c>
      <c r="C271" s="3">
        <v>5.5380581040571703E-12</v>
      </c>
      <c r="D271" s="3">
        <v>1.4554858154134201E-20</v>
      </c>
      <c r="E271" s="3">
        <v>1.6462719398171201E-24</v>
      </c>
      <c r="F271" s="3">
        <v>2.1851495573239399E-7</v>
      </c>
      <c r="G271" s="3">
        <v>3.1871803001294097E-8</v>
      </c>
      <c r="H271">
        <v>3.4881091502142101E-4</v>
      </c>
      <c r="I271" s="3">
        <v>6.06659932042539E-9</v>
      </c>
      <c r="J271">
        <v>5.3973843511574801E-4</v>
      </c>
      <c r="K271" s="3">
        <v>8.4043928968257904E-10</v>
      </c>
      <c r="L271" s="3">
        <v>1.8651204044112499E-53</v>
      </c>
      <c r="M271" s="3">
        <v>5.2190366967214001E-108</v>
      </c>
    </row>
    <row r="272" spans="1:13" x14ac:dyDescent="0.4">
      <c r="A272">
        <v>3.3875000000000002</v>
      </c>
      <c r="B272" s="3">
        <v>5.6878766724570801E-21</v>
      </c>
      <c r="C272" s="3">
        <v>8.0546800210734094E-12</v>
      </c>
      <c r="D272" s="3">
        <v>2.5217399552829899E-20</v>
      </c>
      <c r="E272" s="3">
        <v>3.0173311577471302E-24</v>
      </c>
      <c r="F272" s="3">
        <v>2.8066306270567799E-7</v>
      </c>
      <c r="G272" s="3">
        <v>4.2206789603801597E-8</v>
      </c>
      <c r="H272">
        <v>3.7874410084971598E-4</v>
      </c>
      <c r="I272" s="3">
        <v>8.1603277421455208E-9</v>
      </c>
      <c r="J272">
        <v>5.6014406960498502E-4</v>
      </c>
      <c r="K272" s="3">
        <v>1.16275026157773E-9</v>
      </c>
      <c r="L272" s="3">
        <v>4.7757927735101397E-53</v>
      </c>
      <c r="M272" s="3">
        <v>2.0441092622243799E-107</v>
      </c>
    </row>
    <row r="273" spans="1:13" x14ac:dyDescent="0.4">
      <c r="A273">
        <v>3.4</v>
      </c>
      <c r="B273" s="3">
        <v>9.84698321031554E-21</v>
      </c>
      <c r="C273" s="3">
        <v>1.16692411278416E-11</v>
      </c>
      <c r="D273" s="3">
        <v>4.3520728797525599E-20</v>
      </c>
      <c r="E273" s="3">
        <v>5.5086847309179602E-24</v>
      </c>
      <c r="F273" s="3">
        <v>3.5909720024762298E-7</v>
      </c>
      <c r="G273" s="3">
        <v>5.56751692044583E-8</v>
      </c>
      <c r="H273">
        <v>4.0975113643237102E-4</v>
      </c>
      <c r="I273" s="3">
        <v>1.09338604607591E-8</v>
      </c>
      <c r="J273">
        <v>5.79054813757072E-4</v>
      </c>
      <c r="K273" s="3">
        <v>1.6023983632453599E-9</v>
      </c>
      <c r="L273" s="3">
        <v>1.2181130950109599E-52</v>
      </c>
      <c r="M273" s="3">
        <v>7.9748293555023103E-107</v>
      </c>
    </row>
    <row r="274" spans="1:13" x14ac:dyDescent="0.4">
      <c r="A274">
        <v>3.4125000000000001</v>
      </c>
      <c r="B274" s="3">
        <v>1.69808631038771E-20</v>
      </c>
      <c r="C274" s="3">
        <v>1.6839937401865499E-11</v>
      </c>
      <c r="D274" s="3">
        <v>7.4816184630982098E-20</v>
      </c>
      <c r="E274" s="3">
        <v>1.0017893197387699E-23</v>
      </c>
      <c r="F274" s="3">
        <v>4.5768075093433798E-7</v>
      </c>
      <c r="G274" s="3">
        <v>7.3155049944343204E-8</v>
      </c>
      <c r="H274">
        <v>4.4168739133175299E-4</v>
      </c>
      <c r="I274" s="3">
        <v>1.4592950230956E-8</v>
      </c>
      <c r="J274">
        <v>5.9627025829020605E-4</v>
      </c>
      <c r="K274" s="3">
        <v>2.1996750519219501E-9</v>
      </c>
      <c r="L274" s="3">
        <v>3.0948049805606702E-52</v>
      </c>
      <c r="M274" s="3">
        <v>3.0991473740104602E-106</v>
      </c>
    </row>
    <row r="275" spans="1:13" x14ac:dyDescent="0.4">
      <c r="A275">
        <v>3.4249999999999998</v>
      </c>
      <c r="B275" s="3">
        <v>2.9168887224485901E-20</v>
      </c>
      <c r="C275" s="3">
        <v>2.4207050085397599E-11</v>
      </c>
      <c r="D275" s="3">
        <v>1.2811456078054899E-19</v>
      </c>
      <c r="E275" s="3">
        <v>1.81471494510068E-23</v>
      </c>
      <c r="F275" s="3">
        <v>5.8108333741433797E-7</v>
      </c>
      <c r="G275" s="3">
        <v>9.5748199617027899E-8</v>
      </c>
      <c r="H275">
        <v>4.7438673583726702E-4</v>
      </c>
      <c r="I275" s="3">
        <v>1.9400652593086899E-8</v>
      </c>
      <c r="J275">
        <v>6.1160377281212002E-4</v>
      </c>
      <c r="K275" s="3">
        <v>3.0078114029002898E-9</v>
      </c>
      <c r="L275" s="3">
        <v>7.8321771054181501E-52</v>
      </c>
      <c r="M275" s="3">
        <v>1.19968325168826E-105</v>
      </c>
    </row>
    <row r="276" spans="1:13" x14ac:dyDescent="0.4">
      <c r="A276">
        <v>3.4375</v>
      </c>
      <c r="B276" s="3">
        <v>4.9909532182131099E-20</v>
      </c>
      <c r="C276" s="3">
        <v>3.4661456003284301E-11</v>
      </c>
      <c r="D276" s="3">
        <v>2.18526930153851E-19</v>
      </c>
      <c r="E276" s="3">
        <v>3.2744923022483301E-23</v>
      </c>
      <c r="F276" s="3">
        <v>7.3492107086798403E-7</v>
      </c>
      <c r="G276" s="3">
        <v>1.24830428777285E-7</v>
      </c>
      <c r="H276">
        <v>5.0766244656996599E-4</v>
      </c>
      <c r="I276" s="3">
        <v>2.56917244825261E-8</v>
      </c>
      <c r="J276">
        <v>6.2488586545826901E-4</v>
      </c>
      <c r="K276" s="3">
        <v>4.0968188412760697E-9</v>
      </c>
      <c r="L276" s="3">
        <v>1.9744004843221201E-51</v>
      </c>
      <c r="M276" s="3">
        <v>4.6258814658912599E-105</v>
      </c>
    </row>
    <row r="277" spans="1:13" x14ac:dyDescent="0.4">
      <c r="A277">
        <v>3.45</v>
      </c>
      <c r="B277" s="3">
        <v>8.50649544965578E-20</v>
      </c>
      <c r="C277" s="3">
        <v>4.9437360144007402E-11</v>
      </c>
      <c r="D277" s="3">
        <v>3.7129147304755901E-19</v>
      </c>
      <c r="E277" s="3">
        <v>5.8854960328322495E-23</v>
      </c>
      <c r="F277" s="3">
        <v>9.2591456571550504E-7</v>
      </c>
      <c r="G277" s="3">
        <v>1.6211150918320101E-7</v>
      </c>
      <c r="H277">
        <v>5.4130857408236401E-4</v>
      </c>
      <c r="I277" s="3">
        <v>3.38901796729263E-8</v>
      </c>
      <c r="J277">
        <v>6.35967297373108E-4</v>
      </c>
      <c r="K277" s="3">
        <v>5.5583649878163101E-9</v>
      </c>
      <c r="L277" s="3">
        <v>4.9578289093967203E-51</v>
      </c>
      <c r="M277" s="3">
        <v>1.77674843522722E-104</v>
      </c>
    </row>
    <row r="278" spans="1:13" x14ac:dyDescent="0.4">
      <c r="A278">
        <v>3.4624999999999999</v>
      </c>
      <c r="B278" s="3">
        <v>1.44418019897727E-19</v>
      </c>
      <c r="C278" s="3">
        <v>7.0237214494980796E-11</v>
      </c>
      <c r="D278" s="3">
        <v>6.2838892747819201E-19</v>
      </c>
      <c r="E278" s="3">
        <v>1.0537211775714501E-22</v>
      </c>
      <c r="F278" s="3">
        <v>1.1620654736073401E-6</v>
      </c>
      <c r="G278" s="3">
        <v>2.0970596167941E-7</v>
      </c>
      <c r="H278">
        <v>5.7510177692369103E-4</v>
      </c>
      <c r="I278" s="3">
        <v>4.4530565020327501E-8</v>
      </c>
      <c r="J278">
        <v>6.4472187212594103E-4</v>
      </c>
      <c r="K278" s="3">
        <v>7.5119305826444793E-9</v>
      </c>
      <c r="L278" s="3">
        <v>1.2400847288940001E-50</v>
      </c>
      <c r="M278" s="3">
        <v>6.7976831917366995E-104</v>
      </c>
    </row>
    <row r="279" spans="1:13" x14ac:dyDescent="0.4">
      <c r="A279">
        <v>3.4750000000000001</v>
      </c>
      <c r="B279" s="3">
        <v>2.4422810257336399E-19</v>
      </c>
      <c r="C279" s="3">
        <v>9.9399185213174902E-11</v>
      </c>
      <c r="D279" s="3">
        <v>1.05936497564926E-18</v>
      </c>
      <c r="E279" s="3">
        <v>1.87919516244004E-22</v>
      </c>
      <c r="F279" s="3">
        <v>1.4528519535565199E-6</v>
      </c>
      <c r="G279" s="3">
        <v>2.7021611625782199E-7</v>
      </c>
      <c r="H279">
        <v>6.0880361504492405E-4</v>
      </c>
      <c r="I279" s="3">
        <v>5.82835884168861E-8</v>
      </c>
      <c r="J279">
        <v>6.5104882721175904E-4</v>
      </c>
      <c r="K279" s="3">
        <v>1.0112542094961299E-8</v>
      </c>
      <c r="L279" s="3">
        <v>3.08968867076457E-50</v>
      </c>
      <c r="M279" s="3">
        <v>2.5905944818272298E-103</v>
      </c>
    </row>
    <row r="280" spans="1:13" x14ac:dyDescent="0.4">
      <c r="A280">
        <v>3.4874999999999998</v>
      </c>
      <c r="B280" s="3">
        <v>4.1140865306290299E-19</v>
      </c>
      <c r="C280" s="3">
        <v>1.4012057354723699E-10</v>
      </c>
      <c r="D280" s="3">
        <v>1.7789602117062901E-18</v>
      </c>
      <c r="E280" s="3">
        <v>3.3382711043716398E-22</v>
      </c>
      <c r="F280" s="3">
        <v>1.8094430610955801E-6</v>
      </c>
      <c r="G280" s="3">
        <v>3.4682888654340199E-7</v>
      </c>
      <c r="H280">
        <v>6.4216328323430803E-4</v>
      </c>
      <c r="I280" s="3">
        <v>7.5986795341120406E-8</v>
      </c>
      <c r="J280">
        <v>6.54874764287643E-4</v>
      </c>
      <c r="K280" s="3">
        <v>1.35604301251881E-8</v>
      </c>
      <c r="L280" s="3">
        <v>7.6679914260489597E-50</v>
      </c>
      <c r="M280" s="3">
        <v>9.8342555402710597E-103</v>
      </c>
    </row>
    <row r="281" spans="1:13" x14ac:dyDescent="0.4">
      <c r="A281">
        <v>3.5</v>
      </c>
      <c r="B281" s="3">
        <v>6.9032681833007296E-19</v>
      </c>
      <c r="C281" s="3">
        <v>1.96754432685942E-10</v>
      </c>
      <c r="D281" s="3">
        <v>2.9757085802601599E-18</v>
      </c>
      <c r="E281" s="3">
        <v>5.9071073217197298E-22</v>
      </c>
      <c r="F281" s="3">
        <v>2.2449314995769399E-6</v>
      </c>
      <c r="G281" s="3">
        <v>4.4342770102850802E-7</v>
      </c>
      <c r="H281">
        <v>6.7492075285607704E-4</v>
      </c>
      <c r="I281" s="3">
        <v>9.8681052947462704E-8</v>
      </c>
      <c r="J281">
        <v>6.5615506644972502E-4</v>
      </c>
      <c r="K281" s="3">
        <v>1.8113026250559999E-8</v>
      </c>
      <c r="L281" s="3">
        <v>1.8956233689689601E-49</v>
      </c>
      <c r="M281" s="3">
        <v>3.7186651975906402E-102</v>
      </c>
    </row>
    <row r="282" spans="1:13" x14ac:dyDescent="0.4">
      <c r="A282">
        <v>3.5125000000000002</v>
      </c>
      <c r="B282" s="3">
        <v>1.15382410127104E-18</v>
      </c>
      <c r="C282" s="3">
        <v>2.7520142705858198E-10</v>
      </c>
      <c r="D282" s="3">
        <v>4.9581321502956698E-18</v>
      </c>
      <c r="E282" s="3">
        <v>1.04119400811983E-21</v>
      </c>
      <c r="F282" s="3">
        <v>2.7745835256730599E-6</v>
      </c>
      <c r="G282" s="3">
        <v>5.6472098238046301E-7</v>
      </c>
      <c r="H282">
        <v>7.0681027789496495E-4</v>
      </c>
      <c r="I282" s="3">
        <v>1.2765365505038899E-7</v>
      </c>
      <c r="J282">
        <v>6.54874764287643E-4</v>
      </c>
      <c r="K282" s="3">
        <v>2.4099780500410601E-8</v>
      </c>
      <c r="L282" s="3">
        <v>4.6679481837016902E-49</v>
      </c>
      <c r="M282" s="3">
        <v>1.40067122485498E-101</v>
      </c>
    </row>
    <row r="283" spans="1:13" x14ac:dyDescent="0.4">
      <c r="A283">
        <v>3.5249999999999999</v>
      </c>
      <c r="B283" s="3">
        <v>1.9210028285590401E-18</v>
      </c>
      <c r="C283" s="3">
        <v>3.8342495477177999E-10</v>
      </c>
      <c r="D283" s="3">
        <v>8.2290430997966597E-18</v>
      </c>
      <c r="E283" s="3">
        <v>1.8280665424454302E-21</v>
      </c>
      <c r="F283" s="3">
        <v>3.4161040365782402E-6</v>
      </c>
      <c r="G283" s="3">
        <v>7.1638845128828604E-7</v>
      </c>
      <c r="H283">
        <v>7.3756420958517605E-4</v>
      </c>
      <c r="I283" s="3">
        <v>1.64488903586366E-7</v>
      </c>
      <c r="J283">
        <v>6.5104882721175904E-4</v>
      </c>
      <c r="K283" s="3">
        <v>3.1940357784240798E-8</v>
      </c>
      <c r="L283" s="3">
        <v>1.14499485786406E-48</v>
      </c>
      <c r="M283" s="3">
        <v>5.2551954303554699E-101</v>
      </c>
    </row>
    <row r="284" spans="1:13" x14ac:dyDescent="0.4">
      <c r="A284">
        <v>3.5375000000000001</v>
      </c>
      <c r="B284" s="3">
        <v>3.18581050152232E-18</v>
      </c>
      <c r="C284" s="3">
        <v>5.32124929456226E-10</v>
      </c>
      <c r="D284" s="3">
        <v>1.3604547910405801E-17</v>
      </c>
      <c r="E284" s="3">
        <v>3.1970975065157301E-21</v>
      </c>
      <c r="F284" s="3">
        <v>4.1899139903829102E-6</v>
      </c>
      <c r="G284" s="3">
        <v>9.0524633895639897E-7</v>
      </c>
      <c r="H284">
        <v>7.6691705312460898E-4</v>
      </c>
      <c r="I284" s="3">
        <v>2.1112704678876401E-7</v>
      </c>
      <c r="J284">
        <v>6.4472187212594103E-4</v>
      </c>
      <c r="K284" s="3">
        <v>4.2166853516753803E-8</v>
      </c>
      <c r="L284" s="3">
        <v>2.7975933257195198E-48</v>
      </c>
      <c r="M284" s="3">
        <v>1.96401623276694E-100</v>
      </c>
    </row>
    <row r="285" spans="1:13" x14ac:dyDescent="0.4">
      <c r="A285">
        <v>3.55</v>
      </c>
      <c r="B285" s="3">
        <v>5.2627823786842602E-18</v>
      </c>
      <c r="C285" s="3">
        <v>7.3561465612875098E-10</v>
      </c>
      <c r="D285" s="3">
        <v>2.2403838350430701E-17</v>
      </c>
      <c r="E285" s="3">
        <v>5.5695910147003002E-21</v>
      </c>
      <c r="F285" s="3">
        <v>5.1194363306817098E-6</v>
      </c>
      <c r="G285" s="3">
        <v>1.1394323084169199E-6</v>
      </c>
      <c r="H285">
        <v>7.9460969052877895E-4</v>
      </c>
      <c r="I285" s="3">
        <v>2.6993245514940898E-7</v>
      </c>
      <c r="J285">
        <v>6.3596729737310702E-4</v>
      </c>
      <c r="K285" s="3">
        <v>5.5450755038348797E-8</v>
      </c>
      <c r="L285" s="3">
        <v>6.8087778909573202E-48</v>
      </c>
      <c r="M285" s="3">
        <v>7.3114718433559899E-100</v>
      </c>
    </row>
    <row r="286" spans="1:13" x14ac:dyDescent="0.4">
      <c r="A286">
        <v>3.5625</v>
      </c>
      <c r="B286" s="3">
        <v>8.6599307952020901E-18</v>
      </c>
      <c r="C286" s="3">
        <v>1.0129562265107699E-9</v>
      </c>
      <c r="D286" s="3">
        <v>3.6750587421970598E-17</v>
      </c>
      <c r="E286" s="3">
        <v>9.6648311530090296E-21</v>
      </c>
      <c r="F286" s="3">
        <v>6.2313855146882498E-6</v>
      </c>
      <c r="G286" s="3">
        <v>1.42861049536136E-6</v>
      </c>
      <c r="H286">
        <v>8.20393685920494E-4</v>
      </c>
      <c r="I286" s="3">
        <v>3.4377188623495802E-7</v>
      </c>
      <c r="J286">
        <v>6.2488586545826901E-4</v>
      </c>
      <c r="K286" s="3">
        <v>7.26354642209461E-8</v>
      </c>
      <c r="L286" s="3">
        <v>1.65065871268348E-47</v>
      </c>
      <c r="M286" s="3">
        <v>2.71124077878721E-99</v>
      </c>
    </row>
    <row r="287" spans="1:13" x14ac:dyDescent="0.4">
      <c r="A287">
        <v>3.5750000000000002</v>
      </c>
      <c r="B287" s="3">
        <v>1.41943976664271E-17</v>
      </c>
      <c r="C287" s="3">
        <v>1.38942311747357E-9</v>
      </c>
      <c r="D287" s="3">
        <v>6.0049539176173704E-17</v>
      </c>
      <c r="E287" s="3">
        <v>1.67058577833324E-20</v>
      </c>
      <c r="F287" s="3">
        <v>7.5560546005713204E-6</v>
      </c>
      <c r="G287" s="3">
        <v>1.7841965710591999E-6</v>
      </c>
      <c r="H287">
        <v>8.4403558379284298E-4</v>
      </c>
      <c r="I287" s="3">
        <v>4.3610362086261798E-7</v>
      </c>
      <c r="J287">
        <v>6.1160377281212002E-4</v>
      </c>
      <c r="K287" s="3">
        <v>9.4775285122278194E-8</v>
      </c>
      <c r="L287" s="3">
        <v>3.9861069508493001E-47</v>
      </c>
      <c r="M287" s="3">
        <v>1.00146298318366E-98</v>
      </c>
    </row>
    <row r="288" spans="1:13" x14ac:dyDescent="0.4">
      <c r="A288">
        <v>3.5874999999999999</v>
      </c>
      <c r="B288" s="3">
        <v>2.31751765889435E-17</v>
      </c>
      <c r="C288" s="3">
        <v>1.8983745359004299E-9</v>
      </c>
      <c r="D288" s="3">
        <v>9.7736911640132603E-17</v>
      </c>
      <c r="E288" s="3">
        <v>2.87638378640802E-20</v>
      </c>
      <c r="F288" s="3">
        <v>9.1275926611254193E-6</v>
      </c>
      <c r="G288" s="3">
        <v>2.2196020916923799E-6</v>
      </c>
      <c r="H288">
        <v>8.65321107278717E-4</v>
      </c>
      <c r="I288" s="3">
        <v>5.51078137798495E-7</v>
      </c>
      <c r="J288">
        <v>5.9627025829020605E-4</v>
      </c>
      <c r="K288" s="3">
        <v>1.2318186508242399E-7</v>
      </c>
      <c r="L288" s="3">
        <v>9.5883558314875593E-47</v>
      </c>
      <c r="M288" s="3">
        <v>3.6847264483752799E-98</v>
      </c>
    </row>
    <row r="289" spans="1:13" x14ac:dyDescent="0.4">
      <c r="A289">
        <v>3.6</v>
      </c>
      <c r="B289" s="3">
        <v>3.7690567199088599E-17</v>
      </c>
      <c r="C289" s="3">
        <v>2.5836448579378901E-9</v>
      </c>
      <c r="D289" s="3">
        <v>1.5845687396183899E-16</v>
      </c>
      <c r="E289" s="3">
        <v>4.9331966522227799E-20</v>
      </c>
      <c r="F289" s="3">
        <v>1.0984264091373101E-5</v>
      </c>
      <c r="G289" s="3">
        <v>2.7504966213331699E-6</v>
      </c>
      <c r="H289">
        <v>8.8405916239523005E-4</v>
      </c>
      <c r="I289" s="3">
        <v>6.9365082355651498E-7</v>
      </c>
      <c r="J289">
        <v>5.79054813757072E-4</v>
      </c>
      <c r="K289" s="3">
        <v>1.5947915365198399E-7</v>
      </c>
      <c r="L289" s="3">
        <v>2.2974331088290901E-46</v>
      </c>
      <c r="M289" s="3">
        <v>1.3504519592772401E-97</v>
      </c>
    </row>
    <row r="290" spans="1:13" x14ac:dyDescent="0.4">
      <c r="A290">
        <v>3.6124999999999998</v>
      </c>
      <c r="B290" s="3">
        <v>6.1058457883200901E-17</v>
      </c>
      <c r="C290" s="3">
        <v>3.5025736000919802E-9</v>
      </c>
      <c r="D290" s="3">
        <v>2.5589812020456802E-16</v>
      </c>
      <c r="E290" s="3">
        <v>8.4277873452136505E-20</v>
      </c>
      <c r="F290" s="3">
        <v>1.31686802087354E-5</v>
      </c>
      <c r="G290" s="3">
        <v>3.3950851948738798E-6</v>
      </c>
      <c r="H290">
        <v>9.0008555571302205E-4</v>
      </c>
      <c r="I290" s="3">
        <v>8.6970697967474499E-7</v>
      </c>
      <c r="J290">
        <v>5.6014406960498404E-4</v>
      </c>
      <c r="K290" s="3">
        <v>2.0566800556323999E-7</v>
      </c>
      <c r="L290" s="3">
        <v>5.4833396200681996E-46</v>
      </c>
      <c r="M290" s="3">
        <v>4.93010948674341E-97</v>
      </c>
    </row>
    <row r="291" spans="1:13" x14ac:dyDescent="0.4">
      <c r="A291">
        <v>3.625</v>
      </c>
      <c r="B291" s="3">
        <v>9.8528648758192202E-17</v>
      </c>
      <c r="C291" s="3">
        <v>4.7298270511489897E-9</v>
      </c>
      <c r="D291" s="3">
        <v>4.1164860421514498E-16</v>
      </c>
      <c r="E291" s="3">
        <v>1.4341753525467601E-19</v>
      </c>
      <c r="F291" s="3">
        <v>1.57279924543845E-5</v>
      </c>
      <c r="G291" s="3">
        <v>4.17439762253738E-6</v>
      </c>
      <c r="H291">
        <v>9.1326633695199E-4</v>
      </c>
      <c r="I291" s="3">
        <v>1.0861990841870699E-6</v>
      </c>
      <c r="J291">
        <v>5.3973843511574801E-4</v>
      </c>
      <c r="K291" s="3">
        <v>2.6420159487307202E-7</v>
      </c>
      <c r="L291" s="3">
        <v>1.30361981367683E-45</v>
      </c>
      <c r="M291" s="3">
        <v>1.7928234581771501E-96</v>
      </c>
    </row>
    <row r="292" spans="1:13" x14ac:dyDescent="0.4">
      <c r="A292">
        <v>3.6375000000000002</v>
      </c>
      <c r="B292" s="3">
        <v>1.58373589294427E-16</v>
      </c>
      <c r="C292" s="3">
        <v>6.3621922578961497E-9</v>
      </c>
      <c r="D292" s="3">
        <v>6.59613808780749E-16</v>
      </c>
      <c r="E292" s="3">
        <v>2.43105333142651E-19</v>
      </c>
      <c r="F292" s="3">
        <v>1.8714035547753201E-5</v>
      </c>
      <c r="G292" s="3">
        <v>5.1125849354865697E-6</v>
      </c>
      <c r="H292">
        <v>9.2350068456334303E-4</v>
      </c>
      <c r="I292" s="3">
        <v>1.3512958801042401E-6</v>
      </c>
      <c r="J292">
        <v>5.1804857800426501E-4</v>
      </c>
      <c r="K292" s="3">
        <v>3.3807281959476898E-7</v>
      </c>
      <c r="L292" s="3">
        <v>3.0871682354201501E-45</v>
      </c>
      <c r="M292" s="3">
        <v>6.4941456581417004E-96</v>
      </c>
    </row>
    <row r="293" spans="1:13" x14ac:dyDescent="0.4">
      <c r="A293">
        <v>3.65</v>
      </c>
      <c r="B293" s="3">
        <v>2.5357505552385701E-16</v>
      </c>
      <c r="C293" s="3">
        <v>8.5245576869622702E-9</v>
      </c>
      <c r="D293" s="3">
        <v>1.0528254412883101E-15</v>
      </c>
      <c r="E293" s="3">
        <v>4.1047835846082798E-19</v>
      </c>
      <c r="F293" s="3">
        <v>2.2183408182056702E-5</v>
      </c>
      <c r="G293" s="3">
        <v>6.2372169463371501E-6</v>
      </c>
      <c r="H293">
        <v>9.3072326127476696E-4</v>
      </c>
      <c r="I293" s="3">
        <v>1.67454239644532E-6</v>
      </c>
      <c r="J293">
        <v>4.9529182920198E-4</v>
      </c>
      <c r="K293" s="3">
        <v>4.3091485073297499E-7</v>
      </c>
      <c r="L293" s="3">
        <v>7.2823773434446705E-45</v>
      </c>
      <c r="M293" s="3">
        <v>2.3432037925961099E-95</v>
      </c>
    </row>
    <row r="294" spans="1:13" x14ac:dyDescent="0.4">
      <c r="A294">
        <v>3.6625000000000001</v>
      </c>
      <c r="B294" s="3">
        <v>4.0442112805783398E-16</v>
      </c>
      <c r="C294" s="3">
        <v>1.13773326574061E-8</v>
      </c>
      <c r="D294" s="3">
        <v>1.67388857070401E-15</v>
      </c>
      <c r="E294" s="3">
        <v>6.9038220881593102E-19</v>
      </c>
      <c r="F294" s="3">
        <v>2.6197478339132501E-5</v>
      </c>
      <c r="G294" s="3">
        <v>7.5795734715589802E-6</v>
      </c>
      <c r="H294">
        <v>9.3490597762190496E-4</v>
      </c>
      <c r="I294" s="3">
        <v>2.0670294539443802E-6</v>
      </c>
      <c r="J294">
        <v>4.7168859797107598E-4</v>
      </c>
      <c r="K294" s="3">
        <v>5.4711590687206798E-7</v>
      </c>
      <c r="L294" s="3">
        <v>1.7111559718788701E-44</v>
      </c>
      <c r="M294" s="3">
        <v>8.4217362299915402E-95</v>
      </c>
    </row>
    <row r="295" spans="1:13" x14ac:dyDescent="0.4">
      <c r="A295">
        <v>3.6749999999999998</v>
      </c>
      <c r="B295" s="3">
        <v>6.4248749672271698E-16</v>
      </c>
      <c r="C295" s="3">
        <v>1.51255994712796E-8</v>
      </c>
      <c r="D295" s="3">
        <v>2.65094219747649E-15</v>
      </c>
      <c r="E295" s="3">
        <v>1.1566247088418301E-18</v>
      </c>
      <c r="F295" s="3">
        <v>3.0822300109543401E-5</v>
      </c>
      <c r="G295" s="3">
        <v>9.1749202669478007E-6</v>
      </c>
      <c r="H295">
        <v>9.3605911436328603E-4</v>
      </c>
      <c r="I295" s="3">
        <v>2.5415705683097399E-6</v>
      </c>
      <c r="J295">
        <v>4.4745887891207802E-4</v>
      </c>
      <c r="K295" s="3">
        <v>6.9194920488024995E-7</v>
      </c>
      <c r="L295" s="3">
        <v>4.0050648556976102E-44</v>
      </c>
      <c r="M295" s="3">
        <v>3.0150654621227098E-94</v>
      </c>
    </row>
    <row r="296" spans="1:13" x14ac:dyDescent="0.4">
      <c r="A296">
        <v>3.6875</v>
      </c>
      <c r="B296" s="3">
        <v>1.0167146039279101E-15</v>
      </c>
      <c r="C296" s="3">
        <v>2.00303377671057E-8</v>
      </c>
      <c r="D296" s="3">
        <v>4.1819372716962103E-15</v>
      </c>
      <c r="E296" s="3">
        <v>1.9301847955766199E-18</v>
      </c>
      <c r="F296" s="3">
        <v>3.61284290891691E-5</v>
      </c>
      <c r="G296" s="3">
        <v>1.10627592050356E-5</v>
      </c>
      <c r="H296">
        <v>9.3423176901356202E-4</v>
      </c>
      <c r="I296" s="3">
        <v>3.1128834429936702E-6</v>
      </c>
      <c r="J296">
        <v>4.2281892655713E-4</v>
      </c>
      <c r="K296" s="3">
        <v>8.7171883803895599E-7</v>
      </c>
      <c r="L296" s="3">
        <v>9.3375522771911009E-44</v>
      </c>
      <c r="M296" s="3">
        <v>1.0752151962416299E-93</v>
      </c>
    </row>
    <row r="297" spans="1:13" x14ac:dyDescent="0.4">
      <c r="A297">
        <v>3.7</v>
      </c>
      <c r="B297" s="3">
        <v>1.60264369850133E-15</v>
      </c>
      <c r="C297" s="3">
        <v>2.64221094174297E-8</v>
      </c>
      <c r="D297" s="3">
        <v>6.5714061873302698E-15</v>
      </c>
      <c r="E297" s="3">
        <v>3.2085503992751399E-18</v>
      </c>
      <c r="F297" s="3">
        <v>4.2190624041665498E-5</v>
      </c>
      <c r="G297" s="3">
        <v>1.3287040727635801E-5</v>
      </c>
      <c r="H297">
        <v>9.29511607118735E-4</v>
      </c>
      <c r="I297" s="3">
        <v>3.7977724496070501E-6</v>
      </c>
      <c r="J297">
        <v>3.9797816532753801E-4</v>
      </c>
      <c r="K297" s="3">
        <v>1.09392205419516E-6</v>
      </c>
      <c r="L297" s="3">
        <v>2.1685032457788999E-43</v>
      </c>
      <c r="M297" s="3">
        <v>3.81942141496585E-93</v>
      </c>
    </row>
    <row r="298" spans="1:13" x14ac:dyDescent="0.4">
      <c r="A298">
        <v>3.7124999999999999</v>
      </c>
      <c r="B298" s="3">
        <v>2.5163928119901601E-15</v>
      </c>
      <c r="C298" s="3">
        <v>3.4717643383739398E-8</v>
      </c>
      <c r="D298" s="3">
        <v>1.0285908419284301E-14</v>
      </c>
      <c r="E298" s="3">
        <v>5.3127868554469901E-18</v>
      </c>
      <c r="F298" s="3">
        <v>4.90874236137335E-5</v>
      </c>
      <c r="G298" s="3">
        <v>1.5896325201375999E-5</v>
      </c>
      <c r="H298">
        <v>9.2202391489099597E-4</v>
      </c>
      <c r="I298" s="3">
        <v>4.6153076414445201E-6</v>
      </c>
      <c r="J298">
        <v>3.7313639304081001E-4</v>
      </c>
      <c r="K298" s="3">
        <v>1.36742803815261E-6</v>
      </c>
      <c r="L298" s="3">
        <v>5.0163824983612802E-43</v>
      </c>
      <c r="M298" s="3">
        <v>1.3514603264453701E-92</v>
      </c>
    </row>
    <row r="299" spans="1:13" x14ac:dyDescent="0.4">
      <c r="A299">
        <v>3.7250000000000001</v>
      </c>
      <c r="B299" s="3">
        <v>3.9357130684000801E-15</v>
      </c>
      <c r="C299" s="3">
        <v>4.5439812023439997E-8</v>
      </c>
      <c r="D299" s="3">
        <v>1.6037273567874901E-14</v>
      </c>
      <c r="E299" s="3">
        <v>8.7627308689437097E-18</v>
      </c>
      <c r="F299" s="3">
        <v>5.6900588501648198E-5</v>
      </c>
      <c r="G299" s="3">
        <v>1.89438785625867E-5</v>
      </c>
      <c r="H299">
        <v>9.1192996595675503E-4</v>
      </c>
      <c r="I299" s="3">
        <v>5.5869949540260498E-6</v>
      </c>
      <c r="J299">
        <v>3.4848132528897901E-4</v>
      </c>
      <c r="K299" s="3">
        <v>1.70267283549916E-6</v>
      </c>
      <c r="L299" s="3">
        <v>1.15591193676967E-42</v>
      </c>
      <c r="M299" s="3">
        <v>4.7633507330043402E-92</v>
      </c>
    </row>
    <row r="300" spans="1:13" x14ac:dyDescent="0.4">
      <c r="A300">
        <v>3.7374999999999998</v>
      </c>
      <c r="B300" s="3">
        <v>6.1315737870633001E-15</v>
      </c>
      <c r="C300" s="3">
        <v>5.9241541634228398E-8</v>
      </c>
      <c r="D300" s="3">
        <v>2.49070312691137E-14</v>
      </c>
      <c r="E300" s="3">
        <v>1.4396605655078399E-17</v>
      </c>
      <c r="F300" s="3">
        <v>6.5714401611890094E-5</v>
      </c>
      <c r="G300" s="3">
        <v>2.24876866422838E-5</v>
      </c>
      <c r="H300">
        <v>8.9942473078574801E-4</v>
      </c>
      <c r="I300" s="3">
        <v>6.7369313423622898E-6</v>
      </c>
      <c r="J300">
        <v>3.2418651631346601E-4</v>
      </c>
      <c r="K300" s="3">
        <v>2.1118694824476401E-6</v>
      </c>
      <c r="L300" s="3">
        <v>2.6531535811177199E-42</v>
      </c>
      <c r="M300" s="3">
        <v>1.6723430015787001E-91</v>
      </c>
    </row>
    <row r="301" spans="1:13" x14ac:dyDescent="0.4">
      <c r="A301">
        <v>3.75</v>
      </c>
      <c r="B301" s="3">
        <v>9.51533375871305E-15</v>
      </c>
      <c r="C301" s="3">
        <v>7.6934248201538803E-8</v>
      </c>
      <c r="D301" s="3">
        <v>3.8531590779868003E-14</v>
      </c>
      <c r="E301" s="3">
        <v>2.3560489041365599E-17</v>
      </c>
      <c r="F301" s="3">
        <v>7.56148214363647E-5</v>
      </c>
      <c r="G301" s="3">
        <v>2.65903719005787E-5</v>
      </c>
      <c r="H301">
        <v>8.8473397241437197E-4</v>
      </c>
      <c r="I301" s="3">
        <v>8.09193772056429E-6</v>
      </c>
      <c r="J301">
        <v>3.0040967991615502E-4</v>
      </c>
      <c r="K301" s="3">
        <v>2.6092317239529501E-6</v>
      </c>
      <c r="L301" s="3">
        <v>6.0660162497257694E-42</v>
      </c>
      <c r="M301" s="3">
        <v>5.8484622480509397E-91</v>
      </c>
    </row>
    <row r="302" spans="1:13" x14ac:dyDescent="0.4">
      <c r="A302">
        <v>3.7625000000000002</v>
      </c>
      <c r="B302" s="3">
        <v>1.4708880870922301E-14</v>
      </c>
      <c r="C302" s="3">
        <v>9.9521431466701505E-8</v>
      </c>
      <c r="D302" s="3">
        <v>5.9376618144449606E-14</v>
      </c>
      <c r="E302" s="3">
        <v>3.8407147296571798E-17</v>
      </c>
      <c r="F302" s="3">
        <v>8.6688487052598401E-5</v>
      </c>
      <c r="G302" s="3">
        <v>3.1318996064612898E-5</v>
      </c>
      <c r="H302">
        <v>8.6811078593632899E-4</v>
      </c>
      <c r="I302" s="3">
        <v>9.6816617445824903E-6</v>
      </c>
      <c r="J302">
        <v>2.7729142190479402E-4</v>
      </c>
      <c r="K302" s="3">
        <v>3.2112089100614601E-6</v>
      </c>
      <c r="L302" s="3">
        <v>1.38149171752898E-41</v>
      </c>
      <c r="M302" s="3">
        <v>2.03733085169562E-90</v>
      </c>
    </row>
    <row r="303" spans="1:13" x14ac:dyDescent="0.4">
      <c r="A303">
        <v>3.7749999999999999</v>
      </c>
      <c r="B303" s="3">
        <v>2.2648464955406001E-14</v>
      </c>
      <c r="C303" s="3">
        <v>1.2823809299496299E-7</v>
      </c>
      <c r="D303" s="3">
        <v>9.1141783752898394E-14</v>
      </c>
      <c r="E303" s="3">
        <v>6.2365349625323305E-17</v>
      </c>
      <c r="F303" s="3">
        <v>9.90215768171356E-5</v>
      </c>
      <c r="G303" s="3">
        <v>3.6744732446930797E-5</v>
      </c>
      <c r="H303">
        <v>8.4983165153718705E-4</v>
      </c>
      <c r="I303" s="3">
        <v>1.15386417583309E-5</v>
      </c>
      <c r="J303">
        <v>2.5495438397745497E-4</v>
      </c>
      <c r="K303" s="3">
        <v>3.9367287626182602E-6</v>
      </c>
      <c r="L303" s="3">
        <v>3.13398229657149E-41</v>
      </c>
      <c r="M303" s="3">
        <v>7.0694393019881599E-90</v>
      </c>
    </row>
    <row r="304" spans="1:13" x14ac:dyDescent="0.4">
      <c r="A304">
        <v>3.7875000000000001</v>
      </c>
      <c r="B304" s="3">
        <v>3.4737731254403903E-14</v>
      </c>
      <c r="C304" s="3">
        <v>1.6459666266238201E-7</v>
      </c>
      <c r="D304" s="3">
        <v>1.3935518669155601E-13</v>
      </c>
      <c r="E304" s="3">
        <v>1.0087376577714199E-16</v>
      </c>
      <c r="F304">
        <v>1.12698526877504E-4</v>
      </c>
      <c r="G304" s="3">
        <v>4.2942392609666603E-5</v>
      </c>
      <c r="H304">
        <v>8.3019208128159397E-4</v>
      </c>
      <c r="I304" s="3">
        <v>1.36983226573612E-5</v>
      </c>
      <c r="J304">
        <v>2.3350278816647299E-4</v>
      </c>
      <c r="K304" s="3">
        <v>4.80744371129365E-6</v>
      </c>
      <c r="L304" s="3">
        <v>7.0818761822247402E-41</v>
      </c>
      <c r="M304" s="3">
        <v>2.4434975916677699E-89</v>
      </c>
    </row>
    <row r="305" spans="1:13" x14ac:dyDescent="0.4">
      <c r="A305">
        <v>3.8</v>
      </c>
      <c r="B305" s="3">
        <v>5.3072270404621699E-14</v>
      </c>
      <c r="C305" s="3">
        <v>2.10440118000819E-7</v>
      </c>
      <c r="D305" s="3">
        <v>2.12242474250345E-13</v>
      </c>
      <c r="E305" s="3">
        <v>1.6252368891387999E-16</v>
      </c>
      <c r="F305">
        <v>1.27800619991418E-4</v>
      </c>
      <c r="G305" s="3">
        <v>4.99897936124088E-5</v>
      </c>
      <c r="H305">
        <v>8.09501948173035E-4</v>
      </c>
      <c r="I305" s="3">
        <v>1.61990140664577E-5</v>
      </c>
      <c r="J305">
        <v>2.1302236129258501E-4</v>
      </c>
      <c r="K305" s="3">
        <v>5.8479754261857901E-6</v>
      </c>
      <c r="L305" s="3">
        <v>1.5940563038276799E-40</v>
      </c>
      <c r="M305" s="3">
        <v>8.41283551527019E-89</v>
      </c>
    </row>
    <row r="306" spans="1:13" x14ac:dyDescent="0.4">
      <c r="A306">
        <v>3.8125</v>
      </c>
      <c r="B306" s="3">
        <v>8.0767645006474397E-14</v>
      </c>
      <c r="C306" s="3">
        <v>2.6800295661519102E-7</v>
      </c>
      <c r="D306" s="3">
        <v>3.2199194876393598E-13</v>
      </c>
      <c r="E306" s="3">
        <v>2.6083068116579498E-16</v>
      </c>
      <c r="F306">
        <v>1.4440445969512501E-4</v>
      </c>
      <c r="G306" s="3">
        <v>5.7966954401983002E-5</v>
      </c>
      <c r="H306">
        <v>7.8808059201730999E-4</v>
      </c>
      <c r="I306" s="3">
        <v>1.90817811338598E-5</v>
      </c>
      <c r="J306">
        <v>1.9358061056631601E-4</v>
      </c>
      <c r="K306" s="3">
        <v>7.0861510481626103E-6</v>
      </c>
      <c r="L306" s="3">
        <v>3.57406562052216E-40</v>
      </c>
      <c r="M306" s="3">
        <v>2.8852032818549602E-88</v>
      </c>
    </row>
    <row r="307" spans="1:13" x14ac:dyDescent="0.4">
      <c r="A307">
        <v>3.8250000000000002</v>
      </c>
      <c r="B307" s="3">
        <v>1.22436444781774E-13</v>
      </c>
      <c r="C307" s="3">
        <v>3.3998062734718398E-7</v>
      </c>
      <c r="D307" s="3">
        <v>4.8658786842495703E-13</v>
      </c>
      <c r="E307" s="3">
        <v>4.1696946234395799E-16</v>
      </c>
      <c r="F307">
        <v>1.6258034946906201E-4</v>
      </c>
      <c r="G307" s="3">
        <v>6.6955113014475896E-5</v>
      </c>
      <c r="H307">
        <v>7.6625180022741202E-4</v>
      </c>
      <c r="I307" s="3">
        <v>2.2390258470850599E-5</v>
      </c>
      <c r="J307">
        <v>1.75227414688462E-4</v>
      </c>
      <c r="K307" s="3">
        <v>8.5532234696658602E-6</v>
      </c>
      <c r="L307" s="3">
        <v>7.9822426203189995E-40</v>
      </c>
      <c r="M307" s="3">
        <v>9.85630137481932E-88</v>
      </c>
    </row>
    <row r="308" spans="1:13" x14ac:dyDescent="0.4">
      <c r="A308">
        <v>3.8374999999999999</v>
      </c>
      <c r="B308" s="3">
        <v>1.8487898062588901E-13</v>
      </c>
      <c r="C308" s="3">
        <v>4.29607934528196E-7</v>
      </c>
      <c r="D308" s="3">
        <v>7.3245524739663499E-13</v>
      </c>
      <c r="E308" s="3">
        <v>6.6397755155811599E-16</v>
      </c>
      <c r="F308">
        <v>1.8239060105451599E-4</v>
      </c>
      <c r="G308" s="3">
        <v>7.7035560181749901E-5</v>
      </c>
      <c r="H308">
        <v>7.4433876287821501E-4</v>
      </c>
      <c r="I308" s="3">
        <v>2.61703783637642E-5</v>
      </c>
      <c r="J308">
        <v>1.57995889646568E-4</v>
      </c>
      <c r="K308" s="3">
        <v>1.0284066888085499E-5</v>
      </c>
      <c r="L308" s="3">
        <v>1.77578696298587E-39</v>
      </c>
      <c r="M308" s="3">
        <v>3.3539382961270301E-87</v>
      </c>
    </row>
    <row r="309" spans="1:13" x14ac:dyDescent="0.4">
      <c r="A309">
        <v>3.85</v>
      </c>
      <c r="B309" s="3">
        <v>2.7807881403779599E-13</v>
      </c>
      <c r="C309" s="3">
        <v>5.4074679485612996E-7</v>
      </c>
      <c r="D309" s="3">
        <v>1.0982582330473601E-12</v>
      </c>
      <c r="E309" s="3">
        <v>1.05318852709419E-15</v>
      </c>
      <c r="F309">
        <v>2.03887800314459E-4</v>
      </c>
      <c r="G309" s="3">
        <v>8.8288289653904695E-5</v>
      </c>
      <c r="H309">
        <v>7.2265910009413703E-4</v>
      </c>
      <c r="I309" s="3">
        <v>3.04700054026812E-5</v>
      </c>
      <c r="J309">
        <v>1.41903484912025E-4</v>
      </c>
      <c r="K309" s="3">
        <v>1.23173377892106E-5</v>
      </c>
      <c r="L309" s="3">
        <v>3.9351413761971098E-39</v>
      </c>
      <c r="M309" s="3">
        <v>1.1368409259199101E-86</v>
      </c>
    </row>
    <row r="310" spans="1:13" x14ac:dyDescent="0.4">
      <c r="A310">
        <v>3.8624999999999998</v>
      </c>
      <c r="B310" s="3">
        <v>4.1663121426495499E-13</v>
      </c>
      <c r="C310" s="3">
        <v>6.7798354151643304E-7</v>
      </c>
      <c r="D310" s="3">
        <v>1.64033064194561E-12</v>
      </c>
      <c r="E310" s="3">
        <v>1.6640348672434901E-15</v>
      </c>
      <c r="F310">
        <v>2.27113062834243E-4</v>
      </c>
      <c r="G310">
        <v>1.00790471017626E-4</v>
      </c>
      <c r="H310">
        <v>7.0152005633810298E-4</v>
      </c>
      <c r="I310" s="3">
        <v>3.5338471144481399E-5</v>
      </c>
      <c r="J310">
        <v>1.2695326388110299E-4</v>
      </c>
      <c r="K310" s="3">
        <v>1.4695590575264299E-5</v>
      </c>
      <c r="L310" s="3">
        <v>8.6862705730155398E-39</v>
      </c>
      <c r="M310" s="3">
        <v>3.8383791192935603E-86</v>
      </c>
    </row>
    <row r="311" spans="1:13" x14ac:dyDescent="0.4">
      <c r="A311">
        <v>3.875</v>
      </c>
      <c r="B311" s="3">
        <v>6.2178357202440399E-13</v>
      </c>
      <c r="C311" s="3">
        <v>8.4673572890969696E-7</v>
      </c>
      <c r="D311" s="3">
        <v>2.4404048942268298E-12</v>
      </c>
      <c r="E311" s="3">
        <v>2.61892045689205E-15</v>
      </c>
      <c r="F311">
        <v>2.5209431465443398E-4</v>
      </c>
      <c r="G311">
        <v>1.14614756921358E-4</v>
      </c>
      <c r="H311">
        <v>6.8121395053066401E-4</v>
      </c>
      <c r="I311" s="3">
        <v>4.0826004382013902E-5</v>
      </c>
      <c r="J311">
        <v>1.1313532208337501E-4</v>
      </c>
      <c r="K311" s="3">
        <v>1.7465336292561299E-5</v>
      </c>
      <c r="L311" s="3">
        <v>1.9098968132203601E-38</v>
      </c>
      <c r="M311" s="3">
        <v>1.2909207263575799E-85</v>
      </c>
    </row>
    <row r="312" spans="1:13" x14ac:dyDescent="0.4">
      <c r="A312">
        <v>3.8875000000000002</v>
      </c>
      <c r="B312" s="3">
        <v>9.2433674902533791E-13</v>
      </c>
      <c r="C312" s="3">
        <v>1.05336808830654E-6</v>
      </c>
      <c r="D312" s="3">
        <v>3.61656220003195E-12</v>
      </c>
      <c r="E312" s="3">
        <v>4.1056864725569298E-15</v>
      </c>
      <c r="F312">
        <v>2.7884463595898398E-4</v>
      </c>
      <c r="G312">
        <v>1.2982744328402101E-4</v>
      </c>
      <c r="H312">
        <v>6.6201396337984002E-4</v>
      </c>
      <c r="I312" s="3">
        <v>4.69830550342373E-5</v>
      </c>
      <c r="J312">
        <v>1.0042829776491201E-4</v>
      </c>
      <c r="K312" s="3">
        <v>2.0677032404454302E-5</v>
      </c>
      <c r="L312" s="3">
        <v>4.1830204910912602E-38</v>
      </c>
      <c r="M312" s="3">
        <v>4.3246883506909402E-85</v>
      </c>
    </row>
    <row r="313" spans="1:13" x14ac:dyDescent="0.4">
      <c r="A313">
        <v>3.9</v>
      </c>
      <c r="B313" s="3">
        <v>1.3687518939123799E-12</v>
      </c>
      <c r="C313" s="3">
        <v>1.3053169157553199E-6</v>
      </c>
      <c r="D313" s="3">
        <v>5.33867588071531E-12</v>
      </c>
      <c r="E313" s="3">
        <v>6.4113996300594502E-15</v>
      </c>
      <c r="F313">
        <v>3.0736070706500102E-4</v>
      </c>
      <c r="G313">
        <v>1.4648650809540701E-4</v>
      </c>
      <c r="H313">
        <v>6.4417033410239398E-4</v>
      </c>
      <c r="I313" s="3">
        <v>5.3859512593101097E-5</v>
      </c>
      <c r="J313" s="3">
        <v>8.8800931765111604E-5</v>
      </c>
      <c r="K313" s="3">
        <v>2.43849913649049E-5</v>
      </c>
      <c r="L313" s="3">
        <v>9.1258561169863803E-38</v>
      </c>
      <c r="M313" s="3">
        <v>1.4431570536388099E-84</v>
      </c>
    </row>
    <row r="314" spans="1:13" x14ac:dyDescent="0.4">
      <c r="A314">
        <v>3.9125000000000001</v>
      </c>
      <c r="B314" s="3">
        <v>2.0189370766878101E-12</v>
      </c>
      <c r="C314" s="3">
        <v>1.6112217362527999E-6</v>
      </c>
      <c r="D314" s="3">
        <v>7.8500918627077193E-12</v>
      </c>
      <c r="E314" s="3">
        <v>9.9729470047211197E-15</v>
      </c>
      <c r="F314">
        <v>3.376213965586E-4</v>
      </c>
      <c r="G314">
        <v>1.6463956160456199E-4</v>
      </c>
      <c r="H314">
        <v>6.2790702815389505E-4</v>
      </c>
      <c r="I314" s="3">
        <v>6.15038234283312E-5</v>
      </c>
      <c r="J314" s="3">
        <v>7.8213636941841506E-5</v>
      </c>
      <c r="K314" s="3">
        <v>2.8647195945235899E-5</v>
      </c>
      <c r="L314" s="3">
        <v>1.9831738147424302E-37</v>
      </c>
      <c r="M314" s="3">
        <v>4.7970684279175304E-84</v>
      </c>
    </row>
    <row r="315" spans="1:13" x14ac:dyDescent="0.4">
      <c r="A315">
        <v>3.9249999999999998</v>
      </c>
      <c r="B315" s="3">
        <v>2.96636351905919E-12</v>
      </c>
      <c r="C315" s="3">
        <v>1.9810625825568399E-6</v>
      </c>
      <c r="D315" s="3">
        <v>1.1497925600442001E-11</v>
      </c>
      <c r="E315" s="3">
        <v>1.5452465319503299E-14</v>
      </c>
      <c r="F315">
        <v>3.69586530809682E-4</v>
      </c>
      <c r="G315">
        <v>1.84321747792464E-4</v>
      </c>
      <c r="H315">
        <v>6.1341892596827397E-4</v>
      </c>
      <c r="I315" s="3">
        <v>6.9962015003344804E-5</v>
      </c>
      <c r="J315" s="3">
        <v>6.8620041540030507E-5</v>
      </c>
      <c r="K315" s="3">
        <v>3.3525009916002801E-5</v>
      </c>
      <c r="L315" s="3">
        <v>4.2929069883147896E-37</v>
      </c>
      <c r="M315" s="3">
        <v>1.58833376332339E-83</v>
      </c>
    </row>
    <row r="316" spans="1:13" x14ac:dyDescent="0.4">
      <c r="A316">
        <v>3.9375</v>
      </c>
      <c r="B316" s="3">
        <v>4.3413969459236902E-12</v>
      </c>
      <c r="C316" s="3">
        <v>2.4263006560505101E-6</v>
      </c>
      <c r="D316" s="3">
        <v>1.67752045451778E-11</v>
      </c>
      <c r="E316" s="3">
        <v>2.38493008877351E-14</v>
      </c>
      <c r="F316">
        <v>4.03195882330483E-4</v>
      </c>
      <c r="G316">
        <v>2.0555364376215101E-4</v>
      </c>
      <c r="H316">
        <v>6.0086957035945202E-4</v>
      </c>
      <c r="I316" s="3">
        <v>7.9276639110823703E-5</v>
      </c>
      <c r="J316" s="3">
        <v>5.9968475618737102E-5</v>
      </c>
      <c r="K316" s="3">
        <v>3.90827738443868E-5</v>
      </c>
      <c r="L316" s="3">
        <v>9.2564767723795799E-37</v>
      </c>
      <c r="M316" s="3">
        <v>5.2385507945489597E-83</v>
      </c>
    </row>
    <row r="317" spans="1:13" x14ac:dyDescent="0.4">
      <c r="A317">
        <v>3.95</v>
      </c>
      <c r="B317" s="3">
        <v>6.3290446352325902E-12</v>
      </c>
      <c r="C317" s="3">
        <v>2.9600195072875598E-6</v>
      </c>
      <c r="D317" s="3">
        <v>2.4379215923160302E-11</v>
      </c>
      <c r="E317" s="3">
        <v>3.6665460459846901E-14</v>
      </c>
      <c r="F317">
        <v>4.3836841151431E-4</v>
      </c>
      <c r="G317">
        <v>2.2833920975677601E-4</v>
      </c>
      <c r="H317">
        <v>5.9038949748295097E-4</v>
      </c>
      <c r="I317" s="3">
        <v>8.9485650485772005E-5</v>
      </c>
      <c r="J317" s="3">
        <v>5.2203374729716097E-5</v>
      </c>
      <c r="K317" s="3">
        <v>4.5387277480056101E-5</v>
      </c>
      <c r="L317" s="3">
        <v>1.9881240985800701E-36</v>
      </c>
      <c r="M317" s="3">
        <v>1.72101275081978E-82</v>
      </c>
    </row>
    <row r="318" spans="1:13" x14ac:dyDescent="0.4">
      <c r="A318">
        <v>3.9624999999999999</v>
      </c>
      <c r="B318" s="3">
        <v>9.1907374066427597E-12</v>
      </c>
      <c r="C318" s="3">
        <v>3.5970631958906698E-6</v>
      </c>
      <c r="D318" s="3">
        <v>3.5291915227250097E-11</v>
      </c>
      <c r="E318" s="3">
        <v>5.6149029823377E-14</v>
      </c>
      <c r="F318">
        <v>4.7500179224295501E-4</v>
      </c>
      <c r="G318">
        <v>2.5266384762611299E-4</v>
      </c>
      <c r="H318">
        <v>5.8207516341465002E-4</v>
      </c>
      <c r="I318">
        <v>1.0062124146307399E-4</v>
      </c>
      <c r="J318" s="3">
        <v>4.52665802679348E-5</v>
      </c>
      <c r="K318" s="3">
        <v>5.2507102497795303E-5</v>
      </c>
      <c r="L318" s="3">
        <v>4.2534839715038203E-36</v>
      </c>
      <c r="M318" s="3">
        <v>5.6319728668131297E-82</v>
      </c>
    </row>
    <row r="319" spans="1:13" x14ac:dyDescent="0.4">
      <c r="A319">
        <v>3.9750000000000001</v>
      </c>
      <c r="B319" s="3">
        <v>1.3294318962017099E-11</v>
      </c>
      <c r="C319" s="3">
        <v>4.3541671785302603E-6</v>
      </c>
      <c r="D319" s="3">
        <v>5.0890217862617199E-11</v>
      </c>
      <c r="E319" s="3">
        <v>8.5650716494075705E-14</v>
      </c>
      <c r="F319">
        <v>5.1297224677072201E-4</v>
      </c>
      <c r="G319">
        <v>2.7849262939859398E-4</v>
      </c>
      <c r="H319">
        <v>5.7598846578491405E-4</v>
      </c>
      <c r="I319">
        <v>1.12708657559394E-4</v>
      </c>
      <c r="J319" s="3">
        <v>3.9098521101831903E-5</v>
      </c>
      <c r="K319" s="3">
        <v>6.0511832251565099E-5</v>
      </c>
      <c r="L319" s="3">
        <v>9.0646209632196701E-36</v>
      </c>
      <c r="M319" s="3">
        <v>1.8358642162411401E-81</v>
      </c>
    </row>
    <row r="320" spans="1:13" x14ac:dyDescent="0.4">
      <c r="A320">
        <v>3.9874999999999998</v>
      </c>
      <c r="B320" s="3">
        <v>1.9155141653843999E-11</v>
      </c>
      <c r="C320" s="3">
        <v>5.2500769498694303E-6</v>
      </c>
      <c r="D320" s="3">
        <v>7.3096568220483604E-11</v>
      </c>
      <c r="E320" s="3">
        <v>1.3014376991296999E-13</v>
      </c>
      <c r="F320">
        <v>5.5213470930962397E-4</v>
      </c>
      <c r="G320">
        <v>3.0576875988774397E-4</v>
      </c>
      <c r="H320">
        <v>5.7215684779967702E-4</v>
      </c>
      <c r="I320">
        <v>1.2576502280102199E-4</v>
      </c>
      <c r="J320" s="3">
        <v>3.3639266073653501E-5</v>
      </c>
      <c r="K320" s="3">
        <v>6.9471128655651805E-5</v>
      </c>
      <c r="L320" s="3">
        <v>1.9242346651217301E-35</v>
      </c>
      <c r="M320" s="3">
        <v>5.9610682891897404E-81</v>
      </c>
    </row>
    <row r="321" spans="1:13" x14ac:dyDescent="0.4">
      <c r="A321">
        <v>4</v>
      </c>
      <c r="B321" s="3">
        <v>2.74921167038599E-11</v>
      </c>
      <c r="C321" s="3">
        <v>6.30564874976256E-6</v>
      </c>
      <c r="D321" s="3">
        <v>1.0458352298681101E-10</v>
      </c>
      <c r="E321" s="3">
        <v>1.9697876660172499E-13</v>
      </c>
      <c r="F321">
        <v>5.9232333102367599E-4</v>
      </c>
      <c r="G321">
        <v>3.3441233770741501E-4</v>
      </c>
      <c r="H321">
        <v>5.7057396065228504E-4</v>
      </c>
      <c r="I321">
        <v>1.39798207102414E-4</v>
      </c>
      <c r="J321" s="3">
        <v>2.8829441601264099E-5</v>
      </c>
      <c r="K321" s="3">
        <v>7.9453680299931202E-5</v>
      </c>
      <c r="L321" s="3">
        <v>4.0688338584133598E-35</v>
      </c>
      <c r="M321" s="3">
        <v>1.92801840089157E-80</v>
      </c>
    </row>
    <row r="322" spans="1:13" x14ac:dyDescent="0.4">
      <c r="A322">
        <v>4.0125000000000002</v>
      </c>
      <c r="B322" s="3">
        <v>3.93037987009778E-11</v>
      </c>
      <c r="C322" s="3">
        <v>7.5439259807696799E-6</v>
      </c>
      <c r="D322" s="3">
        <v>1.4905040331026699E-10</v>
      </c>
      <c r="E322" s="3">
        <v>2.9697446114333398E-13</v>
      </c>
      <c r="F322">
        <v>6.3335233189228796E-4</v>
      </c>
      <c r="G322">
        <v>3.6431947747283898E-4</v>
      </c>
      <c r="H322">
        <v>5.71200850020185E-4</v>
      </c>
      <c r="I322">
        <v>1.5480577083113299E-4</v>
      </c>
      <c r="J322" s="3">
        <v>2.46110128057795E-5</v>
      </c>
      <c r="K322" s="3">
        <v>9.0526030353313403E-5</v>
      </c>
      <c r="L322" s="3">
        <v>8.5700906669265604E-35</v>
      </c>
      <c r="M322" s="3">
        <v>6.2115757963046301E-80</v>
      </c>
    </row>
    <row r="323" spans="1:13" x14ac:dyDescent="0.4">
      <c r="A323">
        <v>4.0250000000000004</v>
      </c>
      <c r="B323" s="3">
        <v>5.5971173443428799E-11</v>
      </c>
      <c r="C323" s="3">
        <v>8.9901843879647901E-6</v>
      </c>
      <c r="D323" s="3">
        <v>2.11595613614457E-10</v>
      </c>
      <c r="E323" s="3">
        <v>4.4598726902455302E-13</v>
      </c>
      <c r="F323">
        <v>6.7501719734982103E-4</v>
      </c>
      <c r="G323">
        <v>3.9536185216624501E-4</v>
      </c>
      <c r="H323">
        <v>5.7396762325632805E-4</v>
      </c>
      <c r="I323">
        <v>1.7077402368189401E-4</v>
      </c>
      <c r="J323" s="3">
        <v>2.0927930257946298E-5</v>
      </c>
      <c r="K323">
        <v>1.0275129760563501E-4</v>
      </c>
      <c r="L323" s="3">
        <v>1.79806096776441E-34</v>
      </c>
      <c r="M323" s="3">
        <v>1.99340682467276E-79</v>
      </c>
    </row>
    <row r="324" spans="1:13" x14ac:dyDescent="0.4">
      <c r="A324">
        <v>4.0374999999999996</v>
      </c>
      <c r="B324" s="3">
        <v>7.9395855825860998E-11</v>
      </c>
      <c r="C324" s="3">
        <v>1.0671938576849401E-5</v>
      </c>
      <c r="D324" s="3">
        <v>2.99215296138049E-10</v>
      </c>
      <c r="E324" s="3">
        <v>6.6715923492317297E-13</v>
      </c>
      <c r="F324">
        <v>7.1709620999122305E-4</v>
      </c>
      <c r="G324">
        <v>4.2738670856100097E-4</v>
      </c>
      <c r="H324">
        <v>5.7877554619886295E-4</v>
      </c>
      <c r="I324">
        <v>1.8767723594480501E-4</v>
      </c>
      <c r="J324" s="3">
        <v>1.77266475333402E-5</v>
      </c>
      <c r="K324">
        <v>1.16187809005593E-4</v>
      </c>
      <c r="L324" s="3">
        <v>3.75774190243273E-34</v>
      </c>
      <c r="M324" s="3">
        <v>6.3722620865907796E-79</v>
      </c>
    </row>
    <row r="325" spans="1:13" x14ac:dyDescent="0.4">
      <c r="A325">
        <v>4.05</v>
      </c>
      <c r="B325" s="3">
        <v>1.12185000443158E-10</v>
      </c>
      <c r="C325" s="3">
        <v>1.26189021267004E-5</v>
      </c>
      <c r="D325" s="3">
        <v>4.2146795275319701E-10</v>
      </c>
      <c r="E325" s="3">
        <v>9.9412326392398403E-13</v>
      </c>
      <c r="F325">
        <v>7.5935229919602996E-4</v>
      </c>
      <c r="G325">
        <v>4.6021740022366098E-4</v>
      </c>
      <c r="H325">
        <v>5.8549951236935502E-4</v>
      </c>
      <c r="I325">
        <v>2.0547704003034601E-4</v>
      </c>
      <c r="J325" s="3">
        <v>1.49565172723538E-5</v>
      </c>
      <c r="K325">
        <v>1.30887667102755E-4</v>
      </c>
      <c r="L325" s="3">
        <v>7.8226341380173306E-34</v>
      </c>
      <c r="M325" s="3">
        <v>2.0290598428734599E-78</v>
      </c>
    </row>
    <row r="326" spans="1:13" x14ac:dyDescent="0.4">
      <c r="A326">
        <v>4.0625</v>
      </c>
      <c r="B326" s="3">
        <v>1.5789751341044099E-10</v>
      </c>
      <c r="C326" s="3">
        <v>1.4862893439320799E-5</v>
      </c>
      <c r="D326" s="3">
        <v>5.9135594990099999E-10</v>
      </c>
      <c r="E326" s="3">
        <v>1.4755525510395E-12</v>
      </c>
      <c r="F326">
        <v>8.0153518450116904E-4</v>
      </c>
      <c r="G326">
        <v>4.9365447203647897E-4</v>
      </c>
      <c r="H326">
        <v>5.9399082280372497E-4</v>
      </c>
      <c r="I326">
        <v>2.2412205857619901E-4</v>
      </c>
      <c r="J326" s="3">
        <v>1.2570075359780301E-5</v>
      </c>
      <c r="K326">
        <v>1.4689528070111E-4</v>
      </c>
      <c r="L326" s="3">
        <v>1.6221186868019199E-33</v>
      </c>
      <c r="M326" s="3">
        <v>6.43575672415577E-78</v>
      </c>
    </row>
    <row r="327" spans="1:13" x14ac:dyDescent="0.4">
      <c r="A327">
        <v>4.0750000000000002</v>
      </c>
      <c r="B327" s="3">
        <v>2.21370285240655E-10</v>
      </c>
      <c r="C327" s="3">
        <v>1.7437679590304301E-5</v>
      </c>
      <c r="D327" s="3">
        <v>8.2648893364835598E-10</v>
      </c>
      <c r="E327" s="3">
        <v>2.181588574554E-12</v>
      </c>
      <c r="F327">
        <v>8.4338378216369499E-4</v>
      </c>
      <c r="G327">
        <v>5.2747731758582205E-4</v>
      </c>
      <c r="H327">
        <v>6.04080211913862E-4</v>
      </c>
      <c r="I327">
        <v>2.4354779251819901E-4</v>
      </c>
      <c r="J327" s="3">
        <v>1.0523224195269001E-5</v>
      </c>
      <c r="K327">
        <v>1.64245891565184E-4</v>
      </c>
      <c r="L327" s="3">
        <v>3.3505474524821597E-33</v>
      </c>
      <c r="M327" s="3">
        <v>2.0333302399862201E-77</v>
      </c>
    </row>
    <row r="328" spans="1:13" x14ac:dyDescent="0.4">
      <c r="A328">
        <v>4.0875000000000004</v>
      </c>
      <c r="B328" s="3">
        <v>3.0914832356367701E-10</v>
      </c>
      <c r="C328" s="3">
        <v>2.0378750862884802E-5</v>
      </c>
      <c r="D328" s="3">
        <v>1.1506117048785001E-9</v>
      </c>
      <c r="E328" s="3">
        <v>3.21288189821494E-12</v>
      </c>
      <c r="F328">
        <v>8.8462883878605801E-4</v>
      </c>
      <c r="G328">
        <v>5.6144641642152005E-4</v>
      </c>
      <c r="H328">
        <v>6.1558105361982096E-4</v>
      </c>
      <c r="I328">
        <v>2.6367679811729698E-4</v>
      </c>
      <c r="J328" s="3">
        <v>8.7753268611616702E-6</v>
      </c>
      <c r="K328">
        <v>1.8296413395943201E-4</v>
      </c>
      <c r="L328" s="3">
        <v>6.8937012070190601E-33</v>
      </c>
      <c r="M328" s="3">
        <v>6.3991126748046799E-77</v>
      </c>
    </row>
    <row r="329" spans="1:13" x14ac:dyDescent="0.4">
      <c r="A329">
        <v>4.0999999999999996</v>
      </c>
      <c r="B329" s="3">
        <v>4.30049061315628E-10</v>
      </c>
      <c r="C329" s="3">
        <v>2.3723019380130299E-5</v>
      </c>
      <c r="D329" s="3">
        <v>1.5956007077141201E-9</v>
      </c>
      <c r="E329" s="3">
        <v>4.7132495392054498E-12</v>
      </c>
      <c r="F329">
        <v>9.2499575127883804E-4</v>
      </c>
      <c r="G329">
        <v>5.9530614247515405E-4</v>
      </c>
      <c r="H329">
        <v>6.2829268248642601E-4</v>
      </c>
      <c r="I329">
        <v>2.8441917610915601E-4</v>
      </c>
      <c r="J329" s="3">
        <v>7.2892243617400902E-6</v>
      </c>
      <c r="K329">
        <v>2.03062666915149E-4</v>
      </c>
      <c r="L329" s="3">
        <v>1.4128390040970899E-32</v>
      </c>
      <c r="M329" s="3">
        <v>2.0060194154820299E-76</v>
      </c>
    </row>
    <row r="330" spans="1:13" x14ac:dyDescent="0.4">
      <c r="A330">
        <v>4.1124999999999998</v>
      </c>
      <c r="B330" s="3">
        <v>5.9589899025369798E-10</v>
      </c>
      <c r="C330" s="3">
        <v>2.75084363396619E-5</v>
      </c>
      <c r="D330" s="3">
        <v>2.2040597190864402E-9</v>
      </c>
      <c r="E330" s="3">
        <v>6.8873140581465702E-12</v>
      </c>
      <c r="F330">
        <v>9.64207528916076E-4</v>
      </c>
      <c r="G330">
        <v>6.2878811827987702E-4</v>
      </c>
      <c r="H330">
        <v>6.4200376666289803E-4</v>
      </c>
      <c r="I330">
        <v>3.05673388956341E-4</v>
      </c>
      <c r="J330" s="3">
        <v>6.0311880695628896E-6</v>
      </c>
      <c r="K330">
        <v>2.2454092118124599E-4</v>
      </c>
      <c r="L330" s="3">
        <v>2.8842734557326002E-32</v>
      </c>
      <c r="M330" s="3">
        <v>6.2640331022536298E-76</v>
      </c>
    </row>
    <row r="331" spans="1:13" x14ac:dyDescent="0.4">
      <c r="A331">
        <v>4.125</v>
      </c>
      <c r="B331" s="3">
        <v>8.2249038965561897E-10</v>
      </c>
      <c r="C331" s="3">
        <v>3.1773523816679298E-5</v>
      </c>
      <c r="D331" s="3">
        <v>3.0326774245460002E-9</v>
      </c>
      <c r="E331" s="3">
        <v>1.0024971437702901E-11</v>
      </c>
      <c r="F331">
        <v>1.0019878508552599E-3</v>
      </c>
      <c r="G331">
        <v>6.6161507257593501E-4</v>
      </c>
      <c r="H331">
        <v>6.5649567293503397E-4</v>
      </c>
      <c r="I331">
        <v>3.27327413771218E-4</v>
      </c>
      <c r="J331" s="3">
        <v>4.97081913684006E-6</v>
      </c>
      <c r="K331">
        <v>2.4738400361843998E-4</v>
      </c>
      <c r="L331" s="3">
        <v>5.8652121762977995E-32</v>
      </c>
      <c r="M331" s="3">
        <v>1.94839269790447E-75</v>
      </c>
    </row>
    <row r="332" spans="1:13" x14ac:dyDescent="0.4">
      <c r="A332">
        <v>4.1375000000000002</v>
      </c>
      <c r="B332" s="3">
        <v>1.13081758118471E-9</v>
      </c>
      <c r="C332" s="3">
        <v>3.65568189441478E-5</v>
      </c>
      <c r="D332" s="3">
        <v>4.1565482240528699E-9</v>
      </c>
      <c r="E332" s="3">
        <v>1.45351737890047E-11</v>
      </c>
      <c r="F332">
        <v>1.03806417125824E-3</v>
      </c>
      <c r="G332">
        <v>6.9350514197964795E-4</v>
      </c>
      <c r="H332">
        <v>6.7154576899014105E-4</v>
      </c>
      <c r="I332">
        <v>3.4926022904003802E-4</v>
      </c>
      <c r="J332" s="3">
        <v>4.0809059804330501E-6</v>
      </c>
      <c r="K332">
        <v>2.7156180116447002E-4</v>
      </c>
      <c r="L332" s="3">
        <v>1.1880495634534999E-31</v>
      </c>
      <c r="M332" s="3">
        <v>6.0367401150958801E-75</v>
      </c>
    </row>
    <row r="333" spans="1:13" x14ac:dyDescent="0.4">
      <c r="A333">
        <v>4.1500000000000004</v>
      </c>
      <c r="B333" s="3">
        <v>1.5486661611815599E-9</v>
      </c>
      <c r="C333" s="3">
        <v>4.1896230497214401E-5</v>
      </c>
      <c r="D333" s="3">
        <v>5.6747037806604298E-9</v>
      </c>
      <c r="E333" s="3">
        <v>2.09923552903846E-11</v>
      </c>
      <c r="F333">
        <v>1.0721708240251299E-3</v>
      </c>
      <c r="G333">
        <v>7.2417654123344E-4</v>
      </c>
      <c r="H333">
        <v>6.86930613861658E-4</v>
      </c>
      <c r="I333">
        <v>3.7134362307477201E-4</v>
      </c>
      <c r="J333" s="3">
        <v>3.3372500942430199E-6</v>
      </c>
      <c r="K333">
        <v>2.9702832429719502E-4</v>
      </c>
      <c r="L333" s="3">
        <v>2.39711532171693E-31</v>
      </c>
      <c r="M333" s="3">
        <v>1.8630821425808001E-74</v>
      </c>
    </row>
    <row r="334" spans="1:13" x14ac:dyDescent="0.4">
      <c r="A334">
        <v>4.1624999999999996</v>
      </c>
      <c r="B334" s="3">
        <v>2.11264537464164E-9</v>
      </c>
      <c r="C334" s="3">
        <v>4.7828310479185103E-5</v>
      </c>
      <c r="D334" s="3">
        <v>7.7171574753633894E-9</v>
      </c>
      <c r="E334" s="3">
        <v>3.0199933798289E-11</v>
      </c>
      <c r="F334">
        <v>1.10405208006212E-3</v>
      </c>
      <c r="G334">
        <v>7.5335251173904501E-4</v>
      </c>
      <c r="H334">
        <v>7.0242899422706597E-4</v>
      </c>
      <c r="I334">
        <v>3.9344430146189203E-4</v>
      </c>
      <c r="J334" s="3">
        <v>2.7184694447471102E-6</v>
      </c>
      <c r="K334">
        <v>3.2372132607372402E-4</v>
      </c>
      <c r="L334" s="3">
        <v>4.8177785503265796E-31</v>
      </c>
      <c r="M334" s="3">
        <v>5.7274995524786497E-74</v>
      </c>
    </row>
    <row r="335" spans="1:13" x14ac:dyDescent="0.4">
      <c r="A335">
        <v>4.1749999999999998</v>
      </c>
      <c r="B335" s="3">
        <v>2.8707735391145202E-9</v>
      </c>
      <c r="C335" s="3">
        <v>5.4387446187255701E-5</v>
      </c>
      <c r="D335" s="3">
        <v>1.04538280146595E-8</v>
      </c>
      <c r="E335" s="3">
        <v>4.3276759000528298E-11</v>
      </c>
      <c r="F335">
        <v>1.1334651118340301E-3</v>
      </c>
      <c r="G335">
        <v>7.8076644518454202E-4</v>
      </c>
      <c r="H335">
        <v>7.1782477151847903E-4</v>
      </c>
      <c r="I335">
        <v>4.1542626002402498E-4</v>
      </c>
      <c r="J335" s="3">
        <v>2.2057876208723399E-6</v>
      </c>
      <c r="K335">
        <v>3.5156222731281601E-4</v>
      </c>
      <c r="L335" s="3">
        <v>9.6451342476753097E-31</v>
      </c>
      <c r="M335" s="3">
        <v>1.7538872131228501E-73</v>
      </c>
    </row>
    <row r="336" spans="1:13" x14ac:dyDescent="0.4">
      <c r="A336">
        <v>4.1875</v>
      </c>
      <c r="B336" s="3">
        <v>3.8857495294317401E-9</v>
      </c>
      <c r="C336" s="3">
        <v>6.1604981366798604E-5</v>
      </c>
      <c r="D336" s="3">
        <v>1.4105782831632699E-8</v>
      </c>
      <c r="E336" s="3">
        <v>6.1774240812487703E-11</v>
      </c>
      <c r="F336">
        <v>1.1601828225635501E-3</v>
      </c>
      <c r="G336">
        <v>8.0616706864186497E-4</v>
      </c>
      <c r="H336">
        <v>7.3290951239315504E-4</v>
      </c>
      <c r="I336">
        <v>4.3715337935049798E-4</v>
      </c>
      <c r="J336" s="3">
        <v>1.78281578801752E-6</v>
      </c>
      <c r="K336">
        <v>3.8045637137243898E-4</v>
      </c>
      <c r="L336" s="3">
        <v>1.9234161448153902E-30</v>
      </c>
      <c r="M336" s="3">
        <v>5.34985235973545E-73</v>
      </c>
    </row>
    <row r="337" spans="1:13" x14ac:dyDescent="0.4">
      <c r="A337">
        <v>4.2</v>
      </c>
      <c r="B337" s="3">
        <v>5.2390700922837902E-9</v>
      </c>
      <c r="C337" s="3">
        <v>6.9508278363004995E-5</v>
      </c>
      <c r="D337" s="3">
        <v>1.8959327359807601E-8</v>
      </c>
      <c r="E337" s="3">
        <v>8.78342893779375E-11</v>
      </c>
      <c r="F337">
        <v>1.18399650067791E-3</v>
      </c>
      <c r="G337">
        <v>8.2932356999893605E-4</v>
      </c>
      <c r="H337">
        <v>7.4748488271768896E-4</v>
      </c>
      <c r="I337">
        <v>4.5849218719285802E-4</v>
      </c>
      <c r="J337" s="3">
        <v>1.43533338000947E-6</v>
      </c>
      <c r="K337">
        <v>4.1029362339008998E-4</v>
      </c>
      <c r="L337" s="3">
        <v>3.8206897614951003E-30</v>
      </c>
      <c r="M337" s="3">
        <v>1.62549436840033E-72</v>
      </c>
    </row>
    <row r="338" spans="1:13" x14ac:dyDescent="0.4">
      <c r="A338">
        <v>4.2125000000000004</v>
      </c>
      <c r="B338" s="3">
        <v>7.0361834126489298E-9</v>
      </c>
      <c r="C338" s="3">
        <v>7.8119736548995706E-5</v>
      </c>
      <c r="D338" s="3">
        <v>2.5383563240598399E-8</v>
      </c>
      <c r="E338" s="3">
        <v>1.2440126478929601E-10</v>
      </c>
      <c r="F338">
        <v>1.2047182638101001E-3</v>
      </c>
      <c r="G338">
        <v>8.5003053837265103E-4</v>
      </c>
      <c r="H338">
        <v>7.6136479256710705E-4</v>
      </c>
      <c r="I338">
        <v>4.7931472636879101E-4</v>
      </c>
      <c r="J338" s="3">
        <v>1.1510723864258899E-6</v>
      </c>
      <c r="K338">
        <v>4.4094931901475802E-4</v>
      </c>
      <c r="L338" s="3">
        <v>7.5598613279153295E-30</v>
      </c>
      <c r="M338" s="3">
        <v>4.91963269004394E-72</v>
      </c>
    </row>
    <row r="339" spans="1:13" x14ac:dyDescent="0.4">
      <c r="A339">
        <v>4.2249999999999996</v>
      </c>
      <c r="B339" s="3">
        <v>9.4129040510952497E-9</v>
      </c>
      <c r="C339" s="3">
        <v>8.7455785634101701E-5</v>
      </c>
      <c r="D339" s="3">
        <v>3.3852147205447598E-8</v>
      </c>
      <c r="E339" s="3">
        <v>1.75505032156982E-10</v>
      </c>
      <c r="F339">
        <v>1.2221832606809299E-3</v>
      </c>
      <c r="G339">
        <v>8.6811259348838505E-4</v>
      </c>
      <c r="H339">
        <v>7.7437728656699098E-4</v>
      </c>
      <c r="I339">
        <v>4.9950145866208299E-4</v>
      </c>
      <c r="J339" s="3">
        <v>9.1950908261868405E-7</v>
      </c>
      <c r="K339">
        <v>4.7228555685680201E-4</v>
      </c>
      <c r="L339" s="3">
        <v>1.49001081625242E-29</v>
      </c>
      <c r="M339" s="3">
        <v>1.4831443623534201E-71</v>
      </c>
    </row>
    <row r="340" spans="1:13" x14ac:dyDescent="0.4">
      <c r="A340">
        <v>4.2374999999999998</v>
      </c>
      <c r="B340" s="3">
        <v>1.25433531310264E-8</v>
      </c>
      <c r="C340" s="3">
        <v>9.7525875604970703E-5</v>
      </c>
      <c r="D340" s="3">
        <v>4.4970102435663103E-8</v>
      </c>
      <c r="E340" s="3">
        <v>2.4663713861783198E-10</v>
      </c>
      <c r="F340">
        <v>1.2362516033827501E-3</v>
      </c>
      <c r="G340">
        <v>8.83428581048438E-4</v>
      </c>
      <c r="H340">
        <v>7.8636617998084505E-4</v>
      </c>
      <c r="I340">
        <v>5.1894412990174704E-4</v>
      </c>
      <c r="J340" s="3">
        <v>7.3166612518554697E-7</v>
      </c>
      <c r="K340">
        <v>5.0415281747638802E-4</v>
      </c>
      <c r="L340" s="3">
        <v>2.9252874640449397E-29</v>
      </c>
      <c r="M340" s="3">
        <v>4.45387176848268E-71</v>
      </c>
    </row>
    <row r="341" spans="1:13" x14ac:dyDescent="0.4">
      <c r="A341">
        <v>4.25</v>
      </c>
      <c r="B341" s="3">
        <v>1.6649730319693101E-8</v>
      </c>
      <c r="C341">
        <v>1.0833148788557E-4</v>
      </c>
      <c r="D341" s="3">
        <v>5.9506664707588901E-8</v>
      </c>
      <c r="E341" s="3">
        <v>3.4524830040859801E-10</v>
      </c>
      <c r="F341">
        <v>1.24681000683651E-3</v>
      </c>
      <c r="G341">
        <v>8.9587521785380105E-4</v>
      </c>
      <c r="H341">
        <v>7.97192446073237E-4</v>
      </c>
      <c r="I341">
        <v>5.3754851825091299E-4</v>
      </c>
      <c r="J341" s="3">
        <v>5.7992710915698403E-7</v>
      </c>
      <c r="K341">
        <v>5.3639188014177196E-4</v>
      </c>
      <c r="L341" s="3">
        <v>5.72072690814372E-29</v>
      </c>
      <c r="M341" s="3">
        <v>1.33228006661002E-70</v>
      </c>
    </row>
    <row r="342" spans="1:13" x14ac:dyDescent="0.4">
      <c r="A342">
        <v>4.2625000000000002</v>
      </c>
      <c r="B342" s="3">
        <v>2.2014270326505699E-8</v>
      </c>
      <c r="C342">
        <v>1.1986519467525001E-4</v>
      </c>
      <c r="D342" s="3">
        <v>7.8435284850201405E-8</v>
      </c>
      <c r="E342" s="3">
        <v>4.8140307479567497E-10</v>
      </c>
      <c r="F342">
        <v>1.2537731164149401E-3</v>
      </c>
      <c r="G342">
        <v>9.0539008076446202E-4</v>
      </c>
      <c r="H342">
        <v>8.0673536431851605E-4</v>
      </c>
      <c r="I342">
        <v>5.5523698696674604E-4</v>
      </c>
      <c r="J342" s="3">
        <v>4.5786496151046302E-7</v>
      </c>
      <c r="K342">
        <v>5.6883599727858497E-4</v>
      </c>
      <c r="L342" s="3">
        <v>1.1143905473463701E-28</v>
      </c>
      <c r="M342" s="3">
        <v>3.9696926963196902E-70</v>
      </c>
    </row>
    <row r="343" spans="1:13" x14ac:dyDescent="0.4">
      <c r="A343">
        <v>4.2750000000000004</v>
      </c>
      <c r="B343" s="3">
        <v>2.8993785655432201E-8</v>
      </c>
      <c r="C343">
        <v>1.32109795193175E-4</v>
      </c>
      <c r="D343" s="3">
        <v>1.02982054278274E-7</v>
      </c>
      <c r="E343" s="3">
        <v>6.6863709757629203E-10</v>
      </c>
      <c r="F343">
        <v>1.25708450885763E-3</v>
      </c>
      <c r="G343">
        <v>9.1195384722661998E-4</v>
      </c>
      <c r="H343">
        <v>8.1489344188907201E-4</v>
      </c>
      <c r="I343">
        <v>5.7195076465426297E-4</v>
      </c>
      <c r="J343" s="3">
        <v>3.6008493053389998E-7</v>
      </c>
      <c r="K343">
        <v>6.0131327598881797E-4</v>
      </c>
      <c r="L343" s="3">
        <v>2.1623558230229098E-28</v>
      </c>
      <c r="M343" s="3">
        <v>1.17820750178251E-69</v>
      </c>
    </row>
    <row r="344" spans="1:13" x14ac:dyDescent="0.4">
      <c r="A344">
        <v>4.2874999999999996</v>
      </c>
      <c r="B344" s="3">
        <v>3.8037248156705699E-8</v>
      </c>
      <c r="C344">
        <v>1.45037558586524E-4</v>
      </c>
      <c r="D344" s="3">
        <v>1.3468396775811199E-7</v>
      </c>
      <c r="E344" s="3">
        <v>9.2507393661200197E-10</v>
      </c>
      <c r="F344">
        <v>1.2567173556233401E-3</v>
      </c>
      <c r="G344">
        <v>9.1559171168276003E-4</v>
      </c>
      <c r="H344">
        <v>8.2158512252238005E-4</v>
      </c>
      <c r="I344">
        <v>5.8765188038300599E-4</v>
      </c>
      <c r="J344" s="3">
        <v>2.8208241972816101E-7</v>
      </c>
      <c r="K344">
        <v>6.3364920673443102E-4</v>
      </c>
      <c r="L344" s="3">
        <v>4.1794625477088696E-28</v>
      </c>
      <c r="M344" s="3">
        <v>3.4832946772494199E-69</v>
      </c>
    </row>
    <row r="345" spans="1:13" x14ac:dyDescent="0.4">
      <c r="A345">
        <v>4.3</v>
      </c>
      <c r="B345" s="3">
        <v>4.9706913063754699E-8</v>
      </c>
      <c r="C345">
        <v>1.5860960342769601E-4</v>
      </c>
      <c r="D345" s="3">
        <v>1.7545858190525601E-7</v>
      </c>
      <c r="E345" s="3">
        <v>1.27487282940332E-9</v>
      </c>
      <c r="F345">
        <v>1.2526747417343101E-3</v>
      </c>
      <c r="G345">
        <v>9.1637392122923499E-4</v>
      </c>
      <c r="H345">
        <v>8.2674929737311896E-4</v>
      </c>
      <c r="I345">
        <v>6.0232468791882401E-4</v>
      </c>
      <c r="J345" s="3">
        <v>2.2011550290277301E-7</v>
      </c>
      <c r="K345">
        <v>6.6566927172700702E-4</v>
      </c>
      <c r="L345" s="3">
        <v>8.0466896734510396E-28</v>
      </c>
      <c r="M345" s="3">
        <v>1.02579879804395E-68</v>
      </c>
    </row>
    <row r="346" spans="1:13" x14ac:dyDescent="0.4">
      <c r="A346">
        <v>4.3125</v>
      </c>
      <c r="B346" s="3">
        <v>6.4703538719183197E-8</v>
      </c>
      <c r="C346">
        <v>1.72775442932889E-4</v>
      </c>
      <c r="D346" s="3">
        <v>2.2768676246508001E-7</v>
      </c>
      <c r="E346" s="3">
        <v>1.7500957578741999E-9</v>
      </c>
      <c r="F346">
        <v>1.24498963699343E-3</v>
      </c>
      <c r="G346">
        <v>9.1441539482626697E-4</v>
      </c>
      <c r="H346">
        <v>8.3034563190915295E-4</v>
      </c>
      <c r="I346">
        <v>6.15976922593188E-4</v>
      </c>
      <c r="J346" s="3">
        <v>1.7109163613105999E-7</v>
      </c>
      <c r="K346">
        <v>6.9720156016785497E-4</v>
      </c>
      <c r="L346" s="3">
        <v>1.54318361988826E-27</v>
      </c>
      <c r="M346" s="3">
        <v>3.0091074280294098E-68</v>
      </c>
    </row>
    <row r="347" spans="1:13" x14ac:dyDescent="0.4">
      <c r="A347">
        <v>4.3250000000000002</v>
      </c>
      <c r="B347" s="3">
        <v>8.38963005787438E-8</v>
      </c>
      <c r="C347">
        <v>1.87472723209937E-4</v>
      </c>
      <c r="D347" s="3">
        <v>2.94310329763852E-7</v>
      </c>
      <c r="E347" s="3">
        <v>2.3931029149807501E-9</v>
      </c>
      <c r="F347">
        <v>1.2337245202414799E-3</v>
      </c>
      <c r="G347">
        <v>9.0987441256477496E-4</v>
      </c>
      <c r="H347">
        <v>8.3235472146962405E-4</v>
      </c>
      <c r="I347">
        <v>6.2864024573851805E-4</v>
      </c>
      <c r="J347" s="3">
        <v>1.3246784301906899E-7</v>
      </c>
      <c r="K347">
        <v>7.2807931460020599E-4</v>
      </c>
      <c r="L347" s="3">
        <v>2.9479593734368399E-27</v>
      </c>
      <c r="M347" s="3">
        <v>8.7925882673064999E-68</v>
      </c>
    </row>
    <row r="348" spans="1:13" x14ac:dyDescent="0.4">
      <c r="A348">
        <v>4.3375000000000004</v>
      </c>
      <c r="B348" s="3">
        <v>1.0835803621633801E-7</v>
      </c>
      <c r="C348">
        <v>2.0262717895146E-4</v>
      </c>
      <c r="D348" s="3">
        <v>3.7894649961844098E-7</v>
      </c>
      <c r="E348" s="3">
        <v>3.2596101017762001E-9</v>
      </c>
      <c r="F348">
        <v>1.21897066112022E-3</v>
      </c>
      <c r="G348">
        <v>9.0295038428421298E-4</v>
      </c>
      <c r="H348">
        <v>8.3277808598119498E-4</v>
      </c>
      <c r="I348">
        <v>6.4037024481594705E-4</v>
      </c>
      <c r="J348" s="3">
        <v>1.0216348218818499E-7</v>
      </c>
      <c r="K348">
        <v>7.5814333253342004E-4</v>
      </c>
      <c r="L348" s="3">
        <v>5.60956158799131E-27</v>
      </c>
      <c r="M348" s="3">
        <v>2.5591710725028801E-67</v>
      </c>
    </row>
    <row r="349" spans="1:13" x14ac:dyDescent="0.4">
      <c r="A349">
        <v>4.3499999999999996</v>
      </c>
      <c r="B349" s="3">
        <v>1.39406485171756E-7</v>
      </c>
      <c r="C349">
        <v>2.18152827033874E-4</v>
      </c>
      <c r="D349" s="3">
        <v>4.86021064387591E-7</v>
      </c>
      <c r="E349" s="3">
        <v>4.42257042751205E-9</v>
      </c>
      <c r="F349">
        <v>1.2008470676680601E-3</v>
      </c>
      <c r="G349">
        <v>8.9388072953600897E-4</v>
      </c>
      <c r="H349">
        <v>8.3163801177357495E-4</v>
      </c>
      <c r="I349">
        <v>6.5124587192646999E-4</v>
      </c>
      <c r="J349" s="3">
        <v>7.8484599574350601E-8</v>
      </c>
      <c r="K349">
        <v>7.8724415033497004E-4</v>
      </c>
      <c r="L349" s="3">
        <v>1.0632609994069401E-26</v>
      </c>
      <c r="M349" s="3">
        <v>7.4196844643412401E-67</v>
      </c>
    </row>
    <row r="350" spans="1:13" x14ac:dyDescent="0.4">
      <c r="A350">
        <v>4.3624999999999998</v>
      </c>
      <c r="B350" s="3">
        <v>1.7865219916116899E-7</v>
      </c>
      <c r="C350">
        <v>2.33952413511275E-4</v>
      </c>
      <c r="D350" s="3">
        <v>6.2092225185095904E-7</v>
      </c>
      <c r="E350" s="3">
        <v>5.9770763148265696E-9</v>
      </c>
      <c r="F350">
        <v>1.1794991120393299E-3</v>
      </c>
      <c r="G350">
        <v>8.8293692283495902E-4</v>
      </c>
      <c r="H350">
        <v>8.2897724572076595E-4</v>
      </c>
      <c r="I350">
        <v>6.6136831883756297E-4</v>
      </c>
      <c r="J350" s="3">
        <v>6.0058812879010904E-8</v>
      </c>
      <c r="K350">
        <v>8.1524394219160805E-4</v>
      </c>
      <c r="L350" s="3">
        <v>2.0074945964995599E-26</v>
      </c>
      <c r="M350" s="3">
        <v>2.14276770446571E-66</v>
      </c>
    </row>
    <row r="351" spans="1:13" x14ac:dyDescent="0.4">
      <c r="A351">
        <v>4.375</v>
      </c>
      <c r="B351" s="3">
        <v>2.28053789338137E-7</v>
      </c>
      <c r="C351">
        <v>2.4991812359838599E-4</v>
      </c>
      <c r="D351" s="3">
        <v>7.9017712265208396E-7</v>
      </c>
      <c r="E351" s="3">
        <v>8.0465166307063694E-9</v>
      </c>
      <c r="F351">
        <v>1.1550968507271801E-3</v>
      </c>
      <c r="G351">
        <v>8.7041977871285905E-4</v>
      </c>
      <c r="H351">
        <v>8.2485854434028295E-4</v>
      </c>
      <c r="I351">
        <v>6.7085934244003498E-4</v>
      </c>
      <c r="J351" s="3">
        <v>4.57796615612121E-8</v>
      </c>
      <c r="K351">
        <v>8.42018075614753E-4</v>
      </c>
      <c r="L351" s="3">
        <v>3.7754821642679498E-26</v>
      </c>
      <c r="M351" s="3">
        <v>6.1640802607479E-66</v>
      </c>
    </row>
    <row r="352" spans="1:13" x14ac:dyDescent="0.4">
      <c r="A352">
        <v>4.3875000000000002</v>
      </c>
      <c r="B352" s="3">
        <v>2.89981142289961E-7</v>
      </c>
      <c r="C352">
        <v>2.6593255755665203E-4</v>
      </c>
      <c r="D352" s="3">
        <v>1.0016522031705499E-6</v>
      </c>
      <c r="E352" s="3">
        <v>1.07902680749431E-8</v>
      </c>
      <c r="F352">
        <v>1.12783305987992E-3</v>
      </c>
      <c r="G352">
        <v>8.5665406972393397E-4</v>
      </c>
      <c r="H352">
        <v>8.1936407827948397E-4</v>
      </c>
      <c r="I352">
        <v>6.7985907011648803E-4</v>
      </c>
      <c r="J352" s="3">
        <v>3.4759374199751598E-8</v>
      </c>
      <c r="K352">
        <v>8.6745627626867304E-4</v>
      </c>
      <c r="L352" s="3">
        <v>7.0728426778934597E-26</v>
      </c>
      <c r="M352" s="3">
        <v>1.76630222039454E-65</v>
      </c>
    </row>
    <row r="353" spans="1:13" x14ac:dyDescent="0.4">
      <c r="A353">
        <v>4.4000000000000004</v>
      </c>
      <c r="B353" s="3">
        <v>3.6728716913275701E-7</v>
      </c>
      <c r="C353">
        <v>2.8186996811310002E-4</v>
      </c>
      <c r="D353" s="3">
        <v>1.26477978195029E-6</v>
      </c>
      <c r="E353" s="3">
        <v>1.44132499266324E-8</v>
      </c>
      <c r="F353">
        <v>1.0979210105980901E-3</v>
      </c>
      <c r="G353">
        <v>8.4198258676836297E-4</v>
      </c>
      <c r="H353">
        <v>8.1259469104967303E-4</v>
      </c>
      <c r="I353">
        <v>6.88523329297289E-4</v>
      </c>
      <c r="J353" s="3">
        <v>2.62890478732097E-8</v>
      </c>
      <c r="K353">
        <v>8.9146336846340302E-4</v>
      </c>
      <c r="L353" s="3">
        <v>1.3198333876898901E-25</v>
      </c>
      <c r="M353" s="3">
        <v>5.0415639690535798E-65</v>
      </c>
    </row>
    <row r="354" spans="1:13" x14ac:dyDescent="0.4">
      <c r="A354">
        <v>4.4124999999999996</v>
      </c>
      <c r="B354" s="3">
        <v>4.6338854595084799E-7</v>
      </c>
      <c r="C354">
        <v>2.9759774737152201E-4</v>
      </c>
      <c r="D354" s="3">
        <v>1.59081090587679E-6</v>
      </c>
      <c r="E354" s="3">
        <v>1.9177726846440901E-8</v>
      </c>
      <c r="F354">
        <v>1.0655920134178801E-3</v>
      </c>
      <c r="G354">
        <v>8.2675976450952604E-4</v>
      </c>
      <c r="H354">
        <v>8.0466901013528296E-4</v>
      </c>
      <c r="I354">
        <v>6.9702055897226801E-4</v>
      </c>
      <c r="J354" s="3">
        <v>1.98052944174275E-8</v>
      </c>
      <c r="K354">
        <v>9.1395957298626498E-4</v>
      </c>
      <c r="L354" s="3">
        <v>2.4532836246716201E-25</v>
      </c>
      <c r="M354" s="3">
        <v>1.4334055654665701E-64</v>
      </c>
    </row>
    <row r="355" spans="1:13" x14ac:dyDescent="0.4">
      <c r="A355">
        <v>4.4249999999999998</v>
      </c>
      <c r="B355" s="3">
        <v>5.8235575232517005E-7</v>
      </c>
      <c r="C355">
        <v>3.1297814337033101E-4</v>
      </c>
      <c r="D355" s="3">
        <v>1.9930955792476298E-6</v>
      </c>
      <c r="E355" s="3">
        <v>2.5417805367280299E-8</v>
      </c>
      <c r="F355">
        <v>1.0310927654287999E-3</v>
      </c>
      <c r="G355">
        <v>8.1134500497335798E-4</v>
      </c>
      <c r="H355">
        <v>7.9572240884990598E-4</v>
      </c>
      <c r="I355">
        <v>7.0552837263595104E-4</v>
      </c>
      <c r="J355" s="3">
        <v>1.4862480080706701E-8</v>
      </c>
      <c r="K355">
        <v>9.3488036045287905E-4</v>
      </c>
      <c r="L355" s="3">
        <v>4.5423432223900199E-25</v>
      </c>
      <c r="M355" s="3">
        <v>4.05953628784276E-64</v>
      </c>
    </row>
    <row r="356" spans="1:13" x14ac:dyDescent="0.4">
      <c r="A356">
        <v>4.4375</v>
      </c>
      <c r="B356" s="3">
        <v>7.2901251140306803E-7</v>
      </c>
      <c r="C356">
        <v>3.27870178773647E-4</v>
      </c>
      <c r="D356" s="3">
        <v>2.4873899781951E-6</v>
      </c>
      <c r="E356" s="3">
        <v>3.3557135351554203E-8</v>
      </c>
      <c r="F356">
        <v>9.9468253751316504E-4</v>
      </c>
      <c r="G356">
        <v>7.9609583944873896E-4</v>
      </c>
      <c r="H356">
        <v>7.8590581860741595E-4</v>
      </c>
      <c r="I356">
        <v>7.1422985166179397E-4</v>
      </c>
      <c r="J356" s="3">
        <v>1.1109763283181299E-8</v>
      </c>
      <c r="K356">
        <v>9.5417587536878899E-4</v>
      </c>
      <c r="L356" s="3">
        <v>8.3775238051632092E-25</v>
      </c>
      <c r="M356" s="3">
        <v>1.14521573519983E-63</v>
      </c>
    </row>
    <row r="357" spans="1:13" x14ac:dyDescent="0.4">
      <c r="A357">
        <v>4.45</v>
      </c>
      <c r="B357" s="3">
        <v>9.0904447400600797E-7</v>
      </c>
      <c r="C357">
        <v>3.4213173693643301E-4</v>
      </c>
      <c r="D357" s="3">
        <v>3.0921896306472798E-6</v>
      </c>
      <c r="E357" s="3">
        <v>4.4130397002835499E-8</v>
      </c>
      <c r="F357">
        <v>9.5663024288506697E-4</v>
      </c>
      <c r="G357">
        <v>7.8136107247146096E-4</v>
      </c>
      <c r="H357">
        <v>7.7538439362270697E-4</v>
      </c>
      <c r="I357">
        <v>7.2330965510676202E-4</v>
      </c>
      <c r="J357" s="3">
        <v>8.2722159352728993E-9</v>
      </c>
      <c r="K357">
        <v>9.7180996288570901E-4</v>
      </c>
      <c r="L357" s="3">
        <v>1.53905780490032E-24</v>
      </c>
      <c r="M357" s="3">
        <v>3.21811620636398E-63</v>
      </c>
    </row>
    <row r="358" spans="1:13" x14ac:dyDescent="0.4">
      <c r="A358">
        <v>4.4625000000000004</v>
      </c>
      <c r="B358" s="3">
        <v>1.12911666574445E-6</v>
      </c>
      <c r="C358">
        <v>3.55621774045618E-4</v>
      </c>
      <c r="D358" s="3">
        <v>3.8290864681469796E-6</v>
      </c>
      <c r="E358" s="3">
        <v>5.7809225440004202E-8</v>
      </c>
      <c r="F358">
        <v>9.1721143128321403E-4</v>
      </c>
      <c r="G358">
        <v>7.67474051981519E-4</v>
      </c>
      <c r="H358">
        <v>7.6433603337090598E-4</v>
      </c>
      <c r="I358">
        <v>7.3295003622587702E-4</v>
      </c>
      <c r="J358" s="3">
        <v>6.13539399398944E-9</v>
      </c>
      <c r="K358">
        <v>9.8775884607632492E-4</v>
      </c>
      <c r="L358" s="3">
        <v>2.8164220117383599E-24</v>
      </c>
      <c r="M358" s="3">
        <v>9.0078195074654197E-63</v>
      </c>
    </row>
    <row r="359" spans="1:13" x14ac:dyDescent="0.4">
      <c r="A359">
        <v>4.4749999999999996</v>
      </c>
      <c r="B359" s="3">
        <v>1.39699882655251E-6</v>
      </c>
      <c r="C359">
        <v>3.6820261047939602E-4</v>
      </c>
      <c r="D359" s="3">
        <v>4.7231464258162601E-6</v>
      </c>
      <c r="E359" s="3">
        <v>7.5433296221617898E-8</v>
      </c>
      <c r="F359">
        <v>8.7670525567053496E-4</v>
      </c>
      <c r="G359">
        <v>7.5474620679025705E-4</v>
      </c>
      <c r="H359">
        <v>7.52949772256948E-4</v>
      </c>
      <c r="I359">
        <v>7.43326857424119E-4</v>
      </c>
      <c r="J359" s="3">
        <v>4.5328003251719001E-9</v>
      </c>
      <c r="K359">
        <v>1.0020095157228001E-3</v>
      </c>
      <c r="L359" s="3">
        <v>5.1338605200563402E-24</v>
      </c>
      <c r="M359" s="3">
        <v>2.5115461670175798E-62</v>
      </c>
    </row>
    <row r="360" spans="1:13" x14ac:dyDescent="0.4">
      <c r="A360">
        <v>4.4874999999999998</v>
      </c>
      <c r="B360" s="3">
        <v>1.7216973150065599E-6</v>
      </c>
      <c r="C360">
        <v>3.7974225019390799E-4</v>
      </c>
      <c r="D360" s="3">
        <v>5.8033028530521104E-6</v>
      </c>
      <c r="E360" s="3">
        <v>9.8047363712811204E-8</v>
      </c>
      <c r="F360">
        <v>8.3539145995158496E-4</v>
      </c>
      <c r="G360">
        <v>7.4346098645000202E-4</v>
      </c>
      <c r="H360">
        <v>7.4142405064807804E-4</v>
      </c>
      <c r="I360">
        <v>7.5460569400442705E-4</v>
      </c>
      <c r="J360" s="3">
        <v>3.3357558551269998E-9</v>
      </c>
      <c r="K360">
        <v>1.0145579064570699E-3</v>
      </c>
      <c r="L360" s="3">
        <v>9.3216745862193395E-24</v>
      </c>
      <c r="M360" s="3">
        <v>6.9753530386611702E-62</v>
      </c>
    </row>
    <row r="361" spans="1:13" x14ac:dyDescent="0.4">
      <c r="A361">
        <v>4.5</v>
      </c>
      <c r="B361" s="3">
        <v>2.1135917263539999E-6</v>
      </c>
      <c r="C361">
        <v>3.9011667405067398E-4</v>
      </c>
      <c r="D361" s="3">
        <v>7.1027594113569298E-6</v>
      </c>
      <c r="E361" s="3">
        <v>1.26945106219409E-7</v>
      </c>
      <c r="F361">
        <v>7.93547436893819E-4</v>
      </c>
      <c r="G361">
        <v>7.3386832971430104E-4</v>
      </c>
      <c r="H361">
        <v>7.2996488640891301E-4</v>
      </c>
      <c r="I361">
        <v>7.6693811301434896E-4</v>
      </c>
      <c r="J361" s="3">
        <v>2.4452623604836799E-9</v>
      </c>
      <c r="K361">
        <v>1.0254069420358701E-3</v>
      </c>
      <c r="L361" s="3">
        <v>1.6859603147530801E-23</v>
      </c>
      <c r="M361" s="3">
        <v>1.9297220428475799E-61</v>
      </c>
    </row>
    <row r="362" spans="1:13" x14ac:dyDescent="0.4">
      <c r="A362">
        <v>4.5125000000000002</v>
      </c>
      <c r="B362" s="3">
        <v>2.5845737876077399E-6</v>
      </c>
      <c r="C362">
        <v>3.99212051702151E-4</v>
      </c>
      <c r="D362" s="3">
        <v>8.6593943985315503E-6</v>
      </c>
      <c r="E362" s="3">
        <v>1.6372068295358E-7</v>
      </c>
      <c r="F362">
        <v>7.5144540501355503E-4</v>
      </c>
      <c r="G362">
        <v>7.2617977628889403E-4</v>
      </c>
      <c r="H362">
        <v>7.1878397101587499E-4</v>
      </c>
      <c r="I362">
        <v>7.8045820698659099E-4</v>
      </c>
      <c r="J362" s="3">
        <v>1.7855014451887899E-9</v>
      </c>
      <c r="K362">
        <v>1.0345645381304399E-3</v>
      </c>
      <c r="L362" s="3">
        <v>3.0374161282798999E-23</v>
      </c>
      <c r="M362" s="3">
        <v>5.3177370605169097E-61</v>
      </c>
    </row>
    <row r="363" spans="1:13" x14ac:dyDescent="0.4">
      <c r="A363">
        <v>4.5250000000000004</v>
      </c>
      <c r="B363" s="3">
        <v>3.14818545333229E-6</v>
      </c>
      <c r="C363">
        <v>4.06926817062487E-4</v>
      </c>
      <c r="D363" s="3">
        <v>1.0516156583524E-5</v>
      </c>
      <c r="E363" s="3">
        <v>2.1032894286142399E-7</v>
      </c>
      <c r="F363">
        <v>7.0934975158090002E-4</v>
      </c>
      <c r="G363">
        <v>7.2056432281296097E-4</v>
      </c>
      <c r="H363">
        <v>7.0809671885224104E-4</v>
      </c>
      <c r="I363">
        <v>7.9527945374097196E-4</v>
      </c>
      <c r="J363" s="3">
        <v>1.2986690383244E-9</v>
      </c>
      <c r="K363">
        <v>1.0420416529563401E-3</v>
      </c>
      <c r="L363" s="3">
        <v>5.4508568755955795E-23</v>
      </c>
      <c r="M363" s="3">
        <v>1.4596962706878699E-60</v>
      </c>
    </row>
    <row r="364" spans="1:13" x14ac:dyDescent="0.4">
      <c r="A364">
        <v>4.5374999999999996</v>
      </c>
      <c r="B364" s="3">
        <v>3.8197524440569097E-6</v>
      </c>
      <c r="C364">
        <v>4.1317355454796199E-4</v>
      </c>
      <c r="D364" s="3">
        <v>1.27214407096563E-5</v>
      </c>
      <c r="E364" s="3">
        <v>2.6915523799215297E-7</v>
      </c>
      <c r="F364">
        <v>6.6751458607194197E-4</v>
      </c>
      <c r="G364">
        <v>7.1714510831073796E-4</v>
      </c>
      <c r="H364">
        <v>6.981203020293E-4</v>
      </c>
      <c r="I364">
        <v>8.1149196307490998E-4</v>
      </c>
      <c r="J364" s="3">
        <v>9.40893145876941E-10</v>
      </c>
      <c r="K364">
        <v>1.0478504742209801E-3</v>
      </c>
      <c r="L364" s="3">
        <v>9.7438098499267597E-23</v>
      </c>
      <c r="M364" s="3">
        <v>3.99118330779517E-60</v>
      </c>
    </row>
    <row r="365" spans="1:13" x14ac:dyDescent="0.4">
      <c r="A365">
        <v>4.55</v>
      </c>
      <c r="B365" s="3">
        <v>4.6165087624360797E-6</v>
      </c>
      <c r="C365">
        <v>4.17880647151536E-4</v>
      </c>
      <c r="D365" s="3">
        <v>1.53294288855584E-5</v>
      </c>
      <c r="E365" s="3">
        <v>3.4309577746001399E-7</v>
      </c>
      <c r="F365">
        <v>6.2618154435982497E-4</v>
      </c>
      <c r="G365">
        <v>7.1599699706214898E-4</v>
      </c>
      <c r="H365">
        <v>6.8907170569303296E-4</v>
      </c>
      <c r="I365">
        <v>8.2916015957999896E-4</v>
      </c>
      <c r="J365" s="3">
        <v>6.7902483924351898E-10</v>
      </c>
      <c r="K365">
        <v>1.05200282525934E-3</v>
      </c>
      <c r="L365" s="3">
        <v>1.7349875337290999E-22</v>
      </c>
      <c r="M365" s="3">
        <v>1.08703715339458E-59</v>
      </c>
    </row>
    <row r="366" spans="1:13" x14ac:dyDescent="0.4">
      <c r="A366">
        <v>4.5625</v>
      </c>
      <c r="B366" s="3">
        <v>5.5577070120702103E-6</v>
      </c>
      <c r="C366">
        <v>4.2099364292447498E-4</v>
      </c>
      <c r="D366" s="3">
        <v>1.8400382206610999E-5</v>
      </c>
      <c r="E366" s="3">
        <v>4.3564940446502497E-7</v>
      </c>
      <c r="F366">
        <v>5.8557787874694402E-4</v>
      </c>
      <c r="G366">
        <v>7.1714510831074598E-4</v>
      </c>
      <c r="H366">
        <v>6.81165839950122E-4</v>
      </c>
      <c r="I366">
        <v>8.4832093847906297E-4</v>
      </c>
      <c r="J366" s="3">
        <v>4.8812894116694296E-10</v>
      </c>
      <c r="K366">
        <v>1.0545088640675599E-3</v>
      </c>
      <c r="L366" s="3">
        <v>3.0772831181403301E-22</v>
      </c>
      <c r="M366" s="3">
        <v>2.94910773624812E-59</v>
      </c>
    </row>
    <row r="367" spans="1:13" x14ac:dyDescent="0.4">
      <c r="A367">
        <v>4.5750000000000002</v>
      </c>
      <c r="B367" s="3">
        <v>6.6647086570056102E-6</v>
      </c>
      <c r="C367">
        <v>4.22476303415305E-4</v>
      </c>
      <c r="D367" s="3">
        <v>2.2000865222158001E-5</v>
      </c>
      <c r="E367" s="3">
        <v>5.5102158006910098E-7</v>
      </c>
      <c r="F367">
        <v>5.4591486270486197E-4</v>
      </c>
      <c r="G367">
        <v>7.2056432281297897E-4</v>
      </c>
      <c r="H367">
        <v>6.74613744035397E-4</v>
      </c>
      <c r="I367">
        <v>8.6898231878353703E-4</v>
      </c>
      <c r="J367" s="3">
        <v>3.4953204449694302E-10</v>
      </c>
      <c r="K367">
        <v>1.05537613660521E-3</v>
      </c>
      <c r="L367" s="3">
        <v>5.4367841012271097E-22</v>
      </c>
      <c r="M367" s="3">
        <v>7.9696715990203507E-59</v>
      </c>
    </row>
    <row r="368" spans="1:13" x14ac:dyDescent="0.4">
      <c r="A368">
        <v>4.5875000000000004</v>
      </c>
      <c r="B368" s="3">
        <v>7.96104772786403E-6</v>
      </c>
      <c r="C368">
        <v>4.2231130584192598E-4</v>
      </c>
      <c r="D368" s="3">
        <v>2.6203884384496699E-5</v>
      </c>
      <c r="E368" s="3">
        <v>6.9424120493945496E-7</v>
      </c>
      <c r="F368">
        <v>5.0738653205724795E-4</v>
      </c>
      <c r="G368">
        <v>7.2617977628892602E-4</v>
      </c>
      <c r="H368">
        <v>6.6962091598016303E-4</v>
      </c>
      <c r="I368">
        <v>8.9112260570980702E-4</v>
      </c>
      <c r="J368" s="3">
        <v>2.4931188812936799E-10</v>
      </c>
      <c r="K368">
        <v>1.0546090307441301E-3</v>
      </c>
      <c r="L368" s="3">
        <v>9.5679799645735893E-22</v>
      </c>
      <c r="M368" s="3">
        <v>2.14532824645099E-58</v>
      </c>
    </row>
    <row r="369" spans="1:13" x14ac:dyDescent="0.4">
      <c r="A369">
        <v>4.5999999999999996</v>
      </c>
      <c r="B369" s="3">
        <v>9.4724609391626407E-6</v>
      </c>
      <c r="C369">
        <v>4.2050057997385098E-4</v>
      </c>
      <c r="D369" s="3">
        <v>3.1088920493939702E-5</v>
      </c>
      <c r="E369" s="3">
        <v>8.7129069556713604E-7</v>
      </c>
      <c r="F369">
        <v>4.7016877650454098E-4</v>
      </c>
      <c r="G369">
        <v>7.3386832971435395E-4</v>
      </c>
      <c r="H369">
        <v>6.6638579676094501E-4</v>
      </c>
      <c r="I369">
        <v>9.1469006260768901E-4</v>
      </c>
      <c r="J369" s="3">
        <v>1.77134251774674E-10</v>
      </c>
      <c r="K369">
        <v>1.0522086602447499E-3</v>
      </c>
      <c r="L369" s="3">
        <v>1.67726608112674E-21</v>
      </c>
      <c r="M369" s="3">
        <v>5.7524203364513302E-58</v>
      </c>
    </row>
    <row r="370" spans="1:13" x14ac:dyDescent="0.4">
      <c r="A370">
        <v>4.6124999999999998</v>
      </c>
      <c r="B370" s="3">
        <v>1.1226876771124099E-5</v>
      </c>
      <c r="C370">
        <v>4.17065270564437E-4</v>
      </c>
      <c r="D370" s="3">
        <v>3.6741834506190597E-5</v>
      </c>
      <c r="E370" s="3">
        <v>1.08924944649085E-6</v>
      </c>
      <c r="F370">
        <v>4.3441878706739899E-4</v>
      </c>
      <c r="G370">
        <v>7.4346098645008995E-4</v>
      </c>
      <c r="H370">
        <v>6.6509843175373002E-4</v>
      </c>
      <c r="I370">
        <v>9.39603082025339E-4</v>
      </c>
      <c r="J370" s="3">
        <v>1.2536194352777399E-10</v>
      </c>
      <c r="K370">
        <v>1.0481731898860599E-3</v>
      </c>
      <c r="L370" s="3">
        <v>2.92878309321261E-21</v>
      </c>
      <c r="M370" s="3">
        <v>1.53642375114598E-57</v>
      </c>
    </row>
    <row r="371" spans="1:13" x14ac:dyDescent="0.4">
      <c r="A371">
        <v>4.625</v>
      </c>
      <c r="B371" s="3">
        <v>1.3254355830046901E-5</v>
      </c>
      <c r="C371">
        <v>4.12045326355693E-4</v>
      </c>
      <c r="D371" s="3">
        <v>4.3254626012606E-5</v>
      </c>
      <c r="E371" s="3">
        <v>1.3564504477093501E-6</v>
      </c>
      <c r="F371">
        <v>4.0027485646220102E-4</v>
      </c>
      <c r="G371">
        <v>7.5474620679040103E-4</v>
      </c>
      <c r="H371">
        <v>6.6593932444809203E-4</v>
      </c>
      <c r="I371">
        <v>9.6575083626359995E-4</v>
      </c>
      <c r="J371" s="3">
        <v>8.8375643726466999E-11</v>
      </c>
      <c r="K371">
        <v>1.04249859416474E-3</v>
      </c>
      <c r="L371" s="3">
        <v>5.0941999874946198E-21</v>
      </c>
      <c r="M371" s="3">
        <v>4.0876617255807202E-57</v>
      </c>
    </row>
    <row r="372" spans="1:13" x14ac:dyDescent="0.4">
      <c r="A372">
        <v>4.6375000000000002</v>
      </c>
      <c r="B372" s="3">
        <v>1.5586974777016801E-5</v>
      </c>
      <c r="C372">
        <v>4.0549872682524399E-4</v>
      </c>
      <c r="D372" s="3">
        <v>5.07250243568369E-5</v>
      </c>
      <c r="E372" s="3">
        <v>1.6826493812100299E-6</v>
      </c>
      <c r="F372">
        <v>3.6785652086980699E-4</v>
      </c>
      <c r="G372">
        <v>7.6747405198175102E-4</v>
      </c>
      <c r="H372">
        <v>6.6907848806221405E-4</v>
      </c>
      <c r="I372">
        <v>9.9299438006879401E-4</v>
      </c>
      <c r="J372" s="3">
        <v>6.2058801629070794E-11</v>
      </c>
      <c r="K372">
        <v>1.0351798236357399E-3</v>
      </c>
      <c r="L372" s="3">
        <v>8.8260891374109695E-21</v>
      </c>
      <c r="M372" s="3">
        <v>1.0832842330847801E-56</v>
      </c>
    </row>
    <row r="373" spans="1:13" x14ac:dyDescent="0.4">
      <c r="A373">
        <v>4.6500000000000004</v>
      </c>
      <c r="B373" s="3">
        <v>1.82586463475049E-5</v>
      </c>
      <c r="C373">
        <v>3.9750036760223003E-4</v>
      </c>
      <c r="D373" s="3">
        <v>5.9255893820504597E-5</v>
      </c>
      <c r="E373" s="3">
        <v>2.0792049890645601E-6</v>
      </c>
      <c r="F373">
        <v>3.3726502327346698E-4</v>
      </c>
      <c r="G373">
        <v>7.8136107247183404E-4</v>
      </c>
      <c r="H373">
        <v>6.7467469032604101E-4</v>
      </c>
      <c r="I373">
        <v>1.0211681720883701E-3</v>
      </c>
      <c r="J373" s="3">
        <v>4.3408881804761403E-11</v>
      </c>
      <c r="K373">
        <v>1.02621233579096E-3</v>
      </c>
      <c r="L373" s="3">
        <v>1.52322537239656E-20</v>
      </c>
      <c r="M373" s="3">
        <v>2.8596536278165101E-56</v>
      </c>
    </row>
    <row r="374" spans="1:13" x14ac:dyDescent="0.4">
      <c r="A374">
        <v>4.6624999999999996</v>
      </c>
      <c r="B374" s="3">
        <v>2.1304868513375101E-5</v>
      </c>
      <c r="C374">
        <v>3.8814063450893799E-4</v>
      </c>
      <c r="D374" s="3">
        <v>6.8954436688122394E-5</v>
      </c>
      <c r="E374" s="3">
        <v>2.5592688874777E-6</v>
      </c>
      <c r="F374">
        <v>3.0858407077001901E-4</v>
      </c>
      <c r="G374">
        <v>7.9609583944933505E-4</v>
      </c>
      <c r="H374">
        <v>6.8287487574377598E-4</v>
      </c>
      <c r="I374">
        <v>1.05008197738088E-3</v>
      </c>
      <c r="J374" s="3">
        <v>3.0245402952173801E-11</v>
      </c>
      <c r="K374">
        <v>1.0155939321039001E-3</v>
      </c>
      <c r="L374" s="3">
        <v>2.61856620300291E-20</v>
      </c>
      <c r="M374" s="3">
        <v>7.51948298305544E-56</v>
      </c>
    </row>
    <row r="375" spans="1:13" x14ac:dyDescent="0.4">
      <c r="A375">
        <v>4.6749999999999998</v>
      </c>
      <c r="B375" s="3">
        <v>2.47623966979253E-5</v>
      </c>
      <c r="C375">
        <v>3.7752370418117599E-4</v>
      </c>
      <c r="D375" s="3">
        <v>7.9931181357000399E-5</v>
      </c>
      <c r="E375" s="3">
        <v>3.1379822998568599E-6</v>
      </c>
      <c r="F375">
        <v>2.8188085122828499E-4</v>
      </c>
      <c r="G375">
        <v>8.1134500497430796E-4</v>
      </c>
      <c r="H375">
        <v>6.9381373866402095E-4</v>
      </c>
      <c r="I375">
        <v>1.0795231105499401E-3</v>
      </c>
      <c r="J375" s="3">
        <v>2.09917352183091E-11</v>
      </c>
      <c r="K375">
        <v>1.0033268301490601E-3</v>
      </c>
      <c r="L375" s="3">
        <v>4.4840091339372999E-20</v>
      </c>
      <c r="M375" s="3">
        <v>1.9695457164165E-55</v>
      </c>
    </row>
    <row r="376" spans="1:13" x14ac:dyDescent="0.4">
      <c r="A376">
        <v>4.6875</v>
      </c>
      <c r="B376" s="3">
        <v>2.86688341698504E-5</v>
      </c>
      <c r="C376">
        <v>3.65765615919785E-4</v>
      </c>
      <c r="D376" s="3">
        <v>9.2298747030634701E-5</v>
      </c>
      <c r="E376" s="3">
        <v>3.83267640516547E-6</v>
      </c>
      <c r="F376">
        <v>2.5720726858314403E-4</v>
      </c>
      <c r="G376">
        <v>8.2675976451103503E-4</v>
      </c>
      <c r="H376">
        <v>7.07613410083777E-4</v>
      </c>
      <c r="I376">
        <v>1.1092589777950701E-3</v>
      </c>
      <c r="J376" s="3">
        <v>1.45128105152097E-11</v>
      </c>
      <c r="K376">
        <v>9.8941989005141111E-4</v>
      </c>
      <c r="L376" s="3">
        <v>7.6484416194762404E-20</v>
      </c>
      <c r="M376" s="3">
        <v>5.1386340255115002E-55</v>
      </c>
    </row>
    <row r="377" spans="1:13" x14ac:dyDescent="0.4">
      <c r="A377">
        <v>4.7</v>
      </c>
      <c r="B377" s="3">
        <v>3.3062137329073802E-5</v>
      </c>
      <c r="C377">
        <v>3.52992164619296E-4</v>
      </c>
      <c r="D377">
        <v>1.0617038192593099E-4</v>
      </c>
      <c r="E377" s="3">
        <v>4.6630721584165296E-6</v>
      </c>
      <c r="F377">
        <v>2.3460135108388001E-4</v>
      </c>
      <c r="G377">
        <v>8.4198258677075104E-4</v>
      </c>
      <c r="H377">
        <v>7.2438321192312802E-4</v>
      </c>
      <c r="I377">
        <v>1.1390398761087E-3</v>
      </c>
      <c r="J377" s="3">
        <v>9.9949996445089601E-12</v>
      </c>
      <c r="K377">
        <v>9.7389090829541202E-4</v>
      </c>
      <c r="L377" s="3">
        <v>1.29951997882373E-19</v>
      </c>
      <c r="M377" s="3">
        <v>1.3354660370618699E-54</v>
      </c>
    </row>
    <row r="378" spans="1:13" x14ac:dyDescent="0.4">
      <c r="A378">
        <v>4.7125000000000004</v>
      </c>
      <c r="B378" s="3">
        <v>3.7980034558937898E-5</v>
      </c>
      <c r="C378">
        <v>3.3933666816051398E-4</v>
      </c>
      <c r="D378">
        <v>1.21658278293308E-4</v>
      </c>
      <c r="E378" s="3">
        <v>5.6514745567318496E-6</v>
      </c>
      <c r="F378">
        <v>2.1408878309623499E-4</v>
      </c>
      <c r="G378">
        <v>8.5665406972769398E-4</v>
      </c>
      <c r="H378">
        <v>7.4421942515413798E-4</v>
      </c>
      <c r="I378">
        <v>1.16860200871233E-3</v>
      </c>
      <c r="J378" s="3">
        <v>6.8576279679024399E-12</v>
      </c>
      <c r="K378">
        <v>9.5676888932396396E-4</v>
      </c>
      <c r="L378" s="3">
        <v>2.19936091332676E-19</v>
      </c>
      <c r="M378" s="3">
        <v>3.4571764374419102E-54</v>
      </c>
    </row>
    <row r="379" spans="1:13" x14ac:dyDescent="0.4">
      <c r="A379">
        <v>4.7249999999999996</v>
      </c>
      <c r="B379" s="3">
        <v>4.3459359642661997E-5</v>
      </c>
      <c r="C379">
        <v>3.2493766446167098E-4</v>
      </c>
      <c r="D379">
        <v>1.3887167480225801E-4</v>
      </c>
      <c r="E379" s="3">
        <v>6.8229554216025696E-6</v>
      </c>
      <c r="F379">
        <v>1.95684508685461E-4</v>
      </c>
      <c r="G379">
        <v>8.7041977871875798E-4</v>
      </c>
      <c r="H379">
        <v>7.6720501323164795E-4</v>
      </c>
      <c r="I379">
        <v>1.19767067730678E-3</v>
      </c>
      <c r="J379" s="3">
        <v>4.6881115771654999E-12</v>
      </c>
      <c r="K379">
        <v>9.3809620640685095E-4</v>
      </c>
      <c r="L379" s="3">
        <v>3.7077767907426102E-19</v>
      </c>
      <c r="M379" s="3">
        <v>8.9148446223432203E-54</v>
      </c>
    </row>
    <row r="380" spans="1:13" x14ac:dyDescent="0.4">
      <c r="A380">
        <v>4.7374999999999998</v>
      </c>
      <c r="B380" s="3">
        <v>4.9535303397516101E-5</v>
      </c>
      <c r="C380">
        <v>3.0993659344592898E-4</v>
      </c>
      <c r="D380">
        <v>1.5791476483800699E-4</v>
      </c>
      <c r="E380" s="3">
        <v>8.2055178767802407E-6</v>
      </c>
      <c r="F380">
        <v>1.79394354239804E-4</v>
      </c>
      <c r="G380">
        <v>8.8293692284417702E-4</v>
      </c>
      <c r="H380">
        <v>7.9340924026041304E-4</v>
      </c>
      <c r="I380">
        <v>1.2259636134922499E-3</v>
      </c>
      <c r="J380" s="3">
        <v>3.1946421886003601E-12</v>
      </c>
      <c r="K380">
        <v>9.1793056780887605E-4</v>
      </c>
      <c r="L380" s="3">
        <v>6.2263595755859104E-19</v>
      </c>
      <c r="M380" s="3">
        <v>2.2898632608961099E-53</v>
      </c>
    </row>
    <row r="381" spans="1:13" x14ac:dyDescent="0.4">
      <c r="A381">
        <v>4.75</v>
      </c>
      <c r="B381" s="3">
        <v>5.6240590119506697E-5</v>
      </c>
      <c r="C381">
        <v>2.9447551755682502E-4</v>
      </c>
      <c r="D381">
        <v>1.7888443778666001E-4</v>
      </c>
      <c r="E381" s="3">
        <v>9.8302348586933104E-6</v>
      </c>
      <c r="F381">
        <v>1.65216617848707E-4</v>
      </c>
      <c r="G381">
        <v>8.9388072955036001E-4</v>
      </c>
      <c r="H381">
        <v>8.2288712463872199E-4</v>
      </c>
      <c r="I381">
        <v>1.2531944134948399E-3</v>
      </c>
      <c r="J381" s="3">
        <v>2.1718492385502199E-12</v>
      </c>
      <c r="K381">
        <v>8.9634671203215905E-4</v>
      </c>
      <c r="L381" s="3">
        <v>1.0414977863017999E-18</v>
      </c>
      <c r="M381" s="3">
        <v>5.8588024895639496E-53</v>
      </c>
    </row>
    <row r="382" spans="1:13" x14ac:dyDescent="0.4">
      <c r="A382">
        <v>4.7625000000000002</v>
      </c>
      <c r="B382" s="3">
        <v>6.3604588586960403E-5</v>
      </c>
      <c r="C382">
        <v>2.7869493125554302E-4</v>
      </c>
      <c r="D382">
        <v>2.0186788920157299E-4</v>
      </c>
      <c r="E382" s="3">
        <v>1.1731353245190199E-5</v>
      </c>
      <c r="F382">
        <v>1.5314357500992399E-4</v>
      </c>
      <c r="G382">
        <v>9.0295038430646503E-4</v>
      </c>
      <c r="H382">
        <v>8.5567867380152696E-4</v>
      </c>
      <c r="I382">
        <v>1.27907604185397E-3</v>
      </c>
      <c r="J382" s="3">
        <v>1.47601780029491E-12</v>
      </c>
      <c r="K382">
        <v>8.73437766397122E-4</v>
      </c>
      <c r="L382" s="3">
        <v>1.7353458508966401E-18</v>
      </c>
      <c r="M382" s="3">
        <v>1.4931784134747299E-52</v>
      </c>
    </row>
    <row r="383" spans="1:13" x14ac:dyDescent="0.4">
      <c r="A383">
        <v>4.7750000000000004</v>
      </c>
      <c r="B383" s="3">
        <v>7.1652370656739796E-5</v>
      </c>
      <c r="C383">
        <v>2.6273170533759903E-4</v>
      </c>
      <c r="D383">
        <v>2.2694014453663401E-4</v>
      </c>
      <c r="E383" s="3">
        <v>1.3946354576350199E-5</v>
      </c>
      <c r="F383">
        <v>1.4316285345291799E-4</v>
      </c>
      <c r="G383">
        <v>9.0987441259914698E-4</v>
      </c>
      <c r="H383">
        <v>8.9180785424241801E-4</v>
      </c>
      <c r="I383">
        <v>1.3033243707751901E-3</v>
      </c>
      <c r="J383" s="3">
        <v>1.0073183910004E-12</v>
      </c>
      <c r="K383">
        <v>8.4931621590100695E-4</v>
      </c>
      <c r="L383" s="3">
        <v>2.8801643434747799E-18</v>
      </c>
      <c r="M383" s="3">
        <v>3.7906883921232303E-52</v>
      </c>
    </row>
    <row r="384" spans="1:13" x14ac:dyDescent="0.4">
      <c r="A384">
        <v>4.7874999999999996</v>
      </c>
      <c r="B384" s="3">
        <v>8.0403733797497099E-5</v>
      </c>
      <c r="C384">
        <v>2.4671720613060101E-4</v>
      </c>
      <c r="D384">
        <v>2.5416154955291899E-4</v>
      </c>
      <c r="E384" s="3">
        <v>1.65159629191495E-5</v>
      </c>
      <c r="F384">
        <v>1.3525863435091999E-4</v>
      </c>
      <c r="G384">
        <v>9.1441539487915099E-4</v>
      </c>
      <c r="H384">
        <v>9.3128126313933698E-4</v>
      </c>
      <c r="I384">
        <v>1.3256617222975301E-3</v>
      </c>
      <c r="J384" s="3">
        <v>6.9717156096925496E-13</v>
      </c>
      <c r="K384">
        <v>8.2411444350757499E-4</v>
      </c>
      <c r="L384" s="3">
        <v>4.7615904054319796E-18</v>
      </c>
      <c r="M384" s="3">
        <v>9.5857920883909202E-52</v>
      </c>
    </row>
    <row r="385" spans="1:13" x14ac:dyDescent="0.4">
      <c r="A385">
        <v>4.8</v>
      </c>
      <c r="B385" s="3">
        <v>8.9872207120465103E-5</v>
      </c>
      <c r="C385">
        <v>2.3077562293261799E-4</v>
      </c>
      <c r="D385">
        <v>2.8357528817042599E-4</v>
      </c>
      <c r="E385" s="3">
        <v>1.9484090248767601E-5</v>
      </c>
      <c r="F385">
        <v>1.29412642842371E-4</v>
      </c>
      <c r="G385">
        <v>9.1637392131028398E-4</v>
      </c>
      <c r="H385">
        <v>9.7408648337039198E-4</v>
      </c>
      <c r="I385">
        <v>1.3458203802090101E-3</v>
      </c>
      <c r="J385" s="3">
        <v>4.9937587215562403E-13</v>
      </c>
      <c r="K385">
        <v>7.9798481808642104E-4</v>
      </c>
      <c r="L385" s="3">
        <v>7.84134092607431E-18</v>
      </c>
      <c r="M385" s="3">
        <v>2.41457923817533E-51</v>
      </c>
    </row>
    <row r="386" spans="1:13" x14ac:dyDescent="0.4">
      <c r="A386">
        <v>4.8125</v>
      </c>
      <c r="B386">
        <v>1.00064063457535E-4</v>
      </c>
      <c r="C386">
        <v>2.15022529698244E-4</v>
      </c>
      <c r="D386">
        <v>3.1520499504261203E-4</v>
      </c>
      <c r="E386" s="3">
        <v>2.2897709835617498E-5</v>
      </c>
      <c r="F386">
        <v>1.2560489746287599E-4</v>
      </c>
      <c r="G386">
        <v>9.1559171180648799E-4</v>
      </c>
      <c r="H386">
        <v>1.0201901220191999E-3</v>
      </c>
      <c r="I386">
        <v>1.3635460377927199E-3</v>
      </c>
      <c r="J386" s="3">
        <v>3.8401187110739701E-13</v>
      </c>
      <c r="K386">
        <v>7.7109932143427701E-4</v>
      </c>
      <c r="L386" s="3">
        <v>1.28627010432966E-17</v>
      </c>
      <c r="M386" s="3">
        <v>6.0584071465926303E-51</v>
      </c>
    </row>
    <row r="387" spans="1:13" x14ac:dyDescent="0.4">
      <c r="A387">
        <v>4.8250000000000002</v>
      </c>
      <c r="B387">
        <v>1.10977362658674E-4</v>
      </c>
      <c r="C387">
        <v>1.99563699262482E-4</v>
      </c>
      <c r="D387">
        <v>3.4905253507089301E-4</v>
      </c>
      <c r="E387" s="3">
        <v>2.6806648588063201E-5</v>
      </c>
      <c r="F387">
        <v>1.2381419564999301E-4</v>
      </c>
      <c r="G387">
        <v>9.1195384741476896E-4</v>
      </c>
      <c r="H387">
        <v>1.0695355529879999E-3</v>
      </c>
      <c r="I387">
        <v>1.3786011461063201E-3</v>
      </c>
      <c r="J387" s="3">
        <v>3.3342831445124698E-13</v>
      </c>
      <c r="K387">
        <v>7.4364872049921603E-4</v>
      </c>
      <c r="L387" s="3">
        <v>2.1017330435676101E-17</v>
      </c>
      <c r="M387" s="3">
        <v>1.5141851666082801E-50</v>
      </c>
    </row>
    <row r="388" spans="1:13" x14ac:dyDescent="0.4">
      <c r="A388">
        <v>4.8375000000000004</v>
      </c>
      <c r="B388">
        <v>1.22601053393404E-4</v>
      </c>
      <c r="C388">
        <v>1.84494180594306E-4</v>
      </c>
      <c r="D388">
        <v>3.8509602505635199E-4</v>
      </c>
      <c r="E388" s="3">
        <v>3.1263290149472898E-5</v>
      </c>
      <c r="F388">
        <v>1.24018320756671E-4</v>
      </c>
      <c r="G388">
        <v>9.0539008104945497E-4</v>
      </c>
      <c r="H388">
        <v>1.1220404062522501E-3</v>
      </c>
      <c r="I388">
        <v>1.3907681257688701E-3</v>
      </c>
      <c r="J388" s="3">
        <v>3.3984537584585601E-13</v>
      </c>
      <c r="K388">
        <v>7.1584130447677695E-4</v>
      </c>
      <c r="L388" s="3">
        <v>3.4207904094026802E-17</v>
      </c>
      <c r="M388" s="3">
        <v>3.7696675911283298E-50</v>
      </c>
    </row>
    <row r="389" spans="1:13" x14ac:dyDescent="0.4">
      <c r="A389">
        <v>4.8499999999999996</v>
      </c>
      <c r="B389">
        <v>1.3491416220504299E-4</v>
      </c>
      <c r="C389">
        <v>1.69897641961123E-4</v>
      </c>
      <c r="D389">
        <v>4.2328817334987001E-4</v>
      </c>
      <c r="E389" s="3">
        <v>3.6322181818741997E-5</v>
      </c>
      <c r="F389">
        <v>1.26193964811702E-4</v>
      </c>
      <c r="G389">
        <v>8.9587521828380496E-4</v>
      </c>
      <c r="H389">
        <v>1.17759386865821E-3</v>
      </c>
      <c r="I389">
        <v>1.39985240338917E-3</v>
      </c>
      <c r="J389" s="3">
        <v>4.0429337549963599E-13</v>
      </c>
      <c r="K389">
        <v>6.8790121832865701E-4</v>
      </c>
      <c r="L389" s="3">
        <v>5.5459878877637198E-17</v>
      </c>
      <c r="M389" s="3">
        <v>9.3482573894295504E-50</v>
      </c>
    </row>
    <row r="390" spans="1:13" x14ac:dyDescent="0.4">
      <c r="A390">
        <v>4.8624999999999998</v>
      </c>
      <c r="B390">
        <v>1.4788509925286799E-4</v>
      </c>
      <c r="C390">
        <v>1.5584597570726999E-4</v>
      </c>
      <c r="D390">
        <v>4.6355501140920799E-4</v>
      </c>
      <c r="E390" s="3">
        <v>4.2039540077126001E-5</v>
      </c>
      <c r="F390">
        <v>1.3031637040072301E-4</v>
      </c>
      <c r="G390">
        <v>8.8342858169470804E-4</v>
      </c>
      <c r="H390">
        <v>1.2360538829425699E-3</v>
      </c>
      <c r="I390">
        <v>1.4056852321004301E-3</v>
      </c>
      <c r="J390" s="3">
        <v>5.3676198426686205E-13</v>
      </c>
      <c r="K390">
        <v>6.6006643407691304E-4</v>
      </c>
      <c r="L390" s="3">
        <v>8.9564293564155105E-17</v>
      </c>
      <c r="M390" s="3">
        <v>2.30920135845933E-49</v>
      </c>
    </row>
    <row r="391" spans="1:13" x14ac:dyDescent="0.4">
      <c r="A391">
        <v>4.875</v>
      </c>
      <c r="B391">
        <v>1.6147110997482501E-4</v>
      </c>
      <c r="C391">
        <v>1.4239915381588299E-4</v>
      </c>
      <c r="D391">
        <v>5.0579508638048097E-4</v>
      </c>
      <c r="E391" s="3">
        <v>4.8472651666844001E-5</v>
      </c>
      <c r="F391">
        <v>1.36358704301429E-4</v>
      </c>
      <c r="G391">
        <v>8.6811259445590105E-4</v>
      </c>
      <c r="H391">
        <v>1.29724435174381E-3</v>
      </c>
      <c r="I391">
        <v>1.4081262544704399E-3</v>
      </c>
      <c r="J391" s="3">
        <v>7.5757908487862099E-13</v>
      </c>
      <c r="K391">
        <v>6.32586408665561E-4</v>
      </c>
      <c r="L391" s="3">
        <v>1.4407692469688599E-16</v>
      </c>
      <c r="M391" s="3">
        <v>5.6819379191841299E-49</v>
      </c>
    </row>
    <row r="392" spans="1:13" x14ac:dyDescent="0.4">
      <c r="A392">
        <v>4.8875000000000002</v>
      </c>
      <c r="B392">
        <v>1.7561790072458201E-4</v>
      </c>
      <c r="C392">
        <v>1.29605317706724E-4</v>
      </c>
      <c r="D392">
        <v>5.4987917606765403E-4</v>
      </c>
      <c r="E392" s="3">
        <v>5.5679169765396998E-5</v>
      </c>
      <c r="F392">
        <v>1.4429118467411501E-4</v>
      </c>
      <c r="G392">
        <v>8.5003053981545199E-4</v>
      </c>
      <c r="H392">
        <v>1.36095247067695E-3</v>
      </c>
      <c r="I392">
        <v>1.40706576563684E-3</v>
      </c>
      <c r="J392" s="3">
        <v>1.10018484548155E-12</v>
      </c>
      <c r="K392">
        <v>6.0571948211252601E-4</v>
      </c>
      <c r="L392" s="3">
        <v>2.3086467843442898E-16</v>
      </c>
      <c r="M392" s="3">
        <v>1.3926266490371399E-48</v>
      </c>
    </row>
    <row r="393" spans="1:13" x14ac:dyDescent="0.4">
      <c r="A393">
        <v>4.9000000000000004</v>
      </c>
      <c r="B393">
        <v>1.90259464224977E-4</v>
      </c>
      <c r="C393">
        <v>1.17501080952119E-4</v>
      </c>
      <c r="D393">
        <v>5.9565057692824604E-4</v>
      </c>
      <c r="E393" s="3">
        <v>6.3716307799617497E-5</v>
      </c>
      <c r="F393">
        <v>1.54079992458092E-4</v>
      </c>
      <c r="G393">
        <v>8.2932357214211296E-4</v>
      </c>
      <c r="H393">
        <v>1.42692632800547E-3</v>
      </c>
      <c r="I393">
        <v>1.40242663515433E-3</v>
      </c>
      <c r="J393" s="3">
        <v>1.6156295988591699E-12</v>
      </c>
      <c r="K393">
        <v>5.7973007209332901E-4</v>
      </c>
      <c r="L393" s="3">
        <v>3.6848862995937401E-16</v>
      </c>
      <c r="M393" s="3">
        <v>3.3999807319524601E-48</v>
      </c>
    </row>
    <row r="394" spans="1:13" x14ac:dyDescent="0.4">
      <c r="A394">
        <v>4.9124999999999996</v>
      </c>
      <c r="B394">
        <v>2.0531812741516001E-4</v>
      </c>
      <c r="C394">
        <v>1.06112019852816E-4</v>
      </c>
      <c r="D394">
        <v>6.4292600215601098E-4</v>
      </c>
      <c r="E394" s="3">
        <v>7.2639936787966501E-5</v>
      </c>
      <c r="F394">
        <v>1.6568600592485201E-4</v>
      </c>
      <c r="G394">
        <v>8.0616707181299001E-4</v>
      </c>
      <c r="H394">
        <v>1.4948729171164799E-3</v>
      </c>
      <c r="I394">
        <v>1.3941658479685801E-3</v>
      </c>
      <c r="J394" s="3">
        <v>2.3793196635801002E-12</v>
      </c>
      <c r="K394">
        <v>5.5488572113306101E-4</v>
      </c>
      <c r="L394" s="3">
        <v>5.8586051441000001E-16</v>
      </c>
      <c r="M394" s="3">
        <v>8.2684051231595795E-48</v>
      </c>
    </row>
    <row r="395" spans="1:13" x14ac:dyDescent="0.4">
      <c r="A395">
        <v>4.9249999999999998</v>
      </c>
      <c r="B395">
        <v>2.2070483997147099E-4</v>
      </c>
      <c r="C395" s="3">
        <v>9.5453324144195801E-5</v>
      </c>
      <c r="D395">
        <v>6.9149711073812896E-4</v>
      </c>
      <c r="E395" s="3">
        <v>8.2503595707450402E-5</v>
      </c>
      <c r="F395">
        <v>1.7906340485683499E-4</v>
      </c>
      <c r="G395">
        <v>7.8076644985836303E-4</v>
      </c>
      <c r="H395">
        <v>1.5644567110951299E-3</v>
      </c>
      <c r="I395">
        <v>1.3822756283241699E-3</v>
      </c>
      <c r="J395" s="3">
        <v>3.5007816293904599E-12</v>
      </c>
      <c r="K395">
        <v>5.3145405048548005E-4</v>
      </c>
      <c r="L395" s="3">
        <v>9.2782891432500005E-16</v>
      </c>
      <c r="M395" s="3">
        <v>2.0029521586969099E-47</v>
      </c>
    </row>
    <row r="396" spans="1:13" x14ac:dyDescent="0.4">
      <c r="A396">
        <v>4.9375</v>
      </c>
      <c r="B396">
        <v>2.3631971651685E-4</v>
      </c>
      <c r="C396" s="3">
        <v>8.55305784966059E-5</v>
      </c>
      <c r="D396">
        <v>7.4113267000112503E-4</v>
      </c>
      <c r="E396" s="3">
        <v>9.3357428148266102E-5</v>
      </c>
      <c r="F396">
        <v>1.94158197324757E-4</v>
      </c>
      <c r="G396">
        <v>7.5335251860078601E-4</v>
      </c>
      <c r="H396">
        <v>1.63529894561227E-3</v>
      </c>
      <c r="I396">
        <v>1.36678411536152E-3</v>
      </c>
      <c r="J396" s="3">
        <v>5.1375350050762401E-12</v>
      </c>
      <c r="K396">
        <v>5.0969967089881704E-4</v>
      </c>
      <c r="L396" s="3">
        <v>1.46367654547327E-15</v>
      </c>
      <c r="M396" s="3">
        <v>4.8330684054668903E-47</v>
      </c>
    </row>
    <row r="397" spans="1:13" x14ac:dyDescent="0.4">
      <c r="A397">
        <v>4.95</v>
      </c>
      <c r="B397">
        <v>2.5205283940952703E-4</v>
      </c>
      <c r="C397" s="3">
        <v>7.6340644888513593E-5</v>
      </c>
      <c r="D397">
        <v>7.9158133411621101E-4</v>
      </c>
      <c r="E397">
        <v>1.0524706231843601E-4</v>
      </c>
      <c r="F397">
        <v>2.10906727302422E-4</v>
      </c>
      <c r="G397">
        <v>7.2417655126804303E-4</v>
      </c>
      <c r="H397">
        <v>1.7069777467401701E-3</v>
      </c>
      <c r="I397">
        <v>1.34775556566621E-3</v>
      </c>
      <c r="J397" s="3">
        <v>7.5145829372219992E-12</v>
      </c>
      <c r="K397">
        <v>4.8988109523622695E-4</v>
      </c>
      <c r="L397" s="3">
        <v>2.29998954493458E-15</v>
      </c>
      <c r="M397" s="3">
        <v>1.1616594911641501E-46</v>
      </c>
    </row>
    <row r="398" spans="1:13" x14ac:dyDescent="0.4">
      <c r="A398">
        <v>4.9625000000000004</v>
      </c>
      <c r="B398">
        <v>2.6778532217178798E-4</v>
      </c>
      <c r="C398" s="3">
        <v>6.7872616291065805E-5</v>
      </c>
      <c r="D398">
        <v>8.4257499997400401E-4</v>
      </c>
      <c r="E398">
        <v>1.18212455146814E-4</v>
      </c>
      <c r="F398">
        <v>2.2923422517485999E-4</v>
      </c>
      <c r="G398">
        <v>6.9350515659702796E-4</v>
      </c>
      <c r="H398">
        <v>1.7790292241259499E-3</v>
      </c>
      <c r="I398">
        <v>1.3252900660105701E-3</v>
      </c>
      <c r="J398" s="3">
        <v>1.0951585422943199E-11</v>
      </c>
      <c r="K398">
        <v>4.72247691813001E-4</v>
      </c>
      <c r="L398" s="3">
        <v>3.60006338497355E-15</v>
      </c>
      <c r="M398" s="3">
        <v>2.7812388380704902E-46</v>
      </c>
    </row>
    <row r="399" spans="1:13" x14ac:dyDescent="0.4">
      <c r="A399">
        <v>4.9749999999999996</v>
      </c>
      <c r="B399">
        <v>2.8339062627734998E-4</v>
      </c>
      <c r="C399" s="3">
        <v>6.0108813303253901E-5</v>
      </c>
      <c r="D399">
        <v>8.9383268051735102E-4</v>
      </c>
      <c r="E399">
        <v>1.32286724646082E-4</v>
      </c>
      <c r="F399">
        <v>2.49053465374037E-4</v>
      </c>
      <c r="G399">
        <v>6.6161509378602197E-4</v>
      </c>
      <c r="H399">
        <v>1.8509496274053299E-3</v>
      </c>
      <c r="I399">
        <v>1.2995227487878199E-3</v>
      </c>
      <c r="J399" s="3">
        <v>1.5900512577509201E-11</v>
      </c>
      <c r="K399">
        <v>4.5703671083152501E-4</v>
      </c>
      <c r="L399" s="3">
        <v>5.6130378389552198E-15</v>
      </c>
      <c r="M399" s="3">
        <v>6.6328665993044702E-46</v>
      </c>
    </row>
    <row r="400" spans="1:13" x14ac:dyDescent="0.4">
      <c r="A400">
        <v>4.9874999999999998</v>
      </c>
      <c r="B400">
        <v>2.9873611638975099E-4</v>
      </c>
      <c r="C400" s="3">
        <v>5.3025797293926303E-5</v>
      </c>
      <c r="D400">
        <v>9.4506481487318197E-4</v>
      </c>
      <c r="E400">
        <v>1.47494997668875E-4</v>
      </c>
      <c r="F400">
        <v>2.7026359575538803E-4</v>
      </c>
      <c r="G400">
        <v>6.2878814893611704E-4</v>
      </c>
      <c r="H400">
        <v>1.92219863535668E-3</v>
      </c>
      <c r="I400">
        <v>1.27062251291126E-3</v>
      </c>
      <c r="J400" s="3">
        <v>2.2997542018911899E-11</v>
      </c>
      <c r="K400">
        <v>4.4447040992792698E-4</v>
      </c>
      <c r="L400" s="3">
        <v>8.7174472826167906E-15</v>
      </c>
      <c r="M400" s="3">
        <v>1.5756791106458601E-45</v>
      </c>
    </row>
    <row r="401" spans="1:13" x14ac:dyDescent="0.4">
      <c r="A401">
        <v>5</v>
      </c>
      <c r="B401">
        <v>3.13684831490307E-4</v>
      </c>
      <c r="C401" s="3">
        <v>4.6595376102480699E-5</v>
      </c>
      <c r="D401">
        <v>9.9597791532972206E-4</v>
      </c>
      <c r="E401">
        <v>1.63853302549845E-4</v>
      </c>
      <c r="F401">
        <v>2.9274920178599999E-4</v>
      </c>
      <c r="G401">
        <v>5.9530618661175305E-4</v>
      </c>
      <c r="H401">
        <v>1.9922038138926899E-3</v>
      </c>
      <c r="I401">
        <v>1.2387902638881501E-3</v>
      </c>
      <c r="J401" s="3">
        <v>3.3134233430736397E-11</v>
      </c>
      <c r="K401">
        <v>4.3475329904329302E-4</v>
      </c>
      <c r="L401" s="3">
        <v>1.34860332690827E-14</v>
      </c>
      <c r="M401" s="3">
        <v>3.7285316093814601E-45</v>
      </c>
    </row>
    <row r="402" spans="1:13" x14ac:dyDescent="0.4">
      <c r="A402">
        <v>5.0125000000000002</v>
      </c>
      <c r="B402">
        <v>3.28097441926785E-4</v>
      </c>
      <c r="C402" s="3">
        <v>4.0785581280203201E-5</v>
      </c>
      <c r="D402">
        <v>1.0462794342509399E-3</v>
      </c>
      <c r="E402">
        <v>1.8136753771026701E-4</v>
      </c>
      <c r="F402">
        <v>3.1637966507513498E-4</v>
      </c>
      <c r="G402">
        <v>5.6144647971841197E-4</v>
      </c>
      <c r="H402">
        <v>2.0603662416491899E-3</v>
      </c>
      <c r="I402">
        <v>1.20425669797414E-3</v>
      </c>
      <c r="J402" s="3">
        <v>4.7554671407778E-11</v>
      </c>
      <c r="K402">
        <v>4.2806951998653099E-4</v>
      </c>
      <c r="L402" s="3">
        <v>2.0781776071284699E-14</v>
      </c>
      <c r="M402" s="3">
        <v>8.7884324351898806E-45</v>
      </c>
    </row>
    <row r="403" spans="1:13" x14ac:dyDescent="0.4">
      <c r="A403">
        <v>5.0250000000000004</v>
      </c>
      <c r="B403">
        <v>3.4183435553431402E-4</v>
      </c>
      <c r="C403" s="3">
        <v>3.5561599074961297E-5</v>
      </c>
      <c r="D403">
        <v>1.0956827202596999E-3</v>
      </c>
      <c r="E403">
        <v>2.0003254796122601E-4</v>
      </c>
      <c r="F403">
        <v>3.4100887021910599E-4</v>
      </c>
      <c r="G403">
        <v>5.2747740800685003E-4</v>
      </c>
      <c r="H403">
        <v>2.1260672619717101E-3</v>
      </c>
      <c r="I403">
        <v>1.1672796663280401E-3</v>
      </c>
      <c r="J403" s="3">
        <v>6.7987422419312406E-11</v>
      </c>
      <c r="K403">
        <v>4.2458037247087302E-4</v>
      </c>
      <c r="L403" s="3">
        <v>3.18995555548584E-14</v>
      </c>
      <c r="M403" s="3">
        <v>2.0634243175924699E-44</v>
      </c>
    </row>
    <row r="404" spans="1:13" x14ac:dyDescent="0.4">
      <c r="A404">
        <v>5.0374999999999996</v>
      </c>
      <c r="B404">
        <v>3.5475792990499999E-4</v>
      </c>
      <c r="C404" s="3">
        <v>3.0886640735282298E-5</v>
      </c>
      <c r="D404">
        <v>1.14391192323314E-3</v>
      </c>
      <c r="E404">
        <v>2.19831339852412E-4</v>
      </c>
      <c r="F404">
        <v>3.6647530639585102E-4</v>
      </c>
      <c r="G404">
        <v>4.9365460070136295E-4</v>
      </c>
      <c r="H404">
        <v>2.1886762790140199E-3</v>
      </c>
      <c r="I404">
        <v>1.1281411654599301E-3</v>
      </c>
      <c r="J404" s="3">
        <v>9.68239360508796E-11</v>
      </c>
      <c r="K404">
        <v>4.24421996287057E-4</v>
      </c>
      <c r="L404" s="3">
        <v>4.8774198425310897E-14</v>
      </c>
      <c r="M404" s="3">
        <v>4.8257987631787802E-44</v>
      </c>
    </row>
    <row r="405" spans="1:13" x14ac:dyDescent="0.4">
      <c r="A405">
        <v>5.05</v>
      </c>
      <c r="B405">
        <v>3.6673474287165098E-4</v>
      </c>
      <c r="C405" s="3">
        <v>2.6722741108554699E-5</v>
      </c>
      <c r="D405">
        <v>1.1907067024976401E-3</v>
      </c>
      <c r="E405">
        <v>2.4073446588519299E-4</v>
      </c>
      <c r="F405">
        <v>3.9260260073739498E-4</v>
      </c>
      <c r="G405">
        <v>4.6021758259398202E-4</v>
      </c>
      <c r="H405">
        <v>2.2475594750604598E-3</v>
      </c>
      <c r="I405">
        <v>1.0871440095526601E-3</v>
      </c>
      <c r="J405" s="3">
        <v>1.3735859740308601E-10</v>
      </c>
      <c r="K405">
        <v>4.27703218719075E-4</v>
      </c>
      <c r="L405" s="3">
        <v>7.4284667958295403E-14</v>
      </c>
      <c r="M405" s="3">
        <v>1.1242254390554501E-43</v>
      </c>
    </row>
    <row r="406" spans="1:13" x14ac:dyDescent="0.4">
      <c r="A406">
        <v>5.0625</v>
      </c>
      <c r="B406">
        <v>3.7763786955435197E-4</v>
      </c>
      <c r="C406" s="3">
        <v>2.3031477819388501E-5</v>
      </c>
      <c r="D406">
        <v>1.2358265925905001E-3</v>
      </c>
      <c r="E406">
        <v>2.6269960469191798E-4</v>
      </c>
      <c r="F406">
        <v>4.1920050940839302E-4</v>
      </c>
      <c r="G406">
        <v>4.2738696604593902E-4</v>
      </c>
      <c r="H406">
        <v>2.3020892877258902E-3</v>
      </c>
      <c r="I406">
        <v>1.04460824802437E-3</v>
      </c>
      <c r="J406" s="3">
        <v>1.9411020433929401E-10</v>
      </c>
      <c r="K406">
        <v>4.34503577294406E-4</v>
      </c>
      <c r="L406" s="3">
        <v>1.1269684796014101E-13</v>
      </c>
      <c r="M406" s="3">
        <v>2.6088021639305702E-43</v>
      </c>
    </row>
    <row r="407" spans="1:13" x14ac:dyDescent="0.4">
      <c r="A407">
        <v>5.0750000000000002</v>
      </c>
      <c r="B407">
        <v>3.8734911208565997E-4</v>
      </c>
      <c r="C407" s="3">
        <v>1.97746064425576E-5</v>
      </c>
      <c r="D407">
        <v>1.27905488638091E-3</v>
      </c>
      <c r="E407">
        <v>2.85671360377675E-4</v>
      </c>
      <c r="F407">
        <v>4.46066379773441E-4</v>
      </c>
      <c r="G407">
        <v>3.9536221428668102E-4</v>
      </c>
      <c r="H407">
        <v>2.3516544510071001E-3</v>
      </c>
      <c r="I407">
        <v>1.0008673976321699E-3</v>
      </c>
      <c r="J407" s="3">
        <v>2.7325043809429199E-10</v>
      </c>
      <c r="K407">
        <v>4.4487153035985001E-4</v>
      </c>
      <c r="L407" s="3">
        <v>1.70305192453866E-13</v>
      </c>
      <c r="M407" s="3">
        <v>6.0302097830276298E-43</v>
      </c>
    </row>
    <row r="408" spans="1:13" x14ac:dyDescent="0.4">
      <c r="A408">
        <v>5.0875000000000004</v>
      </c>
      <c r="B408">
        <v>3.9576112751965701E-4</v>
      </c>
      <c r="C408" s="3">
        <v>1.6914609953647501E-5</v>
      </c>
      <c r="D408">
        <v>1.32020190630853E-3</v>
      </c>
      <c r="E408">
        <v>3.0958129917913401E-4</v>
      </c>
      <c r="F408">
        <v>4.7298708335941802E-4</v>
      </c>
      <c r="G408">
        <v>3.6431998476455998E-4</v>
      </c>
      <c r="H408">
        <v>2.39567037479039E-3</v>
      </c>
      <c r="I408">
        <v>9.5626456221546902E-4</v>
      </c>
      <c r="J408" s="3">
        <v>3.83172202098141E-10</v>
      </c>
      <c r="K408">
        <v>4.5882287155284802E-4</v>
      </c>
      <c r="L408" s="3">
        <v>2.5635839662911401E-13</v>
      </c>
      <c r="M408" s="3">
        <v>1.38844037121132E-42</v>
      </c>
    </row>
    <row r="409" spans="1:13" x14ac:dyDescent="0.4">
      <c r="A409">
        <v>5.0999999999999996</v>
      </c>
      <c r="B409">
        <v>4.0277940052167E-4</v>
      </c>
      <c r="C409" s="3">
        <v>1.44151632920428E-5</v>
      </c>
      <c r="D409">
        <v>1.3591075508596799E-3</v>
      </c>
      <c r="E409">
        <v>3.34348235527424E-4</v>
      </c>
      <c r="F409">
        <v>4.9974140488703704E-4</v>
      </c>
      <c r="G409">
        <v>3.3441304559786499E-4</v>
      </c>
      <c r="H409">
        <v>2.4335896147206302E-3</v>
      </c>
      <c r="I409">
        <v>9.1114851465315199E-4</v>
      </c>
      <c r="J409" s="3">
        <v>5.35239856079794E-10</v>
      </c>
      <c r="K409">
        <v>4.7633936867376799E-4</v>
      </c>
      <c r="L409" s="3">
        <v>3.8438881417965502E-13</v>
      </c>
      <c r="M409" s="3">
        <v>3.1843850936221201E-42</v>
      </c>
    </row>
    <row r="410" spans="1:13" x14ac:dyDescent="0.4">
      <c r="A410">
        <v>5.1124999999999998</v>
      </c>
      <c r="B410">
        <v>4.0832401024452902E-4</v>
      </c>
      <c r="C410" s="3">
        <v>1.2241516066668999E-5</v>
      </c>
      <c r="D410">
        <v>1.3956430247717901E-3</v>
      </c>
      <c r="E410">
        <v>3.5987877267448001E-4</v>
      </c>
      <c r="F410">
        <v>5.2610285788399201E-4</v>
      </c>
      <c r="G410">
        <v>3.0576974384870697E-4</v>
      </c>
      <c r="H410">
        <v>2.4649121694233899E-3</v>
      </c>
      <c r="I410">
        <v>8.6586981467784798E-4</v>
      </c>
      <c r="J410" s="3">
        <v>7.4477476045861004E-10</v>
      </c>
      <c r="K410">
        <v>4.9736765236292504E-4</v>
      </c>
      <c r="L410" s="3">
        <v>5.7411312124595999E-13</v>
      </c>
      <c r="M410" s="3">
        <v>7.2749073838379695E-42</v>
      </c>
    </row>
    <row r="411" spans="1:13" x14ac:dyDescent="0.4">
      <c r="A411">
        <v>5.125</v>
      </c>
      <c r="B411">
        <v>4.1233114527199403E-4</v>
      </c>
      <c r="C411" s="3">
        <v>1.03607982540512E-5</v>
      </c>
      <c r="D411">
        <v>1.4297116872114401E-3</v>
      </c>
      <c r="E411">
        <v>3.8606809547519501E-4</v>
      </c>
      <c r="F411">
        <v>5.5184288276519697E-4</v>
      </c>
      <c r="G411">
        <v>2.7849399176279298E-4</v>
      </c>
      <c r="H411">
        <v>2.4891953357659702E-3</v>
      </c>
      <c r="I411">
        <v>8.2077703287430697E-4</v>
      </c>
      <c r="J411" s="3">
        <v>1.0323436187588599E-9</v>
      </c>
      <c r="K411">
        <v>5.2181838490468404E-4</v>
      </c>
      <c r="L411" s="3">
        <v>8.5413740552390198E-13</v>
      </c>
      <c r="M411" s="3">
        <v>1.6555141319301E-41</v>
      </c>
    </row>
    <row r="412" spans="1:13" x14ac:dyDescent="0.4">
      <c r="A412">
        <v>5.1375000000000002</v>
      </c>
      <c r="B412">
        <v>4.1475432653196101E-4</v>
      </c>
      <c r="C412" s="3">
        <v>8.7422551757985402E-6</v>
      </c>
      <c r="D412">
        <v>1.4612489814609299E-3</v>
      </c>
      <c r="E412">
        <v>4.12801004978883E-4</v>
      </c>
      <c r="F412">
        <v>5.7673436926022903E-4</v>
      </c>
      <c r="G412">
        <v>2.5266572656265299E-4</v>
      </c>
      <c r="H412">
        <v>2.5060628556224799E-3</v>
      </c>
      <c r="I412">
        <v>7.7621314561805699E-4</v>
      </c>
      <c r="J412" s="3">
        <v>1.4254343735473199E-9</v>
      </c>
      <c r="K412">
        <v>5.4956574395296403E-4</v>
      </c>
      <c r="L412" s="3">
        <v>1.2657896709912899E-12</v>
      </c>
      <c r="M412" s="3">
        <v>3.7526827695309598E-41</v>
      </c>
    </row>
    <row r="413" spans="1:13" x14ac:dyDescent="0.4">
      <c r="A413">
        <v>5.15</v>
      </c>
      <c r="B413">
        <v>4.1556530546952002E-4</v>
      </c>
      <c r="C413" s="3">
        <v>7.3574191072057096E-6</v>
      </c>
      <c r="D413">
        <v>1.4902214414301001E-3</v>
      </c>
      <c r="E413">
        <v>4.3995317647917099E-4</v>
      </c>
      <c r="F413">
        <v>6.0055543217589198E-4</v>
      </c>
      <c r="G413">
        <v>2.2834179103334699E-4</v>
      </c>
      <c r="H413">
        <v>2.5152130995844701E-3</v>
      </c>
      <c r="I413">
        <v>7.3251215811593695E-4</v>
      </c>
      <c r="J413" s="3">
        <v>1.9606254452690202E-9</v>
      </c>
      <c r="K413">
        <v>5.8044725953322303E-4</v>
      </c>
      <c r="L413" s="3">
        <v>1.8685249041293E-12</v>
      </c>
      <c r="M413" s="3">
        <v>8.4733344977032902E-41</v>
      </c>
    </row>
    <row r="414" spans="1:13" x14ac:dyDescent="0.4">
      <c r="A414">
        <v>5.1624999999999996</v>
      </c>
      <c r="B414">
        <v>4.1475461328476399E-4</v>
      </c>
      <c r="C414" s="3">
        <v>6.1802255799578302E-6</v>
      </c>
      <c r="D414">
        <v>1.51662480338819E-3</v>
      </c>
      <c r="E414">
        <v>4.6739261493466798E-4</v>
      </c>
      <c r="F414">
        <v>6.2309335818006798E-4</v>
      </c>
      <c r="G414">
        <v>2.05557176085922E-4</v>
      </c>
      <c r="H414">
        <v>2.5164260539630402E-3</v>
      </c>
      <c r="I414">
        <v>6.8999600341329798E-4</v>
      </c>
      <c r="J414" s="3">
        <v>2.6863795315217801E-9</v>
      </c>
      <c r="K414">
        <v>6.1426404488861203E-4</v>
      </c>
      <c r="L414" s="3">
        <v>2.7475130945238499E-12</v>
      </c>
      <c r="M414" s="3">
        <v>1.9057695621231998E-40</v>
      </c>
    </row>
    <row r="415" spans="1:13" x14ac:dyDescent="0.4">
      <c r="A415">
        <v>5.1749999999999998</v>
      </c>
      <c r="B415">
        <v>4.1233174639678302E-4</v>
      </c>
      <c r="C415" s="3">
        <v>5.1870828280243198E-6</v>
      </c>
      <c r="D415">
        <v>1.5404812843802199E-3</v>
      </c>
      <c r="E415">
        <v>4.9498127454795601E-4</v>
      </c>
      <c r="F415">
        <v>6.4414863202450401E-4</v>
      </c>
      <c r="G415">
        <v>1.8432656272277201E-4</v>
      </c>
      <c r="H415">
        <v>2.5095689066189698E-3</v>
      </c>
      <c r="I415">
        <v>6.4897175463016102E-4</v>
      </c>
      <c r="J415" s="3">
        <v>3.6666236839399301E-9</v>
      </c>
      <c r="K415">
        <v>6.5078146221802104E-4</v>
      </c>
      <c r="L415" s="3">
        <v>4.0242429179613702E-12</v>
      </c>
      <c r="M415" s="3">
        <v>4.2696272217963901E-40</v>
      </c>
    </row>
    <row r="416" spans="1:13" x14ac:dyDescent="0.4">
      <c r="A416">
        <v>5.1875</v>
      </c>
      <c r="B416">
        <v>4.0832498317272802E-4</v>
      </c>
      <c r="C416" s="3">
        <v>4.3569029205360297E-6</v>
      </c>
      <c r="D416">
        <v>1.56183612050238E-3</v>
      </c>
      <c r="E416">
        <v>5.2257680311827096E-4</v>
      </c>
      <c r="F416">
        <v>6.63538943778768E-4</v>
      </c>
      <c r="G416">
        <v>1.64646099275304E-4</v>
      </c>
      <c r="H416">
        <v>2.4946000636476601E-3</v>
      </c>
      <c r="I416">
        <v>6.0972917623209602E-4</v>
      </c>
      <c r="J416" s="3">
        <v>4.9853136634271104E-9</v>
      </c>
      <c r="K416">
        <v>6.8973026279154801E-4</v>
      </c>
      <c r="L416" s="3">
        <v>5.8712712240372403E-12</v>
      </c>
      <c r="M416" s="3">
        <v>9.5282483488438804E-40</v>
      </c>
    </row>
    <row r="417" spans="1:13" x14ac:dyDescent="0.4">
      <c r="A417">
        <v>5.2</v>
      </c>
      <c r="B417">
        <v>4.02780837015949E-4</v>
      </c>
      <c r="C417" s="3">
        <v>3.6711029658360998E-6</v>
      </c>
      <c r="D417">
        <v>1.58075348721796E-3</v>
      </c>
      <c r="E417">
        <v>5.5003436688199898E-4</v>
      </c>
      <c r="F417">
        <v>6.8110307454351303E-4</v>
      </c>
      <c r="G417">
        <v>1.4649535028087799E-4</v>
      </c>
      <c r="H417">
        <v>2.4715714714409298E-3</v>
      </c>
      <c r="I417">
        <v>5.7253862831723899E-4</v>
      </c>
      <c r="J417" s="3">
        <v>6.7522233691284904E-9</v>
      </c>
      <c r="K417">
        <v>7.3080823710773698E-4</v>
      </c>
      <c r="L417" s="3">
        <v>8.5326441702909907E-12</v>
      </c>
      <c r="M417" s="3">
        <v>2.11806710320782E-39</v>
      </c>
    </row>
    <row r="418" spans="1:13" x14ac:dyDescent="0.4">
      <c r="A418">
        <v>5.2125000000000004</v>
      </c>
      <c r="B418">
        <v>3.95763160789727E-4</v>
      </c>
      <c r="C418" s="3">
        <v>3.11358439508726E-6</v>
      </c>
      <c r="D418">
        <v>1.59731194893291E-3</v>
      </c>
      <c r="E418">
        <v>5.7720850820390003E-4</v>
      </c>
      <c r="F418">
        <v>6.9670455698027205E-4</v>
      </c>
      <c r="G418">
        <v>1.2983935569679101E-4</v>
      </c>
      <c r="H418">
        <v>2.4406291656072598E-3</v>
      </c>
      <c r="I418">
        <v>5.3764932620570596E-4</v>
      </c>
      <c r="J418" s="3">
        <v>9.1102501551551894E-9</v>
      </c>
      <c r="K418">
        <v>7.7368240456743796E-4</v>
      </c>
      <c r="L418" s="3">
        <v>1.2352039279170401E-11</v>
      </c>
      <c r="M418" s="3">
        <v>4.6899682099860798E-39</v>
      </c>
    </row>
    <row r="419" spans="1:13" x14ac:dyDescent="0.4">
      <c r="A419">
        <v>5.2249999999999996</v>
      </c>
      <c r="B419">
        <v>3.8735192691978097E-4</v>
      </c>
      <c r="C419" s="3">
        <v>2.67069777906228E-6</v>
      </c>
      <c r="D419">
        <v>1.61159960498272E-3</v>
      </c>
      <c r="E419">
        <v>6.0395498690380995E-4</v>
      </c>
      <c r="F419">
        <v>7.1023500897032896E-4</v>
      </c>
      <c r="G419">
        <v>1.1463074305295701E-4</v>
      </c>
      <c r="H419">
        <v>2.4020120179315098E-3</v>
      </c>
      <c r="I419">
        <v>5.0528794653667704E-4</v>
      </c>
      <c r="J419" s="3">
        <v>1.2244584751716E-8</v>
      </c>
      <c r="K419">
        <v>8.1799176358821101E-4</v>
      </c>
      <c r="L419" s="3">
        <v>1.7811366096495399E-11</v>
      </c>
      <c r="M419" s="3">
        <v>1.03443598521351E-38</v>
      </c>
    </row>
    <row r="420" spans="1:13" x14ac:dyDescent="0.4">
      <c r="A420">
        <v>5.2374999999999998</v>
      </c>
      <c r="B420">
        <v>3.77641716048767E-4</v>
      </c>
      <c r="C420" s="3">
        <v>2.3311999329634898E-6</v>
      </c>
      <c r="D420">
        <v>1.62370911306881E-3</v>
      </c>
      <c r="E420">
        <v>6.3013255635023004E-4</v>
      </c>
      <c r="F420">
        <v>7.2161704382269496E-4</v>
      </c>
      <c r="G420">
        <v>1.0081184033116799E-4</v>
      </c>
      <c r="H420">
        <v>2.3560487031696999E-3</v>
      </c>
      <c r="I420">
        <v>4.7565756106264398E-4</v>
      </c>
      <c r="J420" s="3">
        <v>1.6394160851567101E-8</v>
      </c>
      <c r="K420">
        <v>8.6335061229698095E-4</v>
      </c>
      <c r="L420" s="3">
        <v>2.55834631809202E-11</v>
      </c>
      <c r="M420" s="3">
        <v>2.2726935445238401E-38</v>
      </c>
    </row>
    <row r="421" spans="1:13" x14ac:dyDescent="0.4">
      <c r="A421">
        <v>5.25</v>
      </c>
      <c r="B421">
        <v>3.6673995452385599E-4</v>
      </c>
      <c r="C421" s="3">
        <v>2.0862092528068299E-6</v>
      </c>
      <c r="D421">
        <v>1.63373277831869E-3</v>
      </c>
      <c r="E421">
        <v>6.5560462779277204E-4</v>
      </c>
      <c r="F421">
        <v>7.3080666860652602E-4</v>
      </c>
      <c r="G421" s="3">
        <v>8.8316743520828903E-5</v>
      </c>
      <c r="H421">
        <v>2.3031529571520101E-3</v>
      </c>
      <c r="I421">
        <v>4.4893687077607401E-4</v>
      </c>
      <c r="J421" s="3">
        <v>2.18658746021119E-8</v>
      </c>
      <c r="K421">
        <v>9.0935243716101896E-4</v>
      </c>
      <c r="L421" s="3">
        <v>3.660369890438E-11</v>
      </c>
      <c r="M421" s="3">
        <v>4.9737239077767803E-38</v>
      </c>
    </row>
    <row r="422" spans="1:13" x14ac:dyDescent="0.4">
      <c r="A422">
        <v>5.2625000000000002</v>
      </c>
      <c r="B422">
        <v>3.5476494704593297E-4</v>
      </c>
      <c r="C422" s="3">
        <v>1.9291643305011802E-6</v>
      </c>
      <c r="D422">
        <v>1.6417578961052601E-3</v>
      </c>
      <c r="E422">
        <v>6.8024078071738704E-4</v>
      </c>
      <c r="F422">
        <v>7.3779509319219503E-4</v>
      </c>
      <c r="G422" s="3">
        <v>7.7073299630990902E-5</v>
      </c>
      <c r="H422">
        <v>2.2438172446171498E-3</v>
      </c>
      <c r="I422">
        <v>4.25279706236264E-4</v>
      </c>
      <c r="J422" s="3">
        <v>2.9052148413120202E-8</v>
      </c>
      <c r="K422">
        <v>9.5557435250095003E-4</v>
      </c>
      <c r="L422" s="3">
        <v>5.21667945768773E-11</v>
      </c>
      <c r="M422" s="3">
        <v>1.08424145100583E-37</v>
      </c>
    </row>
    <row r="423" spans="1:13" x14ac:dyDescent="0.4">
      <c r="A423">
        <v>5.2750000000000004</v>
      </c>
      <c r="B423">
        <v>3.4184375531433E-4</v>
      </c>
      <c r="C423" s="3">
        <v>1.85578993636586E-6</v>
      </c>
      <c r="D423">
        <v>1.6478625294231301E-3</v>
      </c>
      <c r="E423">
        <v>7.0391808317392304E-4</v>
      </c>
      <c r="F423">
        <v>7.4260988614996003E-4</v>
      </c>
      <c r="G423" s="3">
        <v>6.7004973138788597E-5</v>
      </c>
      <c r="H423">
        <v>2.1786049977675801E-3</v>
      </c>
      <c r="I423">
        <v>4.0481475522355202E-4</v>
      </c>
      <c r="J423" s="3">
        <v>3.8452506479014802E-8</v>
      </c>
      <c r="K423">
        <v>1.00158205822333E-3</v>
      </c>
      <c r="L423" s="3">
        <v>7.4057128214511505E-11</v>
      </c>
      <c r="M423" s="3">
        <v>2.3543654525169898E-37</v>
      </c>
    </row>
    <row r="424" spans="1:13" x14ac:dyDescent="0.4">
      <c r="A424">
        <v>5.2874999999999996</v>
      </c>
      <c r="B424">
        <v>3.28109976345524E-4</v>
      </c>
      <c r="C424" s="3">
        <v>1.8640734563787399E-6</v>
      </c>
      <c r="D424">
        <v>1.65211188717667E-3</v>
      </c>
      <c r="E424">
        <v>7.2652219383325897E-4</v>
      </c>
      <c r="F424">
        <v>7.4531542938467503E-4</v>
      </c>
      <c r="G424" s="3">
        <v>5.8032571148544898E-5</v>
      </c>
      <c r="H424">
        <v>2.1081416232656101E-3</v>
      </c>
      <c r="I424">
        <v>3.8764547627995698E-4</v>
      </c>
      <c r="J424" s="3">
        <v>5.0699930626352603E-8</v>
      </c>
      <c r="K424">
        <v>1.0469352668415199E-3</v>
      </c>
      <c r="L424" s="3">
        <v>1.04723251780361E-10</v>
      </c>
      <c r="M424" s="3">
        <v>5.0924325268839896E-37</v>
      </c>
    </row>
    <row r="425" spans="1:13" x14ac:dyDescent="0.4">
      <c r="A425">
        <v>5.3</v>
      </c>
      <c r="B425">
        <v>3.1370147527596301E-4</v>
      </c>
      <c r="C425" s="3">
        <v>1.9542538421199502E-6</v>
      </c>
      <c r="D425">
        <v>1.65455544868628E-3</v>
      </c>
      <c r="E425">
        <v>7.4794822668064096E-4</v>
      </c>
      <c r="F425">
        <v>7.4601264080911703E-4</v>
      </c>
      <c r="G425" s="3">
        <v>5.0075809676565002E-5</v>
      </c>
      <c r="H425">
        <v>2.0331045051008999E-3</v>
      </c>
      <c r="I425">
        <v>3.7385015634669401E-4</v>
      </c>
      <c r="J425" s="3">
        <v>6.6592873397965098E-8</v>
      </c>
      <c r="K425">
        <v>1.0911935345050501E-3</v>
      </c>
      <c r="L425" s="3">
        <v>1.47510490939184E-10</v>
      </c>
      <c r="M425" s="3">
        <v>1.0971859249371099E-36</v>
      </c>
    </row>
    <row r="426" spans="1:13" x14ac:dyDescent="0.4">
      <c r="A426">
        <v>5.3125</v>
      </c>
      <c r="B426">
        <v>2.9875812689278902E-4</v>
      </c>
      <c r="C426" s="3">
        <v>2.12882408634167E-6</v>
      </c>
      <c r="D426">
        <v>1.6552249528596001E-3</v>
      </c>
      <c r="E426">
        <v>7.6810136936647196E-4</v>
      </c>
      <c r="F426">
        <v>7.4483795294635999E-4</v>
      </c>
      <c r="G426" s="3">
        <v>4.3054710251651097E-5</v>
      </c>
      <c r="H426">
        <v>1.95421225257188E-3</v>
      </c>
      <c r="I426">
        <v>3.6348207252671298E-4</v>
      </c>
      <c r="J426" s="3">
        <v>8.7133918885442303E-8</v>
      </c>
      <c r="K426">
        <v>1.13392241494515E-3</v>
      </c>
      <c r="L426" s="3">
        <v>2.0696944491462999E-10</v>
      </c>
      <c r="M426" s="3">
        <v>2.35471694530399E-36</v>
      </c>
    </row>
    <row r="427" spans="1:13" x14ac:dyDescent="0.4">
      <c r="A427">
        <v>5.3250000000000002</v>
      </c>
      <c r="B427">
        <v>2.8341961795077598E-4</v>
      </c>
      <c r="C427" s="3">
        <v>2.3925471864491098E-6</v>
      </c>
      <c r="D427">
        <v>1.65413333885172E-3</v>
      </c>
      <c r="E427">
        <v>7.8689725687729E-4</v>
      </c>
      <c r="F427">
        <v>7.4196155453101396E-4</v>
      </c>
      <c r="G427" s="3">
        <v>3.6890822257186697E-5</v>
      </c>
      <c r="H427">
        <v>1.8722134559999799E-3</v>
      </c>
      <c r="I427">
        <v>3.56569721836626E-4</v>
      </c>
      <c r="J427" s="3">
        <v>1.13576198150936E-7</v>
      </c>
      <c r="K427">
        <v>1.17469984058748E-3</v>
      </c>
      <c r="L427" s="3">
        <v>2.8926314155896602E-10</v>
      </c>
      <c r="M427" s="3">
        <v>5.0338553038848697E-36</v>
      </c>
    </row>
    <row r="428" spans="1:13" x14ac:dyDescent="0.4">
      <c r="A428">
        <v>5.3375000000000004</v>
      </c>
      <c r="B428">
        <v>2.6782335866679498E-4</v>
      </c>
      <c r="C428" s="3">
        <v>2.7524845110050298E-6</v>
      </c>
      <c r="D428">
        <v>1.65127468991484E-3</v>
      </c>
      <c r="E428">
        <v>8.0426211287875E-4</v>
      </c>
      <c r="F428">
        <v>7.3758492135897599E-4</v>
      </c>
      <c r="G428" s="3">
        <v>3.1508272003861699E-5</v>
      </c>
      <c r="H428">
        <v>1.7878752175499099E-3</v>
      </c>
      <c r="I428">
        <v>3.5311708843150199E-4</v>
      </c>
      <c r="J428" s="3">
        <v>1.4747878166339199E-7</v>
      </c>
      <c r="K428">
        <v>1.2131226221821E-3</v>
      </c>
      <c r="L428" s="3">
        <v>4.0270173379016599E-10</v>
      </c>
      <c r="M428" s="3">
        <v>1.07192964940854E-35</v>
      </c>
    </row>
    <row r="429" spans="1:13" x14ac:dyDescent="0.4">
      <c r="A429">
        <v>5.35</v>
      </c>
      <c r="B429">
        <v>2.5210254682236298E-4</v>
      </c>
      <c r="C429" s="3">
        <v>3.21803444988535E-6</v>
      </c>
      <c r="D429">
        <v>1.6466251949247099E-3</v>
      </c>
      <c r="E429">
        <v>8.2013268132112896E-4</v>
      </c>
      <c r="F429">
        <v>7.3193768122750398E-4</v>
      </c>
      <c r="G429" s="3">
        <v>2.6834644318971099E-5</v>
      </c>
      <c r="H429">
        <v>1.7019717208223101E-3</v>
      </c>
      <c r="I429">
        <v>3.5310392487745198E-4</v>
      </c>
      <c r="J429" s="3">
        <v>1.90772381519651E-7</v>
      </c>
      <c r="K429">
        <v>1.2488129477071399E-3</v>
      </c>
      <c r="L429" s="3">
        <v>5.5844118173934997E-10</v>
      </c>
      <c r="M429" s="3">
        <v>2.27371159563122E-35</v>
      </c>
    </row>
    <row r="430" spans="1:13" x14ac:dyDescent="0.4">
      <c r="A430">
        <v>5.3624999999999998</v>
      </c>
      <c r="B430">
        <v>2.3638442187874501E-4</v>
      </c>
      <c r="C430" s="3">
        <v>3.8009782173730102E-6</v>
      </c>
      <c r="D430">
        <v>1.6401451042733399E-3</v>
      </c>
      <c r="E430">
        <v>8.3445598019391595E-4</v>
      </c>
      <c r="F430">
        <v>7.2527387524798901E-4</v>
      </c>
      <c r="G430" s="3">
        <v>2.28017064124774E-5</v>
      </c>
      <c r="H430">
        <v>1.6152730912039699E-3</v>
      </c>
      <c r="I430">
        <v>3.5648603223894197E-4</v>
      </c>
      <c r="J430" s="3">
        <v>2.4583679571481201E-7</v>
      </c>
      <c r="K430">
        <v>1.2814247534970501E-3</v>
      </c>
      <c r="L430" s="3">
        <v>7.7139161298975602E-10</v>
      </c>
      <c r="M430" s="3">
        <v>4.8040553983860098E-35</v>
      </c>
    </row>
    <row r="431" spans="1:13" x14ac:dyDescent="0.4">
      <c r="A431">
        <v>5.375</v>
      </c>
      <c r="B431">
        <v>2.2078873967450901E-4</v>
      </c>
      <c r="C431" s="3">
        <v>4.5155287020300599E-6</v>
      </c>
      <c r="D431">
        <v>1.63178161995458E-3</v>
      </c>
      <c r="E431">
        <v>8.47188917208582E-4</v>
      </c>
      <c r="F431">
        <v>7.1786769358367104E-4</v>
      </c>
      <c r="G431" s="3">
        <v>1.9345986909233401E-5</v>
      </c>
      <c r="H431">
        <v>1.5285347800862101E-3</v>
      </c>
      <c r="I431">
        <v>3.63195532625121E-4</v>
      </c>
      <c r="J431" s="3">
        <v>3.1559160856527802E-7</v>
      </c>
      <c r="K431">
        <v>1.31064983591727E-3</v>
      </c>
      <c r="L431" s="3">
        <v>1.06139228138738E-9</v>
      </c>
      <c r="M431" s="3">
        <v>1.0110768676073301E-34</v>
      </c>
    </row>
    <row r="432" spans="1:13" x14ac:dyDescent="0.4">
      <c r="A432">
        <v>5.3875000000000002</v>
      </c>
      <c r="B432">
        <v>2.0542649090601599E-4</v>
      </c>
      <c r="C432" s="3">
        <v>5.3783773335364097E-6</v>
      </c>
      <c r="D432">
        <v>1.6214726252130301E-3</v>
      </c>
      <c r="E432">
        <v>8.5829781327154998E-4</v>
      </c>
      <c r="F432">
        <v>7.1000877730598697E-4</v>
      </c>
      <c r="G432" s="3">
        <v>1.6409225228011698E-5</v>
      </c>
      <c r="H432">
        <v>1.4424876810159499E-3</v>
      </c>
      <c r="I432">
        <v>3.7314113696103302E-4</v>
      </c>
      <c r="J432" s="3">
        <v>4.0360171754367701E-7</v>
      </c>
      <c r="K432">
        <v>1.3362235707342601E-3</v>
      </c>
      <c r="L432" s="3">
        <v>1.45472356703292E-9</v>
      </c>
      <c r="M432" s="3">
        <v>2.1196486503832699E-34</v>
      </c>
    </row>
    <row r="433" spans="1:13" x14ac:dyDescent="0.4">
      <c r="A433">
        <v>5.4</v>
      </c>
      <c r="B433">
        <v>1.9039887896471399E-4</v>
      </c>
      <c r="C433" s="3">
        <v>6.4087330845414704E-6</v>
      </c>
      <c r="D433">
        <v>1.6091511284301899E-3</v>
      </c>
      <c r="E433">
        <v>8.6775788355380101E-4</v>
      </c>
      <c r="F433">
        <v>7.0199718919507204E-4</v>
      </c>
      <c r="G433" s="3">
        <v>1.3938707972706101E-5</v>
      </c>
      <c r="H433">
        <v>1.3578291558397301E-3</v>
      </c>
      <c r="I433">
        <v>3.86208419668122E-4</v>
      </c>
      <c r="J433" s="3">
        <v>5.1419927802153403E-7</v>
      </c>
      <c r="K433">
        <v>1.3579301097705E-3</v>
      </c>
      <c r="L433" s="3">
        <v>1.9860426074196301E-9</v>
      </c>
      <c r="M433" s="3">
        <v>4.4263639561476904E-34</v>
      </c>
    </row>
    <row r="434" spans="1:13" x14ac:dyDescent="0.4">
      <c r="A434">
        <v>5.4124999999999996</v>
      </c>
      <c r="B434">
        <v>1.7579656509090401E-4</v>
      </c>
      <c r="C434" s="3">
        <v>7.6283469688216503E-6</v>
      </c>
      <c r="D434">
        <v>1.5947502701572399E-3</v>
      </c>
      <c r="E434">
        <v>8.75552727535687E-4</v>
      </c>
      <c r="F434">
        <v>6.94138164637625E-4</v>
      </c>
      <c r="G434" s="3">
        <v>1.18875097297566E-5</v>
      </c>
      <c r="H434">
        <v>1.27521511527457E-3</v>
      </c>
      <c r="I434">
        <v>4.0226012021876998E-4</v>
      </c>
      <c r="J434" s="3">
        <v>6.5262363337399096E-7</v>
      </c>
      <c r="K434">
        <v>1.3756069305205501E-3</v>
      </c>
      <c r="L434" s="3">
        <v>2.70084826064929E-9</v>
      </c>
      <c r="M434" s="3">
        <v>9.20733404562192E-34</v>
      </c>
    </row>
    <row r="435" spans="1:13" x14ac:dyDescent="0.4">
      <c r="A435">
        <v>5.4249999999999998</v>
      </c>
      <c r="B435">
        <v>1.6169918145309299E-4</v>
      </c>
      <c r="C435" s="3">
        <v>9.06151476371635E-6</v>
      </c>
      <c r="D435">
        <v>1.5782087223154199E-3</v>
      </c>
      <c r="E435">
        <v>8.8167387848015095E-4</v>
      </c>
      <c r="F435">
        <v>6.8673675909816504E-4</v>
      </c>
      <c r="G435" s="3">
        <v>1.0214655702963499E-5</v>
      </c>
      <c r="H435">
        <v>1.19525326248857E-3</v>
      </c>
      <c r="I435">
        <v>4.21136498767051E-4</v>
      </c>
      <c r="J435" s="3">
        <v>8.2518071725839205E-7</v>
      </c>
      <c r="K435">
        <v>1.38914862403633E-3</v>
      </c>
      <c r="L435" s="3">
        <v>3.65860350751915E-9</v>
      </c>
      <c r="M435" s="3">
        <v>1.9077620969734401E-33</v>
      </c>
    </row>
    <row r="436" spans="1:13" x14ac:dyDescent="0.4">
      <c r="A436">
        <v>5.4375</v>
      </c>
      <c r="B436">
        <v>1.48175105897853E-4</v>
      </c>
      <c r="C436" s="3">
        <v>1.0735050206775801E-5</v>
      </c>
      <c r="D436">
        <v>1.5594762952424899E-3</v>
      </c>
      <c r="E436">
        <v>8.8612045935624402E-4</v>
      </c>
      <c r="F436">
        <v>6.8009251085369201E-4</v>
      </c>
      <c r="G436" s="3">
        <v>8.8852230358396501E-6</v>
      </c>
      <c r="H436">
        <v>1.1184975715901201E-3</v>
      </c>
      <c r="I436">
        <v>4.4265577889441302E-4</v>
      </c>
      <c r="J436" s="3">
        <v>1.0394232656041401E-6</v>
      </c>
      <c r="K436">
        <v>1.39850981934656E-3</v>
      </c>
      <c r="L436" s="3">
        <v>4.9366694048797803E-9</v>
      </c>
      <c r="M436" s="3">
        <v>3.9374773587796797E-33</v>
      </c>
    </row>
    <row r="437" spans="1:13" x14ac:dyDescent="0.4">
      <c r="A437">
        <v>5.45</v>
      </c>
      <c r="B437">
        <v>1.35281485924802E-4</v>
      </c>
      <c r="C437" s="3">
        <v>1.2678220628633399E-5</v>
      </c>
      <c r="D437">
        <v>1.53851956184471E-3</v>
      </c>
      <c r="E437">
        <v>8.8889898640745404E-4</v>
      </c>
      <c r="F437">
        <v>6.7449423677866805E-4</v>
      </c>
      <c r="G437" s="3">
        <v>7.8703965508690893E-6</v>
      </c>
      <c r="H437">
        <v>1.0454440367363899E-3</v>
      </c>
      <c r="I437">
        <v>4.6661471464745901E-4</v>
      </c>
      <c r="J437" s="3">
        <v>1.3043529455590901E-6</v>
      </c>
      <c r="K437">
        <v>1.40370715861919E-3</v>
      </c>
      <c r="L437" s="3">
        <v>6.6352345613199897E-9</v>
      </c>
      <c r="M437" s="3">
        <v>8.0949740376861196E-33</v>
      </c>
    </row>
    <row r="438" spans="1:13" x14ac:dyDescent="0.4">
      <c r="A438">
        <v>5.4625000000000004</v>
      </c>
      <c r="B438">
        <v>1.23064494071412E-4</v>
      </c>
      <c r="C438" s="3">
        <v>1.4922636922917801E-5</v>
      </c>
      <c r="D438">
        <v>1.51532730868381E-3</v>
      </c>
      <c r="E438">
        <v>8.9002335355994303E-4</v>
      </c>
      <c r="F438">
        <v>6.7021507503072701E-4</v>
      </c>
      <c r="G438" s="3">
        <v>7.1474930541567504E-6</v>
      </c>
      <c r="H438">
        <v>9.7652769308599499E-4</v>
      </c>
      <c r="I438">
        <v>4.9278932126079703E-4</v>
      </c>
      <c r="J438" s="3">
        <v>1.63064518505195E-6</v>
      </c>
      <c r="K438">
        <v>1.4048202557697101E-3</v>
      </c>
      <c r="L438" s="3">
        <v>8.8834579881272298E-9</v>
      </c>
      <c r="M438" s="3">
        <v>1.6577398905552401E-32</v>
      </c>
    </row>
    <row r="439" spans="1:13" x14ac:dyDescent="0.4">
      <c r="A439">
        <v>5.4749999999999996</v>
      </c>
      <c r="B439">
        <v>1.1155979244547899E-4</v>
      </c>
      <c r="C439" s="3">
        <v>1.7502089956301302E-5</v>
      </c>
      <c r="D439">
        <v>1.48991563115453E-3</v>
      </c>
      <c r="E439">
        <v>8.8951502102198603E-4</v>
      </c>
      <c r="F439">
        <v>6.6750788168558101E-4</v>
      </c>
      <c r="G439" s="3">
        <v>6.69996639137046E-6</v>
      </c>
      <c r="H439">
        <v>9.1212087908599604E-4</v>
      </c>
      <c r="I439">
        <v>5.2093580910741197E-4</v>
      </c>
      <c r="J439" s="3">
        <v>2.0308970581654298E-6</v>
      </c>
      <c r="K439">
        <v>1.40199159174485E-3</v>
      </c>
      <c r="L439" s="3">
        <v>1.1847081132173901E-8</v>
      </c>
      <c r="M439" s="3">
        <v>3.3815892425218602E-32</v>
      </c>
    </row>
    <row r="440" spans="1:13" x14ac:dyDescent="0.4">
      <c r="A440">
        <v>5.4874999999999998</v>
      </c>
      <c r="B440">
        <v>1.00793180677481E-4</v>
      </c>
      <c r="C440" s="3">
        <v>2.0452326022363101E-5</v>
      </c>
      <c r="D440">
        <v>1.4623325034727899E-3</v>
      </c>
      <c r="E440">
        <v>8.8740342015329295E-4</v>
      </c>
      <c r="F440">
        <v>6.6660107894553702E-4</v>
      </c>
      <c r="G440" s="3">
        <v>6.5174031719406303E-6</v>
      </c>
      <c r="H440">
        <v>8.5253268144672796E-4</v>
      </c>
      <c r="I440">
        <v>5.5079175844443E-4</v>
      </c>
      <c r="J440" s="3">
        <v>2.5198980379563101E-6</v>
      </c>
      <c r="K440">
        <v>1.3954253216913401E-3</v>
      </c>
      <c r="L440" s="3">
        <v>1.5737806804127499E-8</v>
      </c>
      <c r="M440" s="3">
        <v>6.8711409206905203E-32</v>
      </c>
    </row>
    <row r="441" spans="1:13" x14ac:dyDescent="0.4">
      <c r="A441">
        <v>5.5</v>
      </c>
      <c r="B441" s="3">
        <v>9.0781399095446805E-5</v>
      </c>
      <c r="C441" s="3">
        <v>2.3810754772459001E-5</v>
      </c>
      <c r="D441">
        <v>1.43266167322923E-3</v>
      </c>
      <c r="E441">
        <v>8.8372657446444795E-4</v>
      </c>
      <c r="F441">
        <v>6.6769504080689004E-4</v>
      </c>
      <c r="G441" s="3">
        <v>6.5955165745780102E-6</v>
      </c>
      <c r="H441">
        <v>7.9800948025307605E-4</v>
      </c>
      <c r="I441">
        <v>5.8207756845406102E-4</v>
      </c>
      <c r="J441" s="3">
        <v>3.11492276166191E-6</v>
      </c>
      <c r="K441">
        <v>1.38538499203846E-3</v>
      </c>
      <c r="L441" s="3">
        <v>2.0824788236378101E-8</v>
      </c>
      <c r="M441" s="3">
        <v>1.39072222522243E-31</v>
      </c>
    </row>
    <row r="442" spans="1:13" x14ac:dyDescent="0.4">
      <c r="A442">
        <v>5.5125000000000002</v>
      </c>
      <c r="B442" s="3">
        <v>8.1533057426554797E-5</v>
      </c>
      <c r="C442" s="3">
        <v>2.7616084238993E-5</v>
      </c>
      <c r="D442">
        <v>1.40102575379787E-3</v>
      </c>
      <c r="E442">
        <v>8.7853192396931501E-4</v>
      </c>
      <c r="F442">
        <v>6.70959088375921E-4</v>
      </c>
      <c r="G442" s="3">
        <v>6.9361429756086602E-6</v>
      </c>
      <c r="H442">
        <v>7.4873649239095902E-4</v>
      </c>
      <c r="I442">
        <v>6.14498208034218E-4</v>
      </c>
      <c r="J442" s="3">
        <v>3.8360441583795204E-6</v>
      </c>
      <c r="K442">
        <v>1.3721901885529401E-3</v>
      </c>
      <c r="L442" s="3">
        <v>2.74486200222914E-8</v>
      </c>
      <c r="M442" s="3">
        <v>2.8038544930549702E-31</v>
      </c>
    </row>
    <row r="443" spans="1:13" x14ac:dyDescent="0.4">
      <c r="A443">
        <v>5.5250000000000004</v>
      </c>
      <c r="B443" s="3">
        <v>7.3049658742498102E-5</v>
      </c>
      <c r="C443" s="3">
        <v>3.1907879115644699E-5</v>
      </c>
      <c r="D443">
        <v>1.36758841480173E-3</v>
      </c>
      <c r="E443">
        <v>8.7187732760185305E-4</v>
      </c>
      <c r="F443">
        <v>6.7652915176869899E-4</v>
      </c>
      <c r="G443" s="3">
        <v>7.5472433661757902E-6</v>
      </c>
      <c r="H443">
        <v>7.0484019701354305E-4</v>
      </c>
      <c r="I443">
        <v>6.4774528796860396E-4</v>
      </c>
      <c r="J443" s="3">
        <v>4.70646436524258E-6</v>
      </c>
      <c r="K443">
        <v>1.3562121590473401E-3</v>
      </c>
      <c r="L443" s="3">
        <v>3.6038273240260001E-8</v>
      </c>
      <c r="M443" s="3">
        <v>5.6308516564329499E-31</v>
      </c>
    </row>
    <row r="444" spans="1:13" x14ac:dyDescent="0.4">
      <c r="A444">
        <v>5.5374999999999996</v>
      </c>
      <c r="B444" s="3">
        <v>6.5326688601184405E-5</v>
      </c>
      <c r="C444" s="3">
        <v>3.6726040377271398E-5</v>
      </c>
      <c r="D444">
        <v>1.3325555999133399E-3</v>
      </c>
      <c r="E444">
        <v>8.6383220656066205E-4</v>
      </c>
      <c r="F444">
        <v>6.8450613913973596E-4</v>
      </c>
      <c r="G444" s="3">
        <v>8.4429087063058603E-6</v>
      </c>
      <c r="H444">
        <v>6.6639151710120095E-4</v>
      </c>
      <c r="I444">
        <v>6.8149946477275502E-4</v>
      </c>
      <c r="J444" s="3">
        <v>5.7528598086933103E-6</v>
      </c>
      <c r="K444">
        <v>1.3378684760532199E-3</v>
      </c>
      <c r="L444" s="3">
        <v>4.71314682799847E-8</v>
      </c>
      <c r="M444" s="3">
        <v>1.12640932575882E-30</v>
      </c>
    </row>
    <row r="445" spans="1:13" x14ac:dyDescent="0.4">
      <c r="A445">
        <v>5.55</v>
      </c>
      <c r="B445" s="3">
        <v>5.8354740285439703E-5</v>
      </c>
      <c r="C445" s="3">
        <v>4.2110206596677999E-5</v>
      </c>
      <c r="D445">
        <v>1.2961757312692399E-3</v>
      </c>
      <c r="E445">
        <v>8.5447878076379095E-4</v>
      </c>
      <c r="F445">
        <v>6.94955036295574E-4</v>
      </c>
      <c r="G445" s="3">
        <v>9.6433655633763897E-6</v>
      </c>
      <c r="H445">
        <v>6.3340962606287605E-4</v>
      </c>
      <c r="I445">
        <v>7.15433176003531E-4</v>
      </c>
      <c r="J445" s="3">
        <v>7.0057356623313903E-6</v>
      </c>
      <c r="K445">
        <v>1.3176168248729299E-3</v>
      </c>
      <c r="L445" s="3">
        <v>6.1399028913063905E-8</v>
      </c>
      <c r="M445" s="3">
        <v>2.24451197082777E-30</v>
      </c>
    </row>
    <row r="446" spans="1:13" x14ac:dyDescent="0.4">
      <c r="A446">
        <v>5.5625</v>
      </c>
      <c r="B446" s="3">
        <v>5.2120648575720402E-5</v>
      </c>
      <c r="C446" s="3">
        <v>4.80990799167217E-5</v>
      </c>
      <c r="D446">
        <v>1.25873888949359E-3</v>
      </c>
      <c r="E446">
        <v>8.43913341531817E-4</v>
      </c>
      <c r="F446">
        <v>7.0790474300025299E-4</v>
      </c>
      <c r="G446" s="3">
        <v>1.1174975660284101E-5</v>
      </c>
      <c r="H446">
        <v>6.0586624740524304E-4</v>
      </c>
      <c r="I446">
        <v>7.49213695517331E-4</v>
      </c>
      <c r="J446" s="3">
        <v>8.4997836283299903E-6</v>
      </c>
      <c r="K446">
        <v>1.2959480205313101E-3</v>
      </c>
      <c r="L446" s="3">
        <v>7.9673807590997602E-8</v>
      </c>
      <c r="M446" s="3">
        <v>4.4550353233266197E-30</v>
      </c>
    </row>
    <row r="447" spans="1:13" x14ac:dyDescent="0.4">
      <c r="A447">
        <v>5.5750000000000002</v>
      </c>
      <c r="B447" s="3">
        <v>4.66086064876329E-5</v>
      </c>
      <c r="C447" s="3">
        <v>5.4729682516228197E-5</v>
      </c>
      <c r="D447">
        <v>1.2205749866442E-3</v>
      </c>
      <c r="E447">
        <v>8.3224749654313901E-4</v>
      </c>
      <c r="F447">
        <v>7.2334863490004396E-4</v>
      </c>
      <c r="G447" s="3">
        <v>1.30702203771376E-5</v>
      </c>
      <c r="H447">
        <v>5.8369031825809803E-4</v>
      </c>
      <c r="I447">
        <v>7.8250648548317903E-4</v>
      </c>
      <c r="J447" s="3">
        <v>1.02742356492223E-5</v>
      </c>
      <c r="K447">
        <v>1.2733783728707999E-3</v>
      </c>
      <c r="L447" s="3">
        <v>1.02984811818094E-7</v>
      </c>
      <c r="M447" s="3">
        <v>8.8081340392286504E-30</v>
      </c>
    </row>
    <row r="448" spans="1:13" x14ac:dyDescent="0.4">
      <c r="A448">
        <v>5.5875000000000004</v>
      </c>
      <c r="B448" s="3">
        <v>4.1801241726157003E-5</v>
      </c>
      <c r="C448" s="3">
        <v>6.2036552499534798E-5</v>
      </c>
      <c r="D448">
        <v>1.1820509753380801E-3</v>
      </c>
      <c r="E448">
        <v>8.1960931830769596E-4</v>
      </c>
      <c r="F448">
        <v>7.4124582339604196E-4</v>
      </c>
      <c r="G448" s="3">
        <v>1.53676588752403E-5</v>
      </c>
      <c r="H448">
        <v>5.6677289340221603E-4</v>
      </c>
      <c r="I448">
        <v>8.1497881033543195E-4</v>
      </c>
      <c r="J448" s="3">
        <v>1.23732047724698E-5</v>
      </c>
      <c r="K448">
        <v>1.25044153206718E-3</v>
      </c>
      <c r="L448" s="3">
        <v>1.32597191101379E-7</v>
      </c>
      <c r="M448" s="3">
        <v>1.73468337132965E-29</v>
      </c>
    </row>
    <row r="449" spans="1:13" x14ac:dyDescent="0.4">
      <c r="A449">
        <v>5.6</v>
      </c>
      <c r="B449" s="3">
        <v>3.7680632133863102E-5</v>
      </c>
      <c r="C449" s="3">
        <v>7.0050891355312797E-5</v>
      </c>
      <c r="D449">
        <v>1.1435671600926499E-3</v>
      </c>
      <c r="E449">
        <v>8.0614432507180396E-4</v>
      </c>
      <c r="F449">
        <v>7.6152307015935896E-4</v>
      </c>
      <c r="G449" s="3">
        <v>1.8111846413037501E-5</v>
      </c>
      <c r="H449">
        <v>5.5497217476497705E-4</v>
      </c>
      <c r="I449">
        <v>8.4630356672359998E-4</v>
      </c>
      <c r="J449" s="3">
        <v>1.4846003001163299E-5</v>
      </c>
      <c r="K449">
        <v>1.22767995697178E-3</v>
      </c>
      <c r="L449" s="3">
        <v>1.7005875913150499E-7</v>
      </c>
      <c r="M449" s="3">
        <v>3.4029851432160002E-29</v>
      </c>
    </row>
    <row r="450" spans="1:13" x14ac:dyDescent="0.4">
      <c r="A450">
        <v>5.6124999999999998</v>
      </c>
      <c r="B450" s="3">
        <v>3.4229242030021798E-5</v>
      </c>
      <c r="C450" s="3">
        <v>7.8799678365389702E-5</v>
      </c>
      <c r="D450">
        <v>1.10555269595419E-3</v>
      </c>
      <c r="E450">
        <v>7.9201622328444398E-4</v>
      </c>
      <c r="F450">
        <v>7.8407729866443096E-4</v>
      </c>
      <c r="G450" s="3">
        <v>2.1353197674142399E-5</v>
      </c>
      <c r="H450">
        <v>5.4811856148488701E-4</v>
      </c>
      <c r="I450">
        <v>8.7616327330413096E-4</v>
      </c>
      <c r="J450" s="3">
        <v>1.7747424617875401E-5</v>
      </c>
      <c r="K450">
        <v>1.20563615578272E-3</v>
      </c>
      <c r="L450" s="3">
        <v>2.17253721553569E-7</v>
      </c>
      <c r="M450" s="3">
        <v>6.6497210597647101E-29</v>
      </c>
    </row>
    <row r="451" spans="1:13" x14ac:dyDescent="0.4">
      <c r="A451">
        <v>5.625</v>
      </c>
      <c r="B451" s="3">
        <v>3.1430763958338202E-5</v>
      </c>
      <c r="C451" s="3">
        <v>8.8304770477073106E-5</v>
      </c>
      <c r="D451">
        <v>1.0684603744246901E-3</v>
      </c>
      <c r="E451">
        <v>7.77407343511692E-4</v>
      </c>
      <c r="F451">
        <v>8.0877863242053403E-4</v>
      </c>
      <c r="G451" s="3">
        <v>2.51477786045721E-5</v>
      </c>
      <c r="H451">
        <v>5.4601962697701904E-4</v>
      </c>
      <c r="I451">
        <v>9.0425415531129102E-4</v>
      </c>
      <c r="J451" s="3">
        <v>2.1137982219830201E-5</v>
      </c>
      <c r="K451">
        <v>1.1848438525665101E-3</v>
      </c>
      <c r="L451" s="3">
        <v>2.7646425039607302E-7</v>
      </c>
      <c r="M451" s="3">
        <v>1.2943458642139899E-28</v>
      </c>
    </row>
    <row r="452" spans="1:13" x14ac:dyDescent="0.4">
      <c r="A452">
        <v>5.6375000000000002</v>
      </c>
      <c r="B452" s="3">
        <v>2.9270852910579798E-5</v>
      </c>
      <c r="C452" s="3">
        <v>9.8582009048448798E-5</v>
      </c>
      <c r="D452">
        <v>1.0327608074244699E-3</v>
      </c>
      <c r="E452">
        <v>7.6251870687626304E-4</v>
      </c>
      <c r="F452">
        <v>8.3547387877335496E-4</v>
      </c>
      <c r="G452" s="3">
        <v>2.9557009438977599E-5</v>
      </c>
      <c r="H452">
        <v>5.4846494138682095E-4</v>
      </c>
      <c r="I452">
        <v>9.30290251585254E-4</v>
      </c>
      <c r="J452" s="3">
        <v>2.5084081613253101E-5</v>
      </c>
      <c r="K452">
        <v>1.16581923412243E-3</v>
      </c>
      <c r="L452" s="3">
        <v>3.5044048587898501E-7</v>
      </c>
      <c r="M452" s="3">
        <v>2.5095785287129798E-28</v>
      </c>
    </row>
    <row r="453" spans="1:13" x14ac:dyDescent="0.4">
      <c r="A453">
        <v>5.65</v>
      </c>
      <c r="B453" s="3">
        <v>2.7737742521186002E-5</v>
      </c>
      <c r="C453">
        <v>1.09640357392201E-4</v>
      </c>
      <c r="D453">
        <v>9.9893612664292593E-4</v>
      </c>
      <c r="E453">
        <v>7.4756966653738498E-4</v>
      </c>
      <c r="F453">
        <v>8.6399036844064196E-4</v>
      </c>
      <c r="G453" s="3">
        <v>3.4647261362743997E-5</v>
      </c>
      <c r="H453">
        <v>5.5523066990200798E-4</v>
      </c>
      <c r="I453">
        <v>9.5400746641068101E-4</v>
      </c>
      <c r="J453" s="3">
        <v>2.9658120848883001E-5</v>
      </c>
      <c r="K453">
        <v>1.1490524296994601E-3</v>
      </c>
      <c r="L453" s="3">
        <v>4.4247944849037298E-7</v>
      </c>
      <c r="M453" s="3">
        <v>4.8467964037704601E-28</v>
      </c>
    </row>
    <row r="454" spans="1:13" x14ac:dyDescent="0.4">
      <c r="A454">
        <v>5.6625000000000103</v>
      </c>
      <c r="B454" s="3">
        <v>2.6822735006097501E-5</v>
      </c>
      <c r="C454">
        <v>1.214810950337E-4</v>
      </c>
      <c r="D454">
        <v>9.6747331843525001E-4</v>
      </c>
      <c r="E454">
        <v>7.3279707815912304E-4</v>
      </c>
      <c r="F454">
        <v>8.94140054499381E-4</v>
      </c>
      <c r="G454" s="3">
        <v>4.0489329683780599E-5</v>
      </c>
      <c r="H454">
        <v>5.6608388919125404E-4</v>
      </c>
      <c r="I454">
        <v>9.7516748534495204E-4</v>
      </c>
      <c r="J454" s="3">
        <v>3.4938498107954599E-5</v>
      </c>
      <c r="K454">
        <v>1.13499937128917E-3</v>
      </c>
      <c r="L454" s="3">
        <v>5.5651320232012098E-7</v>
      </c>
      <c r="M454" s="3">
        <v>9.32421547856327E-28</v>
      </c>
    </row>
    <row r="455" spans="1:13" x14ac:dyDescent="0.4">
      <c r="A455">
        <v>5.6749999999999998</v>
      </c>
      <c r="B455" s="3">
        <v>2.6520558741197902E-5</v>
      </c>
      <c r="C455">
        <v>1.3409709592079701E-4</v>
      </c>
      <c r="D455">
        <v>9.3885731389120402E-4</v>
      </c>
      <c r="E455">
        <v>7.18453964439201E-4</v>
      </c>
      <c r="F455">
        <v>9.2572377046188595E-4</v>
      </c>
      <c r="G455" s="3">
        <v>4.7157767542617601E-5</v>
      </c>
      <c r="H455">
        <v>5.8078657543966696E-4</v>
      </c>
      <c r="I455">
        <v>9.9356147333116811E-4</v>
      </c>
      <c r="J455" s="3">
        <v>4.1009512937540702E-5</v>
      </c>
      <c r="K455">
        <v>1.1240741748170099E-3</v>
      </c>
      <c r="L455" s="3">
        <v>6.9720641819757399E-7</v>
      </c>
      <c r="M455" s="3">
        <v>1.7867893821146201E-27</v>
      </c>
    </row>
    <row r="456" spans="1:13" x14ac:dyDescent="0.4">
      <c r="A456">
        <v>5.6875</v>
      </c>
      <c r="B456" s="3">
        <v>2.6829589354913701E-5</v>
      </c>
      <c r="C456">
        <v>1.4747221834409801E-4</v>
      </c>
      <c r="D456">
        <v>9.1356395042696201E-4</v>
      </c>
      <c r="E456">
        <v>7.0480765124732799E-4</v>
      </c>
      <c r="F456">
        <v>9.5853554541474901E-4</v>
      </c>
      <c r="G456" s="3">
        <v>5.4730066128158497E-5</v>
      </c>
      <c r="H456">
        <v>5.9909922783639002E-4</v>
      </c>
      <c r="I456">
        <v>1.0090134748552699E-3</v>
      </c>
      <c r="J456" s="3">
        <v>4.79611455526091E-5</v>
      </c>
      <c r="K456">
        <v>1.11664217276249E-3</v>
      </c>
      <c r="L456" s="3">
        <v>8.7006323618723196E-7</v>
      </c>
      <c r="M456" s="3">
        <v>3.4106563426913603E-27</v>
      </c>
    </row>
    <row r="457" spans="1:13" x14ac:dyDescent="0.4">
      <c r="A457">
        <v>5.7</v>
      </c>
      <c r="B457" s="3">
        <v>2.7751932074861401E-5</v>
      </c>
      <c r="C457">
        <v>1.6158083393382099E-4</v>
      </c>
      <c r="D457">
        <v>8.9205291591154599E-4</v>
      </c>
      <c r="E457">
        <v>6.9213736639692203E-4</v>
      </c>
      <c r="F457">
        <v>9.9236687494212608E-4</v>
      </c>
      <c r="G457" s="3">
        <v>6.3285670128135696E-5</v>
      </c>
      <c r="H457">
        <v>6.2078410081238696E-4</v>
      </c>
      <c r="I457">
        <v>1.02138343969401E-3</v>
      </c>
      <c r="J457" s="3">
        <v>5.5888699630237002E-5</v>
      </c>
      <c r="K457">
        <v>1.1130137167977201E-3</v>
      </c>
      <c r="L457" s="3">
        <v>1.08154301631398E-6</v>
      </c>
      <c r="M457" s="3">
        <v>6.48494203717793E-27</v>
      </c>
    </row>
    <row r="458" spans="1:13" x14ac:dyDescent="0.4">
      <c r="A458">
        <v>5.7125000000000004</v>
      </c>
      <c r="B458" s="3">
        <v>2.9293364861197901E-5</v>
      </c>
      <c r="C458">
        <v>1.76387521704704E-4</v>
      </c>
      <c r="D458">
        <v>8.7476077964220597E-4</v>
      </c>
      <c r="E458">
        <v>6.8073130618932797E-4</v>
      </c>
      <c r="F458">
        <v>1.02701084965365E-3</v>
      </c>
      <c r="G458" s="3">
        <v>7.2904820744672101E-5</v>
      </c>
      <c r="H458">
        <v>6.45608026780724E-4</v>
      </c>
      <c r="I458">
        <v>1.0305698038045299E-3</v>
      </c>
      <c r="J458" s="3">
        <v>6.4892295270628506E-5</v>
      </c>
      <c r="K458">
        <v>1.1134388552014199E-3</v>
      </c>
      <c r="L458" s="3">
        <v>1.3391841902275301E-6</v>
      </c>
      <c r="M458" s="3">
        <v>1.2282245464934601E-26</v>
      </c>
    </row>
    <row r="459" spans="1:13" x14ac:dyDescent="0.4">
      <c r="A459">
        <v>5.7250000000000103</v>
      </c>
      <c r="B459" s="3">
        <v>3.1463143628072197E-5</v>
      </c>
      <c r="C459">
        <v>1.9184695066921099E-4</v>
      </c>
      <c r="D459">
        <v>8.6209420711789303E-4</v>
      </c>
      <c r="E459">
        <v>6.70883189276899E-4</v>
      </c>
      <c r="F459">
        <v>1.06226604847686E-3</v>
      </c>
      <c r="G459" s="3">
        <v>8.3667223035666403E-5</v>
      </c>
      <c r="H459">
        <v>6.73344818618711E-4</v>
      </c>
      <c r="I459">
        <v>1.0365115629445199E-3</v>
      </c>
      <c r="J459" s="3">
        <v>7.5076200628502795E-5</v>
      </c>
      <c r="K459">
        <v>1.11810297434397E-3</v>
      </c>
      <c r="L459" s="3">
        <v>1.65173498296821E-6</v>
      </c>
      <c r="M459" s="3">
        <v>2.3171437867705299E-26</v>
      </c>
    </row>
    <row r="460" spans="1:13" x14ac:dyDescent="0.4">
      <c r="A460">
        <v>5.7374999999999998</v>
      </c>
      <c r="B460" s="3">
        <v>3.4273672650043503E-5</v>
      </c>
      <c r="C460">
        <v>2.0790397101589999E-4</v>
      </c>
      <c r="D460">
        <v>8.5442344815233598E-4</v>
      </c>
      <c r="E460">
        <v>6.6288833176168099E-4</v>
      </c>
      <c r="F460">
        <v>1.0979401112957701E-3</v>
      </c>
      <c r="G460" s="3">
        <v>9.5650539558979493E-5</v>
      </c>
      <c r="H460">
        <v>7.0377724772263499E-4</v>
      </c>
      <c r="I460">
        <v>1.0391897864314599E-3</v>
      </c>
      <c r="J460" s="3">
        <v>8.6547993149179402E-5</v>
      </c>
      <c r="K460">
        <v>1.12712347671637E-3</v>
      </c>
      <c r="L460" s="3">
        <v>2.0292892636047001E-6</v>
      </c>
      <c r="M460" s="3">
        <v>4.3544342073504599E-26</v>
      </c>
    </row>
    <row r="461" spans="1:13" x14ac:dyDescent="0.4">
      <c r="A461">
        <v>5.75</v>
      </c>
      <c r="B461" s="3">
        <v>3.7740045120172201E-5</v>
      </c>
      <c r="C461">
        <v>2.2449392928375401E-4</v>
      </c>
      <c r="D461">
        <v>8.5207618093825104E-4</v>
      </c>
      <c r="E461">
        <v>6.5703929147501502E-4</v>
      </c>
      <c r="F461">
        <v>1.1338529148209001E-3</v>
      </c>
      <c r="G461">
        <v>1.089287182196E-4</v>
      </c>
      <c r="H461">
        <v>7.3669859926584998E-4</v>
      </c>
      <c r="I461">
        <v>1.03862852974218E-3</v>
      </c>
      <c r="J461" s="3">
        <v>9.9417544378809297E-5</v>
      </c>
      <c r="K461">
        <v>1.1405475500607201E-3</v>
      </c>
      <c r="L461" s="3">
        <v>2.4834252098592299E-6</v>
      </c>
      <c r="M461" s="3">
        <v>8.1510586767712E-26</v>
      </c>
    </row>
    <row r="462" spans="1:13" x14ac:dyDescent="0.4">
      <c r="A462">
        <v>5.7625000000000002</v>
      </c>
      <c r="B462" s="3">
        <v>4.1879460810186799E-5</v>
      </c>
      <c r="C462">
        <v>2.4154321743163299E-4</v>
      </c>
      <c r="D462">
        <v>8.5533178860557502E-4</v>
      </c>
      <c r="E462">
        <v>6.5362114279211999E-4</v>
      </c>
      <c r="F462">
        <v>1.1698392865239699E-3</v>
      </c>
      <c r="G462">
        <v>1.23570168732221E-4</v>
      </c>
      <c r="H462">
        <v>7.7191381142009403E-4</v>
      </c>
      <c r="I462">
        <v>1.0348951170615101E-3</v>
      </c>
      <c r="J462">
        <v>1.13795825937674E-4</v>
      </c>
      <c r="K462">
        <v>1.15835106342305E-3</v>
      </c>
      <c r="L462" s="3">
        <v>3.0273438421037402E-6</v>
      </c>
      <c r="M462" s="3">
        <v>1.51984690527814E-25</v>
      </c>
    </row>
    <row r="463" spans="1:13" x14ac:dyDescent="0.4">
      <c r="A463">
        <v>5.7750000000000004</v>
      </c>
      <c r="B463" s="3">
        <v>4.6710529907179197E-5</v>
      </c>
      <c r="C463">
        <v>2.5897005933156703E-4</v>
      </c>
      <c r="D463">
        <v>8.6441613983279304E-4</v>
      </c>
      <c r="E463">
        <v>6.5290645587189403E-4</v>
      </c>
      <c r="F463">
        <v>1.2057512037954301E-3</v>
      </c>
      <c r="G463">
        <v>1.3963580905511201E-4</v>
      </c>
      <c r="H463">
        <v>8.0924020987812304E-4</v>
      </c>
      <c r="I463">
        <v>1.0280997780260099E-3</v>
      </c>
      <c r="J463">
        <v>1.29793538404723E-4</v>
      </c>
      <c r="K463">
        <v>1.1804386066665601E-3</v>
      </c>
      <c r="L463" s="3">
        <v>3.6760038076185399E-6</v>
      </c>
      <c r="M463" s="3">
        <v>2.8228591245872598E-25</v>
      </c>
    </row>
    <row r="464" spans="1:13" x14ac:dyDescent="0.4">
      <c r="A464">
        <v>5.7875000000000103</v>
      </c>
      <c r="B464" s="3">
        <v>5.22524743752245E-5</v>
      </c>
      <c r="C464">
        <v>2.7668553118064302E-4</v>
      </c>
      <c r="D464">
        <v>8.7949694122378696E-4</v>
      </c>
      <c r="E464">
        <v>6.5515006564524603E-4</v>
      </c>
      <c r="F464">
        <v>1.24145943889409E-3</v>
      </c>
      <c r="G464">
        <v>1.5717701032873401E-4</v>
      </c>
      <c r="H464">
        <v>8.4850785315152997E-4</v>
      </c>
      <c r="I464">
        <v>1.0183946363688E-3</v>
      </c>
      <c r="J464">
        <v>1.4751956949026401E-4</v>
      </c>
      <c r="K464">
        <v>1.20664467043563E-3</v>
      </c>
      <c r="L464" s="3">
        <v>4.4462480926356604E-6</v>
      </c>
      <c r="M464" s="3">
        <v>5.2225439612021302E-25</v>
      </c>
    </row>
    <row r="465" spans="1:13" x14ac:dyDescent="0.4">
      <c r="A465">
        <v>5.8000000000000096</v>
      </c>
      <c r="B465" s="3">
        <v>5.8524240603415498E-5</v>
      </c>
      <c r="C465">
        <v>2.9459480484873401E-4</v>
      </c>
      <c r="D465">
        <v>9.00679726334118E-4</v>
      </c>
      <c r="E465">
        <v>6.6058372599137505E-4</v>
      </c>
      <c r="F465">
        <v>1.27685462444888E-3</v>
      </c>
      <c r="G465">
        <v>1.7623347603070301E-4</v>
      </c>
      <c r="H465">
        <v>8.8955950789644099E-4</v>
      </c>
      <c r="I465">
        <v>1.00597206155173E-3</v>
      </c>
      <c r="J465">
        <v>1.6707929287554699E-4</v>
      </c>
      <c r="K465">
        <v>1.23673594403998E-3</v>
      </c>
      <c r="L465" s="3">
        <v>5.3569176281812696E-6</v>
      </c>
      <c r="M465" s="3">
        <v>9.6245080771385802E-25</v>
      </c>
    </row>
    <row r="466" spans="1:13" x14ac:dyDescent="0.4">
      <c r="A466">
        <v>5.8125</v>
      </c>
      <c r="B466" s="3">
        <v>6.5543539621045702E-5</v>
      </c>
      <c r="C466">
        <v>3.1259859551725398E-4</v>
      </c>
      <c r="D466">
        <v>9.2800454414160597E-4</v>
      </c>
      <c r="E466">
        <v>6.6941075313753395E-4</v>
      </c>
      <c r="F466">
        <v>1.3118477289264299E-3</v>
      </c>
      <c r="G466">
        <v>1.9683109797247799E-4</v>
      </c>
      <c r="H466">
        <v>9.3225027700064099E-4</v>
      </c>
      <c r="I466">
        <v>9.9106240737775308E-4</v>
      </c>
      <c r="J466">
        <v>1.8857272435175501E-4</v>
      </c>
      <c r="K466">
        <v>1.27041468953336E-3</v>
      </c>
      <c r="L466" s="3">
        <v>6.4289460618045903E-6</v>
      </c>
      <c r="M466" s="3">
        <v>1.76676389663547E-24</v>
      </c>
    </row>
    <row r="467" spans="1:13" x14ac:dyDescent="0.4">
      <c r="A467">
        <v>5.8250000000000002</v>
      </c>
      <c r="B467" s="3">
        <v>7.3325833729819903E-5</v>
      </c>
      <c r="C467">
        <v>3.3059478740665401E-4</v>
      </c>
      <c r="D467">
        <v>9.6144340799050605E-4</v>
      </c>
      <c r="E467">
        <v>6.8180076919668799E-4</v>
      </c>
      <c r="F467">
        <v>1.3463699462758899E-3</v>
      </c>
      <c r="G467">
        <v>2.18979838124028E-4</v>
      </c>
      <c r="H467">
        <v>9.7644690637765095E-4</v>
      </c>
      <c r="I467">
        <v>9.7393117364896504E-4</v>
      </c>
      <c r="J467">
        <v>2.1209255725273101E-4</v>
      </c>
      <c r="K467">
        <v>1.3073231317067501E-3</v>
      </c>
      <c r="L467" s="3">
        <v>7.6854293215071407E-6</v>
      </c>
      <c r="M467" s="3">
        <v>3.2305913688410598E-24</v>
      </c>
    </row>
    <row r="468" spans="1:13" x14ac:dyDescent="0.4">
      <c r="A468">
        <v>5.8375000000000004</v>
      </c>
      <c r="B468" s="3">
        <v>8.1883290943097293E-5</v>
      </c>
      <c r="C468">
        <v>3.4848020424534901E-4</v>
      </c>
      <c r="D468">
        <v>1.00089856407514E-3</v>
      </c>
      <c r="E468">
        <v>6.9788466172316201E-4</v>
      </c>
      <c r="F468">
        <v>1.38037201858638E-3</v>
      </c>
      <c r="G468">
        <v>2.42671690757435E-4</v>
      </c>
      <c r="H468">
        <v>1.0220267993582E-3</v>
      </c>
      <c r="I468">
        <v>9.5487563785176099E-4</v>
      </c>
      <c r="J468">
        <v>2.37722104482729E-4</v>
      </c>
      <c r="K468">
        <v>1.3470487861214E-3</v>
      </c>
      <c r="L468" s="3">
        <v>9.1516630356064E-6</v>
      </c>
      <c r="M468" s="3">
        <v>5.8842223970231997E-24</v>
      </c>
    </row>
    <row r="469" spans="1:13" x14ac:dyDescent="0.4">
      <c r="A469">
        <v>5.8500000000000103</v>
      </c>
      <c r="B469" s="3">
        <v>9.1223731033620307E-5</v>
      </c>
      <c r="C469">
        <v>3.66152484714869E-4</v>
      </c>
      <c r="D469">
        <v>1.0462016357805301E-3</v>
      </c>
      <c r="E469">
        <v>7.1774987802349197E-4</v>
      </c>
      <c r="F469">
        <v>1.41382302473325E-3</v>
      </c>
      <c r="G469">
        <v>2.6787878374383501E-4</v>
      </c>
      <c r="H469">
        <v>1.06887677022719E-3</v>
      </c>
      <c r="I469">
        <v>9.3422101334165498E-4</v>
      </c>
      <c r="J469">
        <v>2.65533179515737E-4</v>
      </c>
      <c r="K469">
        <v>1.38913063100195E-3</v>
      </c>
      <c r="L469" s="3">
        <v>1.0855140431690301E-5</v>
      </c>
      <c r="M469" s="3">
        <v>1.06757812638979E-23</v>
      </c>
    </row>
    <row r="470" spans="1:13" x14ac:dyDescent="0.4">
      <c r="A470">
        <v>5.8625000000000096</v>
      </c>
      <c r="B470">
        <v>1.01349589156829E-4</v>
      </c>
      <c r="C470">
        <v>3.8351201772095E-4</v>
      </c>
      <c r="D470">
        <v>1.09711369605607E-3</v>
      </c>
      <c r="E470">
        <v>7.4143617351430302E-4</v>
      </c>
      <c r="F470">
        <v>1.4467086813463601E-3</v>
      </c>
      <c r="G470">
        <v>2.9455168072527101E-4</v>
      </c>
      <c r="H470">
        <v>1.11689157078829E-3</v>
      </c>
      <c r="I470">
        <v>9.1231619835789796E-4</v>
      </c>
      <c r="J470">
        <v>2.9558395340109601E-4</v>
      </c>
      <c r="K470">
        <v>1.4330660141200499E-3</v>
      </c>
      <c r="L470" s="3">
        <v>1.2825503060755601E-5</v>
      </c>
      <c r="M470" s="3">
        <v>1.9293623223998199E-23</v>
      </c>
    </row>
    <row r="471" spans="1:13" x14ac:dyDescent="0.4">
      <c r="A471">
        <v>5.875</v>
      </c>
      <c r="B471">
        <v>1.1225692480699299E-4</v>
      </c>
      <c r="C471">
        <v>4.0046388827113898E-4</v>
      </c>
      <c r="D471">
        <v>1.1533263138821699E-3</v>
      </c>
      <c r="E471">
        <v>7.68931931484752E-4</v>
      </c>
      <c r="F471">
        <v>1.4790292147215101E-3</v>
      </c>
      <c r="G471">
        <v>3.2261794704485799E-4</v>
      </c>
      <c r="H471">
        <v>1.1659722258058199E-3</v>
      </c>
      <c r="I471">
        <v>8.8952918628003004E-4</v>
      </c>
      <c r="J471">
        <v>3.2791682886527002E-4</v>
      </c>
      <c r="K471">
        <v>1.47831817304378E-3</v>
      </c>
      <c r="L471" s="3">
        <v>1.5094436621925501E-5</v>
      </c>
      <c r="M471" s="3">
        <v>3.47321331596323E-23</v>
      </c>
    </row>
    <row r="472" spans="1:13" x14ac:dyDescent="0.4">
      <c r="A472">
        <v>5.8875000000000002</v>
      </c>
      <c r="B472">
        <v>1.2393450514150899E-4</v>
      </c>
      <c r="C472">
        <v>4.1691978223042499E-4</v>
      </c>
      <c r="D472">
        <v>1.2144636122915001E-3</v>
      </c>
      <c r="E472">
        <v>8.0017116702711297E-4</v>
      </c>
      <c r="F472">
        <v>1.51079687324261E-3</v>
      </c>
      <c r="G472">
        <v>3.5198104152578001E-4</v>
      </c>
      <c r="H472">
        <v>1.2160242147345099E-3</v>
      </c>
      <c r="I472">
        <v>8.6624221177160896E-4</v>
      </c>
      <c r="J472">
        <v>3.6255637587154801E-4</v>
      </c>
      <c r="K472">
        <v>1.5243242366066701E-3</v>
      </c>
      <c r="L472" s="3">
        <v>1.7695504341235E-5</v>
      </c>
      <c r="M472" s="3">
        <v>6.2280581639891798E-23</v>
      </c>
    </row>
    <row r="473" spans="1:13" x14ac:dyDescent="0.4">
      <c r="A473">
        <v>5.9</v>
      </c>
      <c r="B473">
        <v>1.3636299233853099E-4</v>
      </c>
      <c r="C473">
        <v>4.3279979746898802E-4</v>
      </c>
      <c r="D473">
        <v>1.2800853639364899E-3</v>
      </c>
      <c r="E473">
        <v>8.3503132050304204E-4</v>
      </c>
      <c r="F473">
        <v>1.5420331592345599E-3</v>
      </c>
      <c r="G473">
        <v>3.8251959326784501E-4</v>
      </c>
      <c r="H473">
        <v>1.26695553826868E-3</v>
      </c>
      <c r="I473">
        <v>8.4284670983607302E-4</v>
      </c>
      <c r="J473">
        <v>3.9950737532283798E-4</v>
      </c>
      <c r="K473">
        <v>1.57050356743063E-3</v>
      </c>
      <c r="L473" s="3">
        <v>2.0663910824787E-5</v>
      </c>
      <c r="M473" s="3">
        <v>1.11244205957506E-22</v>
      </c>
    </row>
    <row r="474" spans="1:13" x14ac:dyDescent="0.4">
      <c r="A474">
        <v>5.9125000000000103</v>
      </c>
      <c r="B474">
        <v>1.49514264506372E-4</v>
      </c>
      <c r="C474">
        <v>4.4803411003646501E-4</v>
      </c>
      <c r="D474">
        <v>1.34969113562175E-3</v>
      </c>
      <c r="E474">
        <v>8.7333193561548198E-4</v>
      </c>
      <c r="F474">
        <v>1.5727658666895199E-3</v>
      </c>
      <c r="G474">
        <v>4.1408711747377099E-4</v>
      </c>
      <c r="H474">
        <v>1.3186747089112599E-3</v>
      </c>
      <c r="I474">
        <v>8.1973816539651103E-4</v>
      </c>
      <c r="J474">
        <v>4.3875301882443301E-4</v>
      </c>
      <c r="K474">
        <v>1.6162663000455801E-3</v>
      </c>
      <c r="L474" s="3">
        <v>2.40361900972946E-5</v>
      </c>
      <c r="M474" s="3">
        <v>1.9792729048396301E-22</v>
      </c>
    </row>
    <row r="475" spans="1:13" x14ac:dyDescent="0.4">
      <c r="A475">
        <v>5.9250000000000096</v>
      </c>
      <c r="B475">
        <v>1.6335089862744799E-4</v>
      </c>
      <c r="C475">
        <v>4.6256444704517898E-4</v>
      </c>
      <c r="D475">
        <v>1.42272547549955E-3</v>
      </c>
      <c r="E475">
        <v>9.1483430391705396E-4</v>
      </c>
      <c r="F475">
        <v>1.6030260167887299E-3</v>
      </c>
      <c r="G475">
        <v>4.4651221690026802E-4</v>
      </c>
      <c r="H475">
        <v>1.37108870498181E-3</v>
      </c>
      <c r="I475">
        <v>7.9731092992543404E-4</v>
      </c>
      <c r="J475">
        <v>4.8025331244981102E-4</v>
      </c>
      <c r="K475">
        <v>1.66102192675282E-3</v>
      </c>
      <c r="L475" s="3">
        <v>2.78498126794256E-5</v>
      </c>
      <c r="M475" s="3">
        <v>3.5078215911561302E-22</v>
      </c>
    </row>
    <row r="476" spans="1:13" x14ac:dyDescent="0.4">
      <c r="A476">
        <v>5.9375</v>
      </c>
      <c r="B476">
        <v>1.77825842006771E-4</v>
      </c>
      <c r="C476">
        <v>4.7634532288781098E-4</v>
      </c>
      <c r="D476">
        <v>1.49858411592446E-3</v>
      </c>
      <c r="E476">
        <v>9.5924214144155597E-4</v>
      </c>
      <c r="F476">
        <v>1.63284478638994E-3</v>
      </c>
      <c r="G476">
        <v>4.7959930591471201E-4</v>
      </c>
      <c r="H476">
        <v>1.4241009272812099E-3</v>
      </c>
      <c r="I476">
        <v>7.7595307906364302E-4</v>
      </c>
      <c r="J476">
        <v>5.2394373119619498E-4</v>
      </c>
      <c r="K476">
        <v>1.7041877839828301E-3</v>
      </c>
      <c r="L476" s="3">
        <v>3.2142708069408402E-5</v>
      </c>
      <c r="M476" s="3">
        <v>6.1925974979156704E-22</v>
      </c>
    </row>
    <row r="477" spans="1:13" x14ac:dyDescent="0.4">
      <c r="A477">
        <v>5.95</v>
      </c>
      <c r="B477">
        <v>1.9288229564862601E-4</v>
      </c>
      <c r="C477">
        <v>4.89345002133632E-4</v>
      </c>
      <c r="D477">
        <v>1.57662114166144E-3</v>
      </c>
      <c r="E477">
        <v>1.00620334422469E-3</v>
      </c>
      <c r="F477">
        <v>1.6622505255066899E-3</v>
      </c>
      <c r="G477">
        <v>5.1312988248460099E-4</v>
      </c>
      <c r="H477">
        <v>1.47760919705289E-3</v>
      </c>
      <c r="I477">
        <v>7.5604138129143001E-4</v>
      </c>
      <c r="J477">
        <v>5.6973416824168796E-4</v>
      </c>
      <c r="K477">
        <v>1.7451972955271E-3</v>
      </c>
      <c r="L477" s="3">
        <v>3.6952700881491301E-5</v>
      </c>
      <c r="M477" s="3">
        <v>1.08895954947507E-21</v>
      </c>
    </row>
    <row r="478" spans="1:13" x14ac:dyDescent="0.4">
      <c r="A478">
        <v>5.9625000000000004</v>
      </c>
      <c r="B478">
        <v>2.0845382888723301E-4</v>
      </c>
      <c r="C478">
        <v>5.0154616073633999E-4</v>
      </c>
      <c r="D478">
        <v>1.6561570478387799E-3</v>
      </c>
      <c r="E478">
        <v>1.05531284801734E-3</v>
      </c>
      <c r="F478">
        <v>1.6912659581459399E-3</v>
      </c>
      <c r="G478">
        <v>5.46864359987602E-4</v>
      </c>
      <c r="H478">
        <v>1.53150383299031E-3</v>
      </c>
      <c r="I478">
        <v>7.3793644279247295E-4</v>
      </c>
      <c r="J478">
        <v>6.1750821923132104E-4</v>
      </c>
      <c r="K478">
        <v>1.78350783562059E-3</v>
      </c>
      <c r="L478" s="3">
        <v>4.2316861146691302E-5</v>
      </c>
      <c r="M478" s="3">
        <v>1.9074544745817001E-21</v>
      </c>
    </row>
    <row r="479" spans="1:13" x14ac:dyDescent="0.4">
      <c r="A479">
        <v>5.9750000000000103</v>
      </c>
      <c r="B479">
        <v>2.24464739473925E-4</v>
      </c>
      <c r="C479">
        <v>5.1294622676022303E-4</v>
      </c>
      <c r="D479">
        <v>1.7364875855289E-3</v>
      </c>
      <c r="E479">
        <v>1.10611659383899E-3</v>
      </c>
      <c r="F479">
        <v>1.7199056566132799E-3</v>
      </c>
      <c r="G479">
        <v>5.80544455851455E-4</v>
      </c>
      <c r="H479">
        <v>1.5856658439070801E-3</v>
      </c>
      <c r="I479">
        <v>7.2197808793955599E-4</v>
      </c>
      <c r="J479">
        <v>6.6712283668155198E-4</v>
      </c>
      <c r="K479">
        <v>1.81860808427568E-3</v>
      </c>
      <c r="L479" s="3">
        <v>4.8270771873655897E-5</v>
      </c>
      <c r="M479" s="3">
        <v>3.3281290205445599E-21</v>
      </c>
    </row>
    <row r="480" spans="1:13" x14ac:dyDescent="0.4">
      <c r="A480">
        <v>5.9875000000000096</v>
      </c>
      <c r="B480">
        <v>2.4083066724854801E-4</v>
      </c>
      <c r="C480">
        <v>5.23557392332229E-4</v>
      </c>
      <c r="D480">
        <v>1.81689326609086E-3</v>
      </c>
      <c r="E480">
        <v>1.15811657563756E-3</v>
      </c>
      <c r="F480">
        <v>1.74817387251076E-3</v>
      </c>
      <c r="G480">
        <v>6.13896118146219E-4</v>
      </c>
      <c r="H480">
        <v>1.63996527237933E-3</v>
      </c>
      <c r="I480">
        <v>7.0848102859516601E-4</v>
      </c>
      <c r="J480">
        <v>7.1840838330318403E-4</v>
      </c>
      <c r="K480">
        <v>1.85002475929206E-3</v>
      </c>
      <c r="L480" s="3">
        <v>5.4847719854815302E-5</v>
      </c>
      <c r="M480" s="3">
        <v>5.7842847724771498E-21</v>
      </c>
    </row>
    <row r="481" spans="1:13" x14ac:dyDescent="0.4">
      <c r="A481">
        <v>6</v>
      </c>
      <c r="B481">
        <v>2.5745946261984199E-4</v>
      </c>
      <c r="C481">
        <v>5.3340629954119604E-4</v>
      </c>
      <c r="D481">
        <v>1.8966493695163199E-3</v>
      </c>
      <c r="E481">
        <v>1.2107769197987699E-3</v>
      </c>
      <c r="F481">
        <v>1.7760627981723699E-3</v>
      </c>
      <c r="G481">
        <v>6.4663295485992503E-4</v>
      </c>
      <c r="H481">
        <v>1.6942597232501E-3</v>
      </c>
      <c r="I481">
        <v>6.9773086891411799E-4</v>
      </c>
      <c r="J481">
        <v>7.7116910574751203E-4</v>
      </c>
      <c r="K481">
        <v>1.87732862368442E-3</v>
      </c>
      <c r="L481" s="3">
        <v>6.2077818821683602E-5</v>
      </c>
      <c r="M481" s="3">
        <v>1.0013887715771E-20</v>
      </c>
    </row>
    <row r="482" spans="1:13" x14ac:dyDescent="0.4">
      <c r="A482">
        <v>6.0125000000000002</v>
      </c>
      <c r="B482">
        <v>2.7425230352055E-4</v>
      </c>
      <c r="C482">
        <v>5.4253341407639296E-4</v>
      </c>
      <c r="D482">
        <v>1.9750362781603601E-3</v>
      </c>
      <c r="E482">
        <v>1.2635309192733301E-3</v>
      </c>
      <c r="F482">
        <v>1.8035513203100699E-3</v>
      </c>
      <c r="G482">
        <v>6.78460114251037E-4</v>
      </c>
      <c r="H482">
        <v>1.7483931093924001E-3</v>
      </c>
      <c r="I482">
        <v>6.8998048579590803E-4</v>
      </c>
      <c r="J482">
        <v>8.2518404216391002E-4</v>
      </c>
      <c r="K482">
        <v>1.90013968350412E-3</v>
      </c>
      <c r="L482" s="3">
        <v>6.9987077320358496E-5</v>
      </c>
      <c r="M482" s="3">
        <v>1.7268686625170901E-20</v>
      </c>
    </row>
    <row r="483" spans="1:13" x14ac:dyDescent="0.4">
      <c r="A483">
        <v>6.0250000000000004</v>
      </c>
      <c r="B483">
        <v>2.9110504650594802E-4</v>
      </c>
      <c r="C483">
        <v>5.5099211105029498E-4</v>
      </c>
      <c r="D483">
        <v>2.0513499366113302E-3</v>
      </c>
      <c r="E483">
        <v>1.3157889184427401E-3</v>
      </c>
      <c r="F483">
        <v>1.83060431336413E-3</v>
      </c>
      <c r="G483">
        <v>7.0907854898007898E-4</v>
      </c>
      <c r="H483">
        <v>1.8021946455728599E-3</v>
      </c>
      <c r="I483">
        <v>6.8544681876820703E-4</v>
      </c>
      <c r="J483">
        <v>8.8020836823549001E-4</v>
      </c>
      <c r="K483">
        <v>1.91813150874624E-3</v>
      </c>
      <c r="L483" s="3">
        <v>7.8596426993011103E-5</v>
      </c>
      <c r="M483" s="3">
        <v>2.9663298314981702E-20</v>
      </c>
    </row>
    <row r="484" spans="1:13" x14ac:dyDescent="0.4">
      <c r="A484">
        <v>6.0375000000000103</v>
      </c>
      <c r="B484">
        <v>3.0790978948727897E-4</v>
      </c>
      <c r="C484">
        <v>5.5884750721146501E-4</v>
      </c>
      <c r="D484">
        <v>2.1249122222253901E-3</v>
      </c>
      <c r="E484">
        <v>1.3669469193689401E-3</v>
      </c>
      <c r="F484">
        <v>1.85717250373653E-3</v>
      </c>
      <c r="G484">
        <v>7.38189582281689E-4</v>
      </c>
      <c r="H484">
        <v>1.85547811962124E-3</v>
      </c>
      <c r="I484">
        <v>6.8430809705917603E-4</v>
      </c>
      <c r="J484">
        <v>9.3597517727321696E-4</v>
      </c>
      <c r="K484">
        <v>1.9310346287545899E-3</v>
      </c>
      <c r="L484" s="3">
        <v>8.7920730196423805E-5</v>
      </c>
      <c r="M484" s="3">
        <v>5.0755500000744599E-20</v>
      </c>
    </row>
    <row r="485" spans="1:13" x14ac:dyDescent="0.4">
      <c r="A485">
        <v>6.0500000000000096</v>
      </c>
      <c r="B485">
        <v>3.24556615523934E-4</v>
      </c>
      <c r="C485">
        <v>5.6617508217381499E-4</v>
      </c>
      <c r="D485">
        <v>2.1950810000841499E-3</v>
      </c>
      <c r="E485">
        <v>1.4163957566484999E-3</v>
      </c>
      <c r="F485">
        <v>1.8831929181033699E-3</v>
      </c>
      <c r="G485">
        <v>7.6549968183486504E-4</v>
      </c>
      <c r="H485">
        <v>1.90804146833225E-3</v>
      </c>
      <c r="I485">
        <v>6.86701526061168E-4</v>
      </c>
      <c r="J485">
        <v>9.9219768075117895E-4</v>
      </c>
      <c r="K485">
        <v>1.9386389727608299E-3</v>
      </c>
      <c r="L485" s="3">
        <v>9.7967788934258098E-5</v>
      </c>
      <c r="M485" s="3">
        <v>8.6506814896912203E-20</v>
      </c>
    </row>
    <row r="486" spans="1:13" x14ac:dyDescent="0.4">
      <c r="A486">
        <v>6.0625000000000098</v>
      </c>
      <c r="B486">
        <v>3.4093547945151397E-4</v>
      </c>
      <c r="C486">
        <v>5.7305913796776699E-4</v>
      </c>
      <c r="D486">
        <v>2.2612596317362699E-3</v>
      </c>
      <c r="E486">
        <v>1.4635306675962201E-3</v>
      </c>
      <c r="F486">
        <v>1.9085899098116399E-3</v>
      </c>
      <c r="G486">
        <v>7.9072533676921304E-4</v>
      </c>
      <c r="H486">
        <v>1.9596666835114099E-3</v>
      </c>
      <c r="I486">
        <v>6.9272145038084198E-4</v>
      </c>
      <c r="J486">
        <v>1.0485718066143099E-3</v>
      </c>
      <c r="K486">
        <v>1.9407953454149301E-3</v>
      </c>
      <c r="L486">
        <v>1.0873737978685299E-4</v>
      </c>
      <c r="M486" s="3">
        <v>1.46865934931515E-19</v>
      </c>
    </row>
    <row r="487" spans="1:13" x14ac:dyDescent="0.4">
      <c r="A487">
        <v>6.0750000000000002</v>
      </c>
      <c r="B487">
        <v>3.5693819221745799E-4</v>
      </c>
      <c r="C487">
        <v>5.7959115082542503E-4</v>
      </c>
      <c r="D487">
        <v>2.3229057097453802E-3</v>
      </c>
      <c r="E487">
        <v>1.5077610677548801E-3</v>
      </c>
      <c r="F487">
        <v>1.9332767375171301E-3</v>
      </c>
      <c r="G487">
        <v>8.1359792588634101E-4</v>
      </c>
      <c r="H487">
        <v>2.0101200711979302E-3</v>
      </c>
      <c r="I487">
        <v>7.0241800624138502E-4</v>
      </c>
      <c r="J487">
        <v>1.1047791640341901E-3</v>
      </c>
      <c r="K487">
        <v>1.9374159458893101E-3</v>
      </c>
      <c r="L487">
        <v>1.20220341748282E-4</v>
      </c>
      <c r="M487" s="3">
        <v>2.4836784422490001E-19</v>
      </c>
    </row>
    <row r="488" spans="1:13" x14ac:dyDescent="0.4">
      <c r="A488">
        <v>6.0875000000000004</v>
      </c>
      <c r="B488">
        <v>3.7246045194777897E-4</v>
      </c>
      <c r="C488">
        <v>5.8586807140268002E-4</v>
      </c>
      <c r="D488">
        <v>2.3795388002170901E-3</v>
      </c>
      <c r="E488">
        <v>1.54852032952415E-3</v>
      </c>
      <c r="F488">
        <v>1.9571576503470598E-3</v>
      </c>
      <c r="G488">
        <v>8.3386846106379704E-4</v>
      </c>
      <c r="H488">
        <v>2.05915288420531E-3</v>
      </c>
      <c r="I488">
        <v>7.1579627213527405E-4</v>
      </c>
      <c r="J488">
        <v>1.1604903352607299E-3</v>
      </c>
      <c r="K488">
        <v>1.9284739569088701E-3</v>
      </c>
      <c r="L488">
        <v>1.3239774548482901E-4</v>
      </c>
      <c r="M488" s="3">
        <v>4.18382203335255E-19</v>
      </c>
    </row>
    <row r="489" spans="1:13" x14ac:dyDescent="0.4">
      <c r="A489">
        <v>6.1000000000000103</v>
      </c>
      <c r="B489">
        <v>3.87403866274508E-4</v>
      </c>
      <c r="C489">
        <v>5.9199062947632396E-4</v>
      </c>
      <c r="D489">
        <v>2.43074699324869E-3</v>
      </c>
      <c r="E489">
        <v>1.5852753546616201E-3</v>
      </c>
      <c r="F489">
        <v>1.9801304146665499E-3</v>
      </c>
      <c r="G489">
        <v>8.5131208921727301E-4</v>
      </c>
      <c r="H489">
        <v>2.1065023445532701E-3</v>
      </c>
      <c r="I489">
        <v>7.3281592326097998E-4</v>
      </c>
      <c r="J489">
        <v>1.2153684480235201E-3</v>
      </c>
      <c r="K489">
        <v>1.9140022464620399E-3</v>
      </c>
      <c r="L489">
        <v>1.4524017338058499E-4</v>
      </c>
      <c r="M489" s="3">
        <v>7.0202823532874301E-19</v>
      </c>
    </row>
    <row r="490" spans="1:13" x14ac:dyDescent="0.4">
      <c r="A490">
        <v>6.1125000000000096</v>
      </c>
      <c r="B490">
        <v>4.01677907577146E-4</v>
      </c>
      <c r="C490">
        <v>5.9806169650748005E-4</v>
      </c>
      <c r="D490">
        <v>2.4761920864457298E-3</v>
      </c>
      <c r="E490">
        <v>1.6175357300136401E-3</v>
      </c>
      <c r="F490">
        <v>2.0020891997321101E-3</v>
      </c>
      <c r="G490">
        <v>8.6573223926877604E-4</v>
      </c>
      <c r="H490">
        <v>2.15189306796402E-3</v>
      </c>
      <c r="I490">
        <v>7.53391392316813E-4</v>
      </c>
      <c r="J490">
        <v>1.2690729757464799E-3</v>
      </c>
      <c r="K490">
        <v>1.8940912396351499E-3</v>
      </c>
      <c r="L490">
        <v>1.58707139718962E-4</v>
      </c>
      <c r="M490" s="3">
        <v>1.17338220873422E-18</v>
      </c>
    </row>
    <row r="491" spans="1:13" x14ac:dyDescent="0.4">
      <c r="A491">
        <v>6.1250000000000098</v>
      </c>
      <c r="B491">
        <v>4.1520174174842302E-4</v>
      </c>
      <c r="C491">
        <v>6.0418475442655098E-4</v>
      </c>
      <c r="D491">
        <v>2.5156132587630001E-3</v>
      </c>
      <c r="E491">
        <v>1.64486226037765E-3</v>
      </c>
      <c r="F491">
        <v>2.0229277238790699E-3</v>
      </c>
      <c r="G491">
        <v>8.7696430730853803E-4</v>
      </c>
      <c r="H491">
        <v>2.19503889722684E-3</v>
      </c>
      <c r="I491">
        <v>7.7739253654188298E-4</v>
      </c>
      <c r="J491">
        <v>1.32126370778387E-3</v>
      </c>
      <c r="K491">
        <v>1.8688860307084E-3</v>
      </c>
      <c r="L491">
        <v>1.7274667937094301E-4</v>
      </c>
      <c r="M491" s="3">
        <v>1.9535654291254599E-18</v>
      </c>
    </row>
    <row r="492" spans="1:13" x14ac:dyDescent="0.4">
      <c r="A492">
        <v>6.1375000000000002</v>
      </c>
      <c r="B492">
        <v>4.2790587204049999E-4</v>
      </c>
      <c r="C492">
        <v>6.1046251177979995E-4</v>
      </c>
      <c r="D492">
        <v>2.54882913011252E-3</v>
      </c>
      <c r="E492">
        <v>1.6668746829659399E-3</v>
      </c>
      <c r="F492">
        <v>2.04254255014822E-3</v>
      </c>
      <c r="G492">
        <v>8.8487878340628295E-4</v>
      </c>
      <c r="H492">
        <v>2.2356451447960398E-3</v>
      </c>
      <c r="I492">
        <v>8.0464580833877601E-4</v>
      </c>
      <c r="J492">
        <v>1.37160482805271E-3</v>
      </c>
      <c r="K492">
        <v>1.8385828161580299E-3</v>
      </c>
      <c r="L492">
        <v>1.8729513135854999E-4</v>
      </c>
      <c r="M492" s="3">
        <v>3.23981317390512E-18</v>
      </c>
    </row>
    <row r="493" spans="1:13" x14ac:dyDescent="0.4">
      <c r="A493">
        <v>6.15</v>
      </c>
      <c r="B493">
        <v>4.3973354256676798E-4</v>
      </c>
      <c r="C493">
        <v>6.16995699304894E-4</v>
      </c>
      <c r="D493">
        <v>2.57573814530175E-3</v>
      </c>
      <c r="E493">
        <v>1.6832583843911599E-3</v>
      </c>
      <c r="F493">
        <v>2.0608364110882098E-3</v>
      </c>
      <c r="G493">
        <v>8.8938373704091798E-4</v>
      </c>
      <c r="H493">
        <v>2.27341123743738E-3</v>
      </c>
      <c r="I493">
        <v>8.3493592422409296E-4</v>
      </c>
      <c r="J493">
        <v>1.4197690378662401E-3</v>
      </c>
      <c r="K493">
        <v>1.80342473741066E-3</v>
      </c>
      <c r="L493">
        <v>2.02277140607516E-4</v>
      </c>
      <c r="M493" s="3">
        <v>5.3519927557971699E-18</v>
      </c>
    </row>
    <row r="494" spans="1:13" x14ac:dyDescent="0.4">
      <c r="A494">
        <v>6.1625000000000103</v>
      </c>
      <c r="B494">
        <v>4.5064185113214599E-4</v>
      </c>
      <c r="C494">
        <v>6.2388206649180899E-4</v>
      </c>
      <c r="D494">
        <v>2.5963172675257302E-3</v>
      </c>
      <c r="E494">
        <v>1.6937699630577799E-3</v>
      </c>
      <c r="F494">
        <v>2.0777214374619502E-3</v>
      </c>
      <c r="G494">
        <v>8.9042659446160401E-4</v>
      </c>
      <c r="H494">
        <v>2.3080337470987701E-3</v>
      </c>
      <c r="I494">
        <v>8.6800802406998903E-4</v>
      </c>
      <c r="J494">
        <v>1.4654416574676199E-3</v>
      </c>
      <c r="K494">
        <v>1.7636972280542099E-3</v>
      </c>
      <c r="L494">
        <v>2.17605897108657E-4</v>
      </c>
      <c r="M494" s="3">
        <v>8.8067285768757604E-18</v>
      </c>
    </row>
    <row r="495" spans="1:13" x14ac:dyDescent="0.4">
      <c r="A495">
        <v>6.1750000000000096</v>
      </c>
      <c r="B495">
        <v>4.6060252816286702E-4</v>
      </c>
      <c r="C495">
        <v>6.3121558923578003E-4</v>
      </c>
      <c r="D495">
        <v>2.6106190152365301E-3</v>
      </c>
      <c r="E495">
        <v>1.69824150672822E-3</v>
      </c>
      <c r="F495">
        <v>2.09312216519323E-3</v>
      </c>
      <c r="G495">
        <v>8.8799515993420004E-4</v>
      </c>
      <c r="H495">
        <v>2.3392097825596599E-3</v>
      </c>
      <c r="I495">
        <v>9.0357030946963603E-4</v>
      </c>
      <c r="J495">
        <v>1.50832464068081E-3</v>
      </c>
      <c r="K495">
        <v>1.71972296376251E-3</v>
      </c>
      <c r="L495">
        <v>2.3318362662838E-4</v>
      </c>
      <c r="M495" s="3">
        <v>1.4435015409847899E-17</v>
      </c>
    </row>
    <row r="496" spans="1:13" x14ac:dyDescent="0.4">
      <c r="A496">
        <v>6.1875000000000098</v>
      </c>
      <c r="B496">
        <v>4.6960234744222398E-4</v>
      </c>
      <c r="C496">
        <v>6.3908588685707699E-4</v>
      </c>
      <c r="D496">
        <v>2.6187669250094998E-3</v>
      </c>
      <c r="E496">
        <v>1.6965834860431699E-3</v>
      </c>
      <c r="F496">
        <v>2.1069781994070098E-3</v>
      </c>
      <c r="G496">
        <v>8.8211785313580102E-4</v>
      </c>
      <c r="H496">
        <v>2.3666407059988802E-3</v>
      </c>
      <c r="I496">
        <v>9.4129714644997195E-4</v>
      </c>
      <c r="J496">
        <v>1.5481404381666201E-3</v>
      </c>
      <c r="K496">
        <v>1.6718565145393499E-3</v>
      </c>
      <c r="L496">
        <v>2.4890234114554498E-4</v>
      </c>
      <c r="M496" s="3">
        <v>2.3568038472711298E-17</v>
      </c>
    </row>
    <row r="497" spans="1:13" x14ac:dyDescent="0.4">
      <c r="A497">
        <v>6.2000000000000099</v>
      </c>
      <c r="B497">
        <v>4.77643144885984E-4</v>
      </c>
      <c r="C497">
        <v>6.4757783513554002E-4</v>
      </c>
      <c r="D497">
        <v>2.6209495702083402E-3</v>
      </c>
      <c r="E497">
        <v>1.68878619894186E-3</v>
      </c>
      <c r="F497">
        <v>2.1192464239407102E-3</v>
      </c>
      <c r="G497">
        <v>8.7286315623606996E-4</v>
      </c>
      <c r="H497">
        <v>2.3900361276898599E-3</v>
      </c>
      <c r="I497">
        <v>9.80832613562671E-4</v>
      </c>
      <c r="J497">
        <v>1.5846356468981501E-3</v>
      </c>
      <c r="K497">
        <v>1.62047879818865E-3</v>
      </c>
      <c r="L497">
        <v>2.6464485048875101E-4</v>
      </c>
      <c r="M497" s="3">
        <v>3.8329501616129398E-17</v>
      </c>
    </row>
    <row r="498" spans="1:13" x14ac:dyDescent="0.4">
      <c r="A498">
        <v>6.2125000000000004</v>
      </c>
      <c r="B498">
        <v>4.84741433389405E-4</v>
      </c>
      <c r="C498">
        <v>6.5677135117516502E-4</v>
      </c>
      <c r="D498">
        <v>2.6174133090195199E-3</v>
      </c>
      <c r="E498">
        <v>1.67491973714182E-3</v>
      </c>
      <c r="F498">
        <v>2.1299026591176801E-3</v>
      </c>
      <c r="G498">
        <v>8.6033828570577999E-4</v>
      </c>
      <c r="H498">
        <v>2.4091181209428998E-3</v>
      </c>
      <c r="I498">
        <v>1.0217944715431801E-3</v>
      </c>
      <c r="J498">
        <v>1.61758438653997E-3</v>
      </c>
      <c r="K498">
        <v>1.5659914313702499E-3</v>
      </c>
      <c r="L498">
        <v>2.8028602939088201E-4</v>
      </c>
      <c r="M498" s="3">
        <v>6.2093544927094897E-17</v>
      </c>
    </row>
    <row r="499" spans="1:13" x14ac:dyDescent="0.4">
      <c r="A499">
        <v>6.2250000000000103</v>
      </c>
      <c r="B499">
        <v>4.9092761446055703E-4</v>
      </c>
      <c r="C499">
        <v>6.6674131643727199E-4</v>
      </c>
      <c r="D499">
        <v>2.6084539740702699E-3</v>
      </c>
      <c r="E499">
        <v>1.65513248290019E-3</v>
      </c>
      <c r="F499">
        <v>2.13894268953392E-3</v>
      </c>
      <c r="G499">
        <v>8.4468712486938599E-4</v>
      </c>
      <c r="H499">
        <v>2.4236255885915401E-3</v>
      </c>
      <c r="I499">
        <v>1.0637785252166001E-3</v>
      </c>
      <c r="J499">
        <v>1.6467913473086899E-3</v>
      </c>
      <c r="K499">
        <v>1.5088110704320199E-3</v>
      </c>
      <c r="L499">
        <v>2.9569432658845598E-4</v>
      </c>
      <c r="M499" s="3">
        <v>1.00198976637831E-16</v>
      </c>
    </row>
    <row r="500" spans="1:13" x14ac:dyDescent="0.4">
      <c r="A500">
        <v>6.2375000000000096</v>
      </c>
      <c r="B500">
        <v>4.9624480048397898E-4</v>
      </c>
      <c r="C500">
        <v>6.7755759666479295E-4</v>
      </c>
      <c r="D500">
        <v>2.5944077478206101E-3</v>
      </c>
      <c r="E500">
        <v>1.6296481809479099E-3</v>
      </c>
      <c r="F500">
        <v>2.1463826065407799E-3</v>
      </c>
      <c r="G500">
        <v>8.2608747294067304E-4</v>
      </c>
      <c r="H500">
        <v>2.4333187022417902E-3</v>
      </c>
      <c r="I500">
        <v>1.1063633421749301E-3</v>
      </c>
      <c r="J500">
        <v>1.6720944584935401E-3</v>
      </c>
      <c r="K500">
        <v>1.44936382866478E-3</v>
      </c>
      <c r="L500">
        <v>3.1073349492320902E-4</v>
      </c>
      <c r="M500" s="3">
        <v>1.6105850667758299E-16</v>
      </c>
    </row>
    <row r="501" spans="1:13" x14ac:dyDescent="0.4">
      <c r="A501">
        <v>6.2500000000000098</v>
      </c>
      <c r="B501">
        <v>5.0074727456170904E-4</v>
      </c>
      <c r="C501">
        <v>6.8928511208669202E-4</v>
      </c>
      <c r="D501">
        <v>2.5756414919243099E-3</v>
      </c>
      <c r="E501">
        <v>1.5987616655360199E-3</v>
      </c>
      <c r="F501">
        <v>2.1522584362226901E-3</v>
      </c>
      <c r="G501">
        <v>8.0474768407323401E-4</v>
      </c>
      <c r="H501">
        <v>2.4379833266738099E-3</v>
      </c>
      <c r="I501">
        <v>1.1491152860330801E-3</v>
      </c>
      <c r="J501">
        <v>1.69336713201508E-3</v>
      </c>
      <c r="K501">
        <v>1.38807984995568E-3</v>
      </c>
      <c r="L501">
        <v>3.2526451392379102E-4</v>
      </c>
      <c r="M501" s="3">
        <v>2.5787402677997101E-16</v>
      </c>
    </row>
    <row r="502" spans="1:13" x14ac:dyDescent="0.4">
      <c r="A502">
        <v>6.2625000000000099</v>
      </c>
      <c r="B502">
        <v>5.0449862746591704E-4</v>
      </c>
      <c r="C502">
        <v>7.0198390855568098E-4</v>
      </c>
      <c r="D502">
        <v>2.5525428137832301E-3</v>
      </c>
      <c r="E502">
        <v>1.56283335479433E-3</v>
      </c>
      <c r="F502">
        <v>2.1566250519857899E-3</v>
      </c>
      <c r="G502">
        <v>7.8090278522674895E-4</v>
      </c>
      <c r="H502">
        <v>2.43743533471347E-3</v>
      </c>
      <c r="I502">
        <v>1.19159381492122E-3</v>
      </c>
      <c r="J502">
        <v>1.7105200411096401E-3</v>
      </c>
      <c r="K502">
        <v>1.32538811126161E-3</v>
      </c>
      <c r="L502">
        <v>3.39147669337335E-4</v>
      </c>
      <c r="M502" s="3">
        <v>4.1127763090226102E-16</v>
      </c>
    </row>
    <row r="503" spans="1:13" x14ac:dyDescent="0.4">
      <c r="A503">
        <v>6.2750000000000004</v>
      </c>
      <c r="B503">
        <v>5.0756962282333395E-4</v>
      </c>
      <c r="C503">
        <v>7.1570918032467905E-4</v>
      </c>
      <c r="D503">
        <v>2.5255101589193498E-3</v>
      </c>
      <c r="E503">
        <v>1.52228265302833E-3</v>
      </c>
      <c r="F503">
        <v>2.1595544002538602E-3</v>
      </c>
      <c r="G503">
        <v>7.54810173907577E-4</v>
      </c>
      <c r="H503">
        <v>2.4315247130554398E-3</v>
      </c>
      <c r="I503">
        <v>1.2333569884717399E-3</v>
      </c>
      <c r="J503">
        <v>1.7235024003742401E-3</v>
      </c>
      <c r="K503">
        <v>1.2617115181191899E-3</v>
      </c>
      <c r="L503">
        <v>3.5224474782240999E-4</v>
      </c>
      <c r="M503" s="3">
        <v>6.5338044343861303E-16</v>
      </c>
    </row>
    <row r="504" spans="1:13" x14ac:dyDescent="0.4">
      <c r="A504">
        <v>6.2875000000000103</v>
      </c>
      <c r="B504">
        <v>5.1003585177522798E-4</v>
      </c>
      <c r="C504">
        <v>7.3051119806159305E-4</v>
      </c>
      <c r="D504">
        <v>2.4949432132881999E-3</v>
      </c>
      <c r="E504">
        <v>1.4775804252800001E-3</v>
      </c>
      <c r="F504">
        <v>2.1611330969625001E-3</v>
      </c>
      <c r="G504">
        <v>7.2674500572439101E-4</v>
      </c>
      <c r="H504">
        <v>2.4201393573455902E-3</v>
      </c>
      <c r="I504">
        <v>1.27396711913715E-3</v>
      </c>
      <c r="J504">
        <v>1.7323027199456699E-3</v>
      </c>
      <c r="K504">
        <v>1.1974623487607599E-3</v>
      </c>
      <c r="L504">
        <v>3.6442129977071799E-4</v>
      </c>
      <c r="M504" s="3">
        <v>1.03395283912359E-15</v>
      </c>
    </row>
    <row r="505" spans="1:13" x14ac:dyDescent="0.4">
      <c r="A505">
        <v>6.3000000000000096</v>
      </c>
      <c r="B505">
        <v>5.11975246601056E-4</v>
      </c>
      <c r="C505">
        <v>7.4643510134918603E-4</v>
      </c>
      <c r="D505">
        <v>2.4612338853828701E-3</v>
      </c>
      <c r="E505">
        <v>1.4292407267601399E-3</v>
      </c>
      <c r="F505">
        <v>2.1614594802496201E-3</v>
      </c>
      <c r="G505">
        <v>6.9699538698052104E-4</v>
      </c>
      <c r="H505">
        <v>2.40320845565785E-3</v>
      </c>
      <c r="I505">
        <v>1.3129964964980201E-3</v>
      </c>
      <c r="J505">
        <v>1.73694901348904E-3</v>
      </c>
      <c r="K505">
        <v>1.13303809350665E-3</v>
      </c>
      <c r="L505">
        <v>3.75548919231418E-4</v>
      </c>
      <c r="M505" s="3">
        <v>1.6298171649000699E-15</v>
      </c>
    </row>
    <row r="506" spans="1:13" x14ac:dyDescent="0.4">
      <c r="A506">
        <v>6.3125000000000098</v>
      </c>
      <c r="B506">
        <v>5.1346552880571E-4</v>
      </c>
      <c r="C506">
        <v>7.6352052308791105E-4</v>
      </c>
      <c r="D506">
        <v>2.4247581144530902E-3</v>
      </c>
      <c r="E506">
        <v>1.37781198215361E-3</v>
      </c>
      <c r="F506">
        <v>2.1606402296646E-3</v>
      </c>
      <c r="G506">
        <v>6.6585748912177103E-4</v>
      </c>
      <c r="H506">
        <v>2.3807053635615401E-3</v>
      </c>
      <c r="I506">
        <v>1.35003310658472E-3</v>
      </c>
      <c r="J506">
        <v>1.7375084469284201E-3</v>
      </c>
      <c r="K506">
        <v>1.0688177271154201E-3</v>
      </c>
      <c r="L506">
        <v>3.8550748736802402E-4</v>
      </c>
      <c r="M506" s="3">
        <v>2.5590608062923901E-15</v>
      </c>
    </row>
    <row r="507" spans="1:13" x14ac:dyDescent="0.4">
      <c r="A507">
        <v>6.3250000000000099</v>
      </c>
      <c r="B507">
        <v>5.1458167067519503E-4</v>
      </c>
      <c r="C507">
        <v>7.8180102355348299E-4</v>
      </c>
      <c r="D507">
        <v>2.3858687192894099E-3</v>
      </c>
      <c r="E507">
        <v>1.3238678160775101E-3</v>
      </c>
      <c r="F507">
        <v>2.1587866831379501E-3</v>
      </c>
      <c r="G507">
        <v>6.3363069983278801E-4</v>
      </c>
      <c r="H507">
        <v>2.35264988137192E-3</v>
      </c>
      <c r="I507">
        <v>1.38468626245953E-3</v>
      </c>
      <c r="J507">
        <v>1.7340864224657201E-3</v>
      </c>
      <c r="K507">
        <v>1.0051584428354199E-3</v>
      </c>
      <c r="L507">
        <v>3.9418732493239902E-4</v>
      </c>
      <c r="M507" s="3">
        <v>4.0024497328364104E-15</v>
      </c>
    </row>
    <row r="508" spans="1:13" x14ac:dyDescent="0.4">
      <c r="A508">
        <v>6.3375000000000004</v>
      </c>
      <c r="B508">
        <v>5.1539345012237303E-4</v>
      </c>
      <c r="C508">
        <v>8.0130332388089504E-4</v>
      </c>
      <c r="D508">
        <v>2.3448894630354201E-3</v>
      </c>
      <c r="E508">
        <v>1.2679977361509699E-3</v>
      </c>
      <c r="F508">
        <v>2.15601099878238E-3</v>
      </c>
      <c r="G508">
        <v>6.0061292012355595E-4</v>
      </c>
      <c r="H508">
        <v>2.3191098548706402E-3</v>
      </c>
      <c r="I508">
        <v>1.4165920577094899E-3</v>
      </c>
      <c r="J508">
        <v>1.72682510041065E-3</v>
      </c>
      <c r="K508">
        <v>9.4239286813285804E-4</v>
      </c>
      <c r="L508">
        <v>4.0149119998576999E-4</v>
      </c>
      <c r="M508" s="3">
        <v>6.2355495219650401E-15</v>
      </c>
    </row>
    <row r="509" spans="1:13" x14ac:dyDescent="0.4">
      <c r="A509">
        <v>6.3500000000000103</v>
      </c>
      <c r="B509">
        <v>5.15963176693546E-4</v>
      </c>
      <c r="C509">
        <v>8.2204634188194398E-4</v>
      </c>
      <c r="D509">
        <v>2.3021104649156498E-3</v>
      </c>
      <c r="E509">
        <v>1.2107978644687999E-3</v>
      </c>
      <c r="F509">
        <v>2.15242231844627E-3</v>
      </c>
      <c r="G509">
        <v>5.6709610819032801E-4</v>
      </c>
      <c r="H509">
        <v>2.2802020345845898E-3</v>
      </c>
      <c r="I509">
        <v>1.4454185514013701E-3</v>
      </c>
      <c r="J509">
        <v>1.7159013696839301E-3</v>
      </c>
      <c r="K509">
        <v>8.8082677357058002E-4</v>
      </c>
      <c r="L509">
        <v>4.07336139561059E-4</v>
      </c>
      <c r="M509" s="3">
        <v>9.6766971088213102E-15</v>
      </c>
    </row>
    <row r="510" spans="1:13" x14ac:dyDescent="0.4">
      <c r="A510">
        <v>6.3625000000000096</v>
      </c>
      <c r="B510">
        <v>5.1634366191615898E-4</v>
      </c>
      <c r="C510">
        <v>8.4404004671643595E-4</v>
      </c>
      <c r="D510">
        <v>2.25778504134428E-3</v>
      </c>
      <c r="E510">
        <v>1.1528619022330999E-3</v>
      </c>
      <c r="F510">
        <v>2.1481230931712399E-3</v>
      </c>
      <c r="G510">
        <v>5.3336215959768599E-4</v>
      </c>
      <c r="H510">
        <v>2.23609214528758E-3</v>
      </c>
      <c r="I510">
        <v>1.47087059174053E-3</v>
      </c>
      <c r="J510">
        <v>1.7015242865424101E-3</v>
      </c>
      <c r="K510">
        <v>8.20737278165789E-4</v>
      </c>
      <c r="L510">
        <v>4.1165499810589E-4</v>
      </c>
      <c r="M510" s="3">
        <v>1.4958330802326999E-14</v>
      </c>
    </row>
    <row r="511" spans="1:13" x14ac:dyDescent="0.4">
      <c r="A511">
        <v>6.3750000000000098</v>
      </c>
      <c r="B511">
        <v>5.1657649987319897E-4</v>
      </c>
      <c r="C511">
        <v>8.6728416235482095E-4</v>
      </c>
      <c r="D511">
        <v>2.2121280084948999E-3</v>
      </c>
      <c r="E511">
        <v>1.09477249655252E-3</v>
      </c>
      <c r="F511">
        <v>2.1432057269685201E-3</v>
      </c>
      <c r="G511">
        <v>4.9967919991801199E-4</v>
      </c>
      <c r="H511">
        <v>2.1869941362652502E-3</v>
      </c>
      <c r="I511">
        <v>1.4926941864140399E-3</v>
      </c>
      <c r="J511">
        <v>1.68393201006697E-3</v>
      </c>
      <c r="K511">
        <v>7.6237154683575102E-4</v>
      </c>
      <c r="L511">
        <v>4.14397741265795E-4</v>
      </c>
      <c r="M511" s="3">
        <v>2.30325856103711E-14</v>
      </c>
    </row>
    <row r="512" spans="1:13" x14ac:dyDescent="0.4">
      <c r="A512">
        <v>6.3875000000000099</v>
      </c>
      <c r="B512">
        <v>5.1669071423033599E-4</v>
      </c>
      <c r="C512">
        <v>8.9176676231582104E-4</v>
      </c>
      <c r="D512">
        <v>2.1653154280084899E-3</v>
      </c>
      <c r="E512">
        <v>1.03709315878702E-3</v>
      </c>
      <c r="F512">
        <v>2.1377496845919998E-3</v>
      </c>
      <c r="G512">
        <v>4.6629835094715499E-4</v>
      </c>
      <c r="H512">
        <v>2.1331686034671898E-3</v>
      </c>
      <c r="I512">
        <v>1.51068033058895E-3</v>
      </c>
      <c r="J512">
        <v>1.66338827217662E-3</v>
      </c>
      <c r="K512">
        <v>7.05945968315351E-4</v>
      </c>
      <c r="L512">
        <v>4.155324106928E-4</v>
      </c>
      <c r="M512" s="3">
        <v>3.5326924742136299E-14</v>
      </c>
    </row>
    <row r="513" spans="1:13" x14ac:dyDescent="0.4">
      <c r="A513">
        <v>6.4</v>
      </c>
      <c r="B513">
        <v>5.1670181625148497E-4</v>
      </c>
      <c r="C513">
        <v>9.1746280919078303E-4</v>
      </c>
      <c r="D513">
        <v>2.1174857290154098E-3</v>
      </c>
      <c r="E513">
        <v>9.8036086122791299E-4</v>
      </c>
      <c r="F513">
        <v>2.13181919154825E-3</v>
      </c>
      <c r="G513">
        <v>4.3345101558755301E-4</v>
      </c>
      <c r="H513">
        <v>2.0749203962726402E-3</v>
      </c>
      <c r="I513">
        <v>1.5246682089224901E-3</v>
      </c>
      <c r="J513">
        <v>1.64017842926919E-3</v>
      </c>
      <c r="K513">
        <v>6.51645795260549E-4</v>
      </c>
      <c r="L513">
        <v>4.1504574386777798E-4</v>
      </c>
      <c r="M513" s="3">
        <v>5.3972502438835698E-14</v>
      </c>
    </row>
    <row r="514" spans="1:13" x14ac:dyDescent="0.4">
      <c r="A514">
        <v>6.4125000000000103</v>
      </c>
      <c r="B514">
        <v>5.1661130503367198E-4</v>
      </c>
      <c r="C514">
        <v>9.4433270139475704E-4</v>
      </c>
      <c r="D514">
        <v>2.0687420948596702E-3</v>
      </c>
      <c r="E514">
        <v>9.2507941435503995E-4</v>
      </c>
      <c r="F514">
        <v>2.1254616310696401E-3</v>
      </c>
      <c r="G514">
        <v>4.0134671005404601E-4</v>
      </c>
      <c r="H514">
        <v>2.01259544346047E-3</v>
      </c>
      <c r="I514">
        <v>1.5345476957861399E-3</v>
      </c>
      <c r="J514">
        <v>1.61460515187829E-3</v>
      </c>
      <c r="K514">
        <v>5.9962522219481095E-4</v>
      </c>
      <c r="L514">
        <v>4.1294343212869798E-4</v>
      </c>
      <c r="M514" s="3">
        <v>8.2137761522775304E-14</v>
      </c>
    </row>
    <row r="515" spans="1:13" x14ac:dyDescent="0.4">
      <c r="A515">
        <v>6.4250000000000096</v>
      </c>
      <c r="B515">
        <v>5.1640662675464196E-4</v>
      </c>
      <c r="C515">
        <v>9.7232089592197901E-4</v>
      </c>
      <c r="D515">
        <v>2.0191559634702202E-3</v>
      </c>
      <c r="E515">
        <v>8.7171370141656305E-4</v>
      </c>
      <c r="F515">
        <v>2.1187067141127699E-3</v>
      </c>
      <c r="G515">
        <v>3.7017145579488499E-4</v>
      </c>
      <c r="H515">
        <v>1.9465768543141201E-3</v>
      </c>
      <c r="I515">
        <v>1.54026108819302E-3</v>
      </c>
      <c r="J515">
        <v>1.5869838177720299E-3</v>
      </c>
      <c r="K515">
        <v>5.5000787156769999E-4</v>
      </c>
      <c r="L515">
        <v>4.0925000988583699E-4</v>
      </c>
      <c r="M515" s="3">
        <v>1.2451359232361301E-13</v>
      </c>
    </row>
    <row r="516" spans="1:13" x14ac:dyDescent="0.4">
      <c r="A516">
        <v>6.4375000000000098</v>
      </c>
      <c r="B516">
        <v>5.1606159468463699E-4</v>
      </c>
      <c r="C516">
        <v>1.0013546792576899E-3</v>
      </c>
      <c r="D516">
        <v>1.9687714576001698E-3</v>
      </c>
      <c r="E516">
        <v>8.2068482161593199E-4</v>
      </c>
      <c r="F516">
        <v>2.1115664658234801E-3</v>
      </c>
      <c r="G516">
        <v>3.40086727969208E-4</v>
      </c>
      <c r="H516">
        <v>1.87728037082058E-3</v>
      </c>
      <c r="I516">
        <v>1.5418040185366101E-3</v>
      </c>
      <c r="J516">
        <v>1.5576376824500201E-3</v>
      </c>
      <c r="K516">
        <v>5.0288765352764198E-4</v>
      </c>
      <c r="L516">
        <v>4.0400837803915399E-4</v>
      </c>
      <c r="M516" s="3">
        <v>1.8801576247821299E-13</v>
      </c>
    </row>
    <row r="517" spans="1:13" x14ac:dyDescent="0.4">
      <c r="A517">
        <v>6.4500000000000099</v>
      </c>
      <c r="B517">
        <v>5.1553725661991796E-4</v>
      </c>
      <c r="C517">
        <v>1.03134315877209E-3</v>
      </c>
      <c r="D517">
        <v>1.9176105362243099E-3</v>
      </c>
      <c r="E517">
        <v>7.7236616867319295E-4</v>
      </c>
      <c r="F517">
        <v>2.1040360367362899E-3</v>
      </c>
      <c r="G517">
        <v>3.11228942958397E-4</v>
      </c>
      <c r="H517">
        <v>1.80514926489426E-3</v>
      </c>
      <c r="I517">
        <v>1.53922550899749E-3</v>
      </c>
      <c r="J517">
        <v>1.52689290873654E-3</v>
      </c>
      <c r="K517">
        <v>4.5832996111287499E-4</v>
      </c>
      <c r="L517">
        <v>3.97278974541762E-4</v>
      </c>
      <c r="M517" s="3">
        <v>2.8279736625878298E-13</v>
      </c>
    </row>
    <row r="518" spans="1:13" x14ac:dyDescent="0.4">
      <c r="A518">
        <v>6.4625000000000101</v>
      </c>
      <c r="B518">
        <v>5.1478318180476601E-4</v>
      </c>
      <c r="C518">
        <v>1.0621765438072999E-3</v>
      </c>
      <c r="D518">
        <v>1.8656786419741899E-3</v>
      </c>
      <c r="E518">
        <v>7.2708044875267896E-4</v>
      </c>
      <c r="F518">
        <v>2.0960953108037101E-3</v>
      </c>
      <c r="G518">
        <v>2.83709454610348E-4</v>
      </c>
      <c r="H518">
        <v>1.7306487897995599E-3</v>
      </c>
      <c r="I518">
        <v>1.53262714605786E-3</v>
      </c>
      <c r="J518">
        <v>1.4950735438056799E-3</v>
      </c>
      <c r="K518">
        <v>4.1637315947690298E-4</v>
      </c>
      <c r="L518">
        <v>3.8913861453081401E-4</v>
      </c>
      <c r="M518" s="3">
        <v>4.2370156698052299E-13</v>
      </c>
    </row>
    <row r="519" spans="1:13" x14ac:dyDescent="0.4">
      <c r="A519">
        <v>6.4750000000000103</v>
      </c>
      <c r="B519">
        <v>5.1373912585503899E-4</v>
      </c>
      <c r="C519">
        <v>1.0937257793294699E-3</v>
      </c>
      <c r="D519">
        <v>1.8129706119558099E-3</v>
      </c>
      <c r="E519">
        <v>6.8509762137267496E-4</v>
      </c>
      <c r="F519">
        <v>2.0877112468051799E-3</v>
      </c>
      <c r="G519">
        <v>2.5761501803203202E-4</v>
      </c>
      <c r="H519">
        <v>1.65426030688917E-3</v>
      </c>
      <c r="I519">
        <v>1.5221613716013E-3</v>
      </c>
      <c r="J519">
        <v>1.4624965371853699E-3</v>
      </c>
      <c r="K519">
        <v>3.7703032551932698E-4</v>
      </c>
      <c r="L519">
        <v>3.7967903114619999E-4</v>
      </c>
      <c r="M519" s="3">
        <v>6.3233671161895403E-13</v>
      </c>
    </row>
    <row r="520" spans="1:13" x14ac:dyDescent="0.4">
      <c r="A520">
        <v>6.4875000000000096</v>
      </c>
      <c r="B520">
        <v>5.1233702017164601E-4</v>
      </c>
      <c r="C520">
        <v>1.12584258567116E-3</v>
      </c>
      <c r="D520">
        <v>1.7594766206231801E-3</v>
      </c>
      <c r="E520">
        <v>6.4663372942918597E-4</v>
      </c>
      <c r="F520">
        <v>2.0788408563915698E-3</v>
      </c>
      <c r="G520">
        <v>2.3300867097182599E-4</v>
      </c>
      <c r="H520">
        <v>1.57647521698236E-3</v>
      </c>
      <c r="I520">
        <v>1.50802890610881E-3</v>
      </c>
      <c r="J520">
        <v>1.4294668967491E-3</v>
      </c>
      <c r="K520">
        <v>3.40291192910259E-4</v>
      </c>
      <c r="L520">
        <v>3.69005155784504E-4</v>
      </c>
      <c r="M520" s="3">
        <v>9.4002704156726796E-13</v>
      </c>
    </row>
    <row r="521" spans="1:13" x14ac:dyDescent="0.4">
      <c r="A521">
        <v>6.5000000000000098</v>
      </c>
      <c r="B521">
        <v>5.1050322226587003E-4</v>
      </c>
      <c r="C521">
        <v>1.15835994588805E-3</v>
      </c>
      <c r="D521">
        <v>1.7051879331934801E-3</v>
      </c>
      <c r="E521">
        <v>6.1185057019371998E-4</v>
      </c>
      <c r="F521">
        <v>2.06943469251807E-3</v>
      </c>
      <c r="G521">
        <v>2.0993097628769499E-4</v>
      </c>
      <c r="H521">
        <v>1.4977888298858301E-3</v>
      </c>
      <c r="I521">
        <v>1.4904753389707499E-3</v>
      </c>
      <c r="J521">
        <v>1.39627308111853E-3</v>
      </c>
      <c r="K521">
        <v>3.0612425698160203E-4</v>
      </c>
      <c r="L521">
        <v>3.5723318284187401E-4</v>
      </c>
      <c r="M521" s="3">
        <v>1.39198940795616E-12</v>
      </c>
    </row>
    <row r="522" spans="1:13" x14ac:dyDescent="0.4">
      <c r="A522">
        <v>6.5125000000000099</v>
      </c>
      <c r="B522">
        <v>5.0816095566018002E-4</v>
      </c>
      <c r="C522">
        <v>1.1910930680788E-3</v>
      </c>
      <c r="D522">
        <v>1.65010226567331E-3</v>
      </c>
      <c r="E522">
        <v>5.8085614822502105E-4</v>
      </c>
      <c r="F522">
        <v>2.05944069768899E-3</v>
      </c>
      <c r="G522">
        <v>1.88401564706621E-4</v>
      </c>
      <c r="H522">
        <v>1.4186943055795999E-3</v>
      </c>
      <c r="I522">
        <v>1.4697869403487E-3</v>
      </c>
      <c r="J522">
        <v>1.36318272600838E-3</v>
      </c>
      <c r="K522">
        <v>2.7447899430018801E-4</v>
      </c>
      <c r="L522">
        <v>3.44488468790926E-4</v>
      </c>
      <c r="M522" s="3">
        <v>2.0532184425406302E-12</v>
      </c>
    </row>
    <row r="523" spans="1:13" x14ac:dyDescent="0.4">
      <c r="A523">
        <v>6.5250000000000101</v>
      </c>
      <c r="B523">
        <v>5.05232862834532E-4</v>
      </c>
      <c r="C523">
        <v>1.2238408342419001E-3</v>
      </c>
      <c r="D523">
        <v>1.5942285719187999E-3</v>
      </c>
      <c r="E523">
        <v>5.5370584353626898E-4</v>
      </c>
      <c r="F523">
        <v>2.0488082434372001E-3</v>
      </c>
      <c r="G523">
        <v>1.6842091498502299E-4</v>
      </c>
      <c r="H523">
        <v>1.33967679648666E-3</v>
      </c>
      <c r="I523">
        <v>1.44628576774561E-3</v>
      </c>
      <c r="J523">
        <v>1.33043879864737E-3</v>
      </c>
      <c r="K523">
        <v>2.4528815290636398E-4</v>
      </c>
      <c r="L523">
        <v>3.3090331858200497E-4</v>
      </c>
      <c r="M523" s="3">
        <v>3.0167410655009702E-12</v>
      </c>
    </row>
    <row r="524" spans="1:13" x14ac:dyDescent="0.4">
      <c r="A524">
        <v>6.5375000000000103</v>
      </c>
      <c r="B524">
        <v>5.0164359221286801E-4</v>
      </c>
      <c r="C524">
        <v>1.25638773052001E-3</v>
      </c>
      <c r="D524">
        <v>1.5375911080307699E-3</v>
      </c>
      <c r="E524">
        <v>5.3040422389516201E-4</v>
      </c>
      <c r="F524">
        <v>2.0374921816612599E-3</v>
      </c>
      <c r="G524">
        <v>1.4997230854362401E-4</v>
      </c>
      <c r="H524">
        <v>1.2612079122104199E-3</v>
      </c>
      <c r="I524">
        <v>1.4203241578756101E-3</v>
      </c>
      <c r="J524">
        <v>1.2982562683832E-3</v>
      </c>
      <c r="K524">
        <v>2.18470071148181E-4</v>
      </c>
      <c r="L524">
        <v>3.1661471379243401E-4</v>
      </c>
      <c r="M524" s="3">
        <v>4.4151410029578596E-12</v>
      </c>
    </row>
    <row r="525" spans="1:13" x14ac:dyDescent="0.4">
      <c r="A525">
        <v>6.5500000000000096</v>
      </c>
      <c r="B525">
        <v>4.9732234047350705E-4</v>
      </c>
      <c r="C525">
        <v>1.28850623669729E-3</v>
      </c>
      <c r="D525">
        <v>1.48023265837691E-3</v>
      </c>
      <c r="E525">
        <v>5.1090742848351896E-4</v>
      </c>
      <c r="F525">
        <v>2.0254567253882101E-3</v>
      </c>
      <c r="G525">
        <v>1.3302389747503501E-4</v>
      </c>
      <c r="H525">
        <v>1.18374061650389E-3</v>
      </c>
      <c r="I525">
        <v>1.3922787099820699E-3</v>
      </c>
      <c r="J525">
        <v>1.26681937289259E-3</v>
      </c>
      <c r="K525">
        <v>1.9393098569881601E-4</v>
      </c>
      <c r="L525">
        <v>3.0176203667096299E-4</v>
      </c>
      <c r="M525" s="3">
        <v>6.4365744512535099E-12</v>
      </c>
    </row>
    <row r="526" spans="1:13" x14ac:dyDescent="0.4">
      <c r="A526">
        <v>6.5625000000000098</v>
      </c>
      <c r="B526">
        <v>4.9220527445771405E-4</v>
      </c>
      <c r="C526">
        <v>1.31995963626619E-3</v>
      </c>
      <c r="D526">
        <v>1.4222168441124501E-3</v>
      </c>
      <c r="E526">
        <v>4.9512605087785101E-4</v>
      </c>
      <c r="F526">
        <v>2.01267898141243E-3</v>
      </c>
      <c r="G526">
        <v>1.1753082826031801E-4</v>
      </c>
      <c r="H526">
        <v>1.1077046515023401E-3</v>
      </c>
      <c r="I526">
        <v>1.3625438798923501E-3</v>
      </c>
      <c r="J526">
        <v>1.2362795481385201E-3</v>
      </c>
      <c r="K526">
        <v>1.7156729262846399E-4</v>
      </c>
      <c r="L526">
        <v>2.8648484230531701E-4</v>
      </c>
      <c r="M526" s="3">
        <v>9.3469238928492402E-12</v>
      </c>
    </row>
    <row r="527" spans="1:13" x14ac:dyDescent="0.4">
      <c r="A527">
        <v>6.5750000000000099</v>
      </c>
      <c r="B527">
        <v>4.8623776247638502E-4</v>
      </c>
      <c r="C527">
        <v>1.35050519293873E-3</v>
      </c>
      <c r="D527">
        <v>1.3636294726842E-3</v>
      </c>
      <c r="E527">
        <v>4.8292845193089601E-4</v>
      </c>
      <c r="F527">
        <v>1.9991519699088501E-3</v>
      </c>
      <c r="G527">
        <v>1.0343736830069E-4</v>
      </c>
      <c r="H527">
        <v>1.0335025669908401E-3</v>
      </c>
      <c r="I527">
        <v>1.33152531434052E-3</v>
      </c>
      <c r="J527">
        <v>1.2067540765206999E-3</v>
      </c>
      <c r="K527">
        <v>1.5126772921206501E-4</v>
      </c>
      <c r="L527">
        <v>2.7092072770619003E-4</v>
      </c>
      <c r="M527" s="3">
        <v>1.3520299779523099E-11</v>
      </c>
    </row>
    <row r="528" spans="1:13" x14ac:dyDescent="0.4">
      <c r="A528">
        <v>6.5875000000000101</v>
      </c>
      <c r="B528">
        <v>4.7937635261327002E-4</v>
      </c>
      <c r="C528">
        <v>1.37989762576009E-3</v>
      </c>
      <c r="D528">
        <v>1.3045789239288499E-3</v>
      </c>
      <c r="E528">
        <v>4.74144437093967E-4</v>
      </c>
      <c r="F528">
        <v>1.9848869860068898E-3</v>
      </c>
      <c r="G528" s="3">
        <v>9.0678988171480598E-5</v>
      </c>
      <c r="H528">
        <v>9.6150641335356599E-4</v>
      </c>
      <c r="I528">
        <v>1.2996330620424601E-3</v>
      </c>
      <c r="J528">
        <v>1.17832549183691E-3</v>
      </c>
      <c r="K528">
        <v>1.3291544837967399E-4</v>
      </c>
      <c r="L528">
        <v>2.5520334183091803E-4</v>
      </c>
      <c r="M528" s="3">
        <v>1.9480839019390099E-11</v>
      </c>
    </row>
    <row r="529" spans="1:13" x14ac:dyDescent="0.4">
      <c r="A529">
        <v>6.6000000000000103</v>
      </c>
      <c r="B529">
        <v>4.7159044534942599E-4</v>
      </c>
      <c r="C529">
        <v>1.4078928035248901E-3</v>
      </c>
      <c r="D529">
        <v>1.24519560359151E-3</v>
      </c>
      <c r="E529">
        <v>4.6856923747173298E-4</v>
      </c>
      <c r="F529">
        <v>1.9699151845881499E-3</v>
      </c>
      <c r="G529" s="3">
        <v>7.91843590317664E-5</v>
      </c>
      <c r="H529">
        <v>8.9205513657667098E-4</v>
      </c>
      <c r="I529">
        <v>1.26727480138044E-3</v>
      </c>
      <c r="J529">
        <v>1.1510417620961401E-3</v>
      </c>
      <c r="K529">
        <v>1.16389962237156E-4</v>
      </c>
      <c r="L529">
        <v>2.3946057468755201E-4</v>
      </c>
      <c r="M529" s="3">
        <v>2.7959714591845301E-11</v>
      </c>
    </row>
    <row r="530" spans="1:13" x14ac:dyDescent="0.4">
      <c r="A530">
        <v>6.6125000000000096</v>
      </c>
      <c r="B530">
        <v>4.6286361907540698E-4</v>
      </c>
      <c r="C530">
        <v>1.43425157042897E-3</v>
      </c>
      <c r="D530">
        <v>1.18563052713037E-3</v>
      </c>
      <c r="E530">
        <v>4.65967738921371E-4</v>
      </c>
      <c r="F530">
        <v>1.9542883010968499E-3</v>
      </c>
      <c r="G530" s="3">
        <v>6.8877231577303203E-5</v>
      </c>
      <c r="H530">
        <v>8.2545269298579197E-4</v>
      </c>
      <c r="I530">
        <v>1.23484922417424E-3</v>
      </c>
      <c r="J530">
        <v>1.12491725237996E-3</v>
      </c>
      <c r="K530">
        <v>1.0156893577804599E-4</v>
      </c>
      <c r="L530">
        <v>2.2381295691963201E-4</v>
      </c>
      <c r="M530" s="3">
        <v>3.9972523826134101E-11</v>
      </c>
    </row>
    <row r="531" spans="1:13" x14ac:dyDescent="0.4">
      <c r="A531">
        <v>6.6250000000000098</v>
      </c>
      <c r="B531">
        <v>4.5319457935426598E-4</v>
      </c>
      <c r="C531">
        <v>1.4587436091229001E-3</v>
      </c>
      <c r="D531">
        <v>1.1260531244717501E-3</v>
      </c>
      <c r="E531">
        <v>4.6607890832722201E-4</v>
      </c>
      <c r="F531">
        <v>1.93807845656021E-3</v>
      </c>
      <c r="G531" s="3">
        <v>5.9678170027340298E-5</v>
      </c>
      <c r="H531">
        <v>7.6196688101643904E-4</v>
      </c>
      <c r="I531">
        <v>1.2027397108385499E-3</v>
      </c>
      <c r="J531">
        <v>1.0999344503883201E-3</v>
      </c>
      <c r="K531" s="3">
        <v>8.8329816649396694E-5</v>
      </c>
      <c r="L531">
        <v>2.08372293948003E-4</v>
      </c>
      <c r="M531" s="3">
        <v>5.6923839823553498E-11</v>
      </c>
    </row>
    <row r="532" spans="1:13" x14ac:dyDescent="0.4">
      <c r="A532">
        <v>6.6375000000000099</v>
      </c>
      <c r="B532">
        <v>4.4259771566048203E-4</v>
      </c>
      <c r="C532">
        <v>1.4811512447483501E-3</v>
      </c>
      <c r="D532">
        <v>1.0666483791128001E-3</v>
      </c>
      <c r="E532">
        <v>4.6862037040918103E-4</v>
      </c>
      <c r="F532">
        <v>1.9213770327739499E-3</v>
      </c>
      <c r="G532" s="3">
        <v>5.1506121637060001E-5</v>
      </c>
      <c r="H532">
        <v>7.0182886792351901E-4</v>
      </c>
      <c r="I532">
        <v>1.1713084243395401E-3</v>
      </c>
      <c r="J532">
        <v>1.07604641764191E-3</v>
      </c>
      <c r="K532" s="3">
        <v>7.6551291506830996E-5</v>
      </c>
      <c r="L532">
        <v>1.9324055111985899E-4</v>
      </c>
      <c r="M532" s="3">
        <v>8.0747783802141505E-11</v>
      </c>
    </row>
    <row r="533" spans="1:13" x14ac:dyDescent="0.4">
      <c r="A533">
        <v>6.6500000000000101</v>
      </c>
      <c r="B533">
        <v>4.3110326225034802E-4</v>
      </c>
      <c r="C533">
        <v>1.5012730941806401E-3</v>
      </c>
      <c r="D533">
        <v>1.00761343206865E-3</v>
      </c>
      <c r="E533">
        <v>4.73293091763004E-4</v>
      </c>
      <c r="F533">
        <v>1.9042926420924501E-3</v>
      </c>
      <c r="G533" s="3">
        <v>4.4279808910258303E-5</v>
      </c>
      <c r="H533">
        <v>6.4523337155519996E-4</v>
      </c>
      <c r="I533">
        <v>1.14089093898793E-3</v>
      </c>
      <c r="J533">
        <v>1.0531799101850801E-3</v>
      </c>
      <c r="K533" s="3">
        <v>6.6114563986737396E-5</v>
      </c>
      <c r="L533">
        <v>1.7850899866357701E-4</v>
      </c>
      <c r="M533" s="3">
        <v>1.14096117749441E-10</v>
      </c>
    </row>
    <row r="534" spans="1:13" x14ac:dyDescent="0.4">
      <c r="A534">
        <v>6.6625000000000103</v>
      </c>
      <c r="B534">
        <v>4.1875707233427601E-4</v>
      </c>
      <c r="C534">
        <v>1.5189274684884999E-3</v>
      </c>
      <c r="D534">
        <v>9.4915379232830604E-4</v>
      </c>
      <c r="E534">
        <v>4.7978613109640999E-4</v>
      </c>
      <c r="F534">
        <v>1.8869482538359801E-3</v>
      </c>
      <c r="G534" s="3">
        <v>3.7918937874076299E-5</v>
      </c>
      <c r="H534">
        <v>5.9233944167777801E-4</v>
      </c>
      <c r="I534">
        <v>1.1117915055879699E-3</v>
      </c>
      <c r="J534">
        <v>1.03123909468672E-3</v>
      </c>
      <c r="K534" s="3">
        <v>5.69044535381728E-5</v>
      </c>
      <c r="L534">
        <v>1.6425761783114501E-4</v>
      </c>
      <c r="M534" s="3">
        <v>1.6058870065283701E-10</v>
      </c>
    </row>
    <row r="535" spans="1:13" x14ac:dyDescent="0.4">
      <c r="A535">
        <v>6.6750000000000096</v>
      </c>
      <c r="B535">
        <v>4.0562002636936902E-4</v>
      </c>
      <c r="C535">
        <v>1.5339554433498701E-3</v>
      </c>
      <c r="D535">
        <v>8.91479300685624E-4</v>
      </c>
      <c r="E535">
        <v>4.8778141574148698E-4</v>
      </c>
      <c r="F535">
        <v>1.8694775744099699E-3</v>
      </c>
      <c r="G535" s="3">
        <v>3.2345221332700001E-5</v>
      </c>
      <c r="H535">
        <v>5.4327177227269405E-4</v>
      </c>
      <c r="I535">
        <v>1.0842790372626999E-3</v>
      </c>
      <c r="J535">
        <v>1.0101097696928599E-3</v>
      </c>
      <c r="K535" s="3">
        <v>4.8810318210111901E-5</v>
      </c>
      <c r="L535">
        <v>1.50554762663195E-4</v>
      </c>
      <c r="M535" s="3">
        <v>2.25145356341046E-10</v>
      </c>
    </row>
    <row r="536" spans="1:13" x14ac:dyDescent="0.4">
      <c r="A536">
        <v>6.6875000000000098</v>
      </c>
      <c r="B536">
        <v>3.9176710567022599E-4</v>
      </c>
      <c r="C536">
        <v>1.5462235215222601E-3</v>
      </c>
      <c r="D536">
        <v>8.3479999326068898E-4</v>
      </c>
      <c r="E536">
        <v>4.9695850452663199E-4</v>
      </c>
      <c r="F536">
        <v>1.85202080937568E-3</v>
      </c>
      <c r="G536" s="3">
        <v>2.7483220844480599E-5</v>
      </c>
      <c r="H536">
        <v>4.9812246604909801E-4</v>
      </c>
      <c r="I536">
        <v>1.05858388095561E-3</v>
      </c>
      <c r="J536">
        <v>9.8966398801253897E-4</v>
      </c>
      <c r="K536" s="3">
        <v>4.1726807913742498E-5</v>
      </c>
      <c r="L536">
        <v>1.37457065535652E-4</v>
      </c>
      <c r="M536" s="3">
        <v>3.1442345221612698E-10</v>
      </c>
    </row>
    <row r="537" spans="1:13" x14ac:dyDescent="0.4">
      <c r="A537">
        <v>6.7000000000000099</v>
      </c>
      <c r="B537">
        <v>3.7728617131090698E-4</v>
      </c>
      <c r="C537">
        <v>1.55562582305951E-3</v>
      </c>
      <c r="D537">
        <v>7.7932200515845704E-4</v>
      </c>
      <c r="E537">
        <v>5.0699929611699502E-4</v>
      </c>
      <c r="F537">
        <v>1.8347199616627801E-3</v>
      </c>
      <c r="G537" s="3">
        <v>2.3261015210772501E-5</v>
      </c>
      <c r="H537">
        <v>4.5695316532117999E-4</v>
      </c>
      <c r="I537">
        <v>1.03489541880342E-3</v>
      </c>
      <c r="J537">
        <v>9.6976496530929595E-4</v>
      </c>
      <c r="K537" s="3">
        <v>3.5554457624940098E-5</v>
      </c>
      <c r="L537">
        <v>1.2500956920355599E-4</v>
      </c>
      <c r="M537" s="3">
        <v>4.3739200034530602E-10</v>
      </c>
    </row>
    <row r="538" spans="1:13" x14ac:dyDescent="0.4">
      <c r="A538">
        <v>6.7125000000000101</v>
      </c>
      <c r="B538">
        <v>3.6227649520167402E-4</v>
      </c>
      <c r="C538">
        <v>1.5620857523324101E-3</v>
      </c>
      <c r="D538">
        <v>7.2524364414781699E-4</v>
      </c>
      <c r="E538">
        <v>5.1759264020507904E-4</v>
      </c>
      <c r="F538">
        <v>1.81771383986265E-3</v>
      </c>
      <c r="G538" s="3">
        <v>1.9610706504883399E-5</v>
      </c>
      <c r="H538">
        <v>4.1979745946317797E-4</v>
      </c>
      <c r="I538">
        <v>1.01336052197455E-3</v>
      </c>
      <c r="J538">
        <v>9.5027215231374695E-4</v>
      </c>
      <c r="K538" s="3">
        <v>3.0200132426812499E-5</v>
      </c>
      <c r="L538">
        <v>1.13246063564883E-4</v>
      </c>
      <c r="M538" s="3">
        <v>6.0608110987755103E-10</v>
      </c>
    </row>
    <row r="539" spans="1:13" x14ac:dyDescent="0.4">
      <c r="A539">
        <v>6.7250000000000103</v>
      </c>
      <c r="B539">
        <v>3.4684709509541999E-4</v>
      </c>
      <c r="C539">
        <v>1.5655571055451E-3</v>
      </c>
      <c r="D539">
        <v>6.7275174975234904E-4</v>
      </c>
      <c r="E539">
        <v>5.2843880674554103E-4</v>
      </c>
      <c r="F539">
        <v>1.8011329633596601E-3</v>
      </c>
      <c r="G539" s="3">
        <v>1.6468777117536099E-5</v>
      </c>
      <c r="H539">
        <v>3.8666347833428899E-4</v>
      </c>
      <c r="I539">
        <v>9.9408285788732398E-4</v>
      </c>
      <c r="J539">
        <v>9.3104634393830605E-4</v>
      </c>
      <c r="K539" s="3">
        <v>2.5577338201386299E-5</v>
      </c>
      <c r="L539">
        <v>1.02189601898686E-4</v>
      </c>
      <c r="M539" s="3">
        <v>8.3655541662720799E-10</v>
      </c>
    </row>
    <row r="540" spans="1:13" x14ac:dyDescent="0.4">
      <c r="A540">
        <v>6.7375000000000096</v>
      </c>
      <c r="B540">
        <v>3.3111492802429199E-4</v>
      </c>
      <c r="C540">
        <v>1.5660245978182199E-3</v>
      </c>
      <c r="D540">
        <v>6.2201843559406397E-4</v>
      </c>
      <c r="E540">
        <v>5.3925376611948204E-4</v>
      </c>
      <c r="F540">
        <v>1.7850945565286E-3</v>
      </c>
      <c r="G540" s="3">
        <v>1.3776312989615499E-5</v>
      </c>
      <c r="H540">
        <v>3.5753658321074699E-4</v>
      </c>
      <c r="I540">
        <v>9.771230306743759E-4</v>
      </c>
      <c r="J540">
        <v>9.1195469810095105E-4</v>
      </c>
      <c r="K540" s="3">
        <v>2.1606413164177499E-5</v>
      </c>
      <c r="L540" s="3">
        <v>9.1853168917178899E-5</v>
      </c>
      <c r="M540" s="3">
        <v>1.15017199381648E-9</v>
      </c>
    </row>
    <row r="541" spans="1:13" x14ac:dyDescent="0.4">
      <c r="A541">
        <v>6.7500000000000098</v>
      </c>
      <c r="B541">
        <v>3.1520299728917702E-4</v>
      </c>
      <c r="C541">
        <v>1.56350380451745E-3</v>
      </c>
      <c r="D541">
        <v>5.7319829314749101E-4</v>
      </c>
      <c r="E541">
        <v>5.4977323104541396E-4</v>
      </c>
      <c r="F541">
        <v>1.76969782224806E-3</v>
      </c>
      <c r="G541" s="3">
        <v>1.14791092033017E-5</v>
      </c>
      <c r="H541">
        <v>3.3238207162644798E-4</v>
      </c>
      <c r="I541">
        <v>9.6249951502621397E-4</v>
      </c>
      <c r="J541">
        <v>8.9287554024897599E-4</v>
      </c>
      <c r="K541" s="3">
        <v>1.8214616310489899E-5</v>
      </c>
      <c r="L541" s="3">
        <v>8.2240471598250901E-5</v>
      </c>
      <c r="M541" s="3">
        <v>1.5751975329175201E-9</v>
      </c>
    </row>
    <row r="542" spans="1:13" x14ac:dyDescent="0.4">
      <c r="A542">
        <v>6.7625000000000099</v>
      </c>
      <c r="B542">
        <v>2.9923842671118598E-4</v>
      </c>
      <c r="C542">
        <v>1.5580405268456701E-3</v>
      </c>
      <c r="D542">
        <v>5.2642611417977195E-4</v>
      </c>
      <c r="E542">
        <v>5.5975640958675103E-4</v>
      </c>
      <c r="F542">
        <v>1.7550196757621099E-3</v>
      </c>
      <c r="G542" s="3">
        <v>9.5276744843105905E-6</v>
      </c>
      <c r="H542">
        <v>3.1114781977966598E-4</v>
      </c>
      <c r="I542">
        <v>9.5019032575094104E-4</v>
      </c>
      <c r="J542">
        <v>8.73702836275289E-4</v>
      </c>
      <c r="K542" s="3">
        <v>1.5336129234628001E-5</v>
      </c>
      <c r="L542" s="3">
        <v>7.3346823383988905E-5</v>
      </c>
      <c r="M542" s="3">
        <v>2.14887661732657E-9</v>
      </c>
    </row>
    <row r="543" spans="1:13" x14ac:dyDescent="0.4">
      <c r="A543">
        <v>6.7750000000000101</v>
      </c>
      <c r="B543">
        <v>2.8335055257061598E-4</v>
      </c>
      <c r="C543">
        <v>1.5497096063373001E-3</v>
      </c>
      <c r="D543">
        <v>4.8181516797830202E-4</v>
      </c>
      <c r="E543">
        <v>5.6898941807379899E-4</v>
      </c>
      <c r="F543">
        <v>1.7411111039682199E-3</v>
      </c>
      <c r="G543" s="3">
        <v>7.8771510164734803E-6</v>
      </c>
      <c r="H543">
        <v>2.9376679542002601E-4</v>
      </c>
      <c r="I543">
        <v>9.4013535006838599E-4</v>
      </c>
      <c r="J543">
        <v>8.5435022646586801E-4</v>
      </c>
      <c r="K543" s="3">
        <v>1.29119877287452E-5</v>
      </c>
      <c r="L543" s="3">
        <v>6.5160092860757298E-5</v>
      </c>
      <c r="M543" s="3">
        <v>2.9200630420227699E-9</v>
      </c>
    </row>
    <row r="544" spans="1:13" x14ac:dyDescent="0.4">
      <c r="A544">
        <v>6.7875000000000103</v>
      </c>
      <c r="B544">
        <v>2.6766907873885002E-4</v>
      </c>
      <c r="C544">
        <v>1.5386132263945299E-3</v>
      </c>
      <c r="D544">
        <v>4.3945604883898197E-4</v>
      </c>
      <c r="E544">
        <v>5.77288303450119E-4</v>
      </c>
      <c r="F544">
        <v>1.72799429327775E-3</v>
      </c>
      <c r="G544" s="3">
        <v>6.48716537617554E-6</v>
      </c>
      <c r="H544">
        <v>2.80159384949294E-4</v>
      </c>
      <c r="I544">
        <v>9.3223925725078899E-4</v>
      </c>
      <c r="J544">
        <v>8.34754525915348E-4</v>
      </c>
      <c r="K544" s="3">
        <v>1.0889959109339099E-5</v>
      </c>
      <c r="L544" s="3">
        <v>5.7661689370253999E-5</v>
      </c>
      <c r="M544" s="3">
        <v>3.9525496977445699E-9</v>
      </c>
    </row>
    <row r="545" spans="1:13" x14ac:dyDescent="0.4">
      <c r="A545">
        <v>6.8000000000000096</v>
      </c>
      <c r="B545">
        <v>2.5232233424145101E-4</v>
      </c>
      <c r="C545">
        <v>1.5248787510530901E-3</v>
      </c>
      <c r="D545">
        <v>3.9941608994706102E-4</v>
      </c>
      <c r="E545">
        <v>5.8450162669254505E-4</v>
      </c>
      <c r="F545">
        <v>1.7156606422663501E-3</v>
      </c>
      <c r="G545" s="3">
        <v>5.3216254500825296E-6</v>
      </c>
      <c r="H545">
        <v>2.7023549038648897E-4</v>
      </c>
      <c r="I545">
        <v>9.26374891042602E-4</v>
      </c>
      <c r="J545">
        <v>8.1487861200644802E-4</v>
      </c>
      <c r="K545" s="3">
        <v>9.2243804030835601E-6</v>
      </c>
      <c r="L545" s="3">
        <v>5.0827560013324199E-5</v>
      </c>
      <c r="M545" s="3">
        <v>5.3292598470309099E-9</v>
      </c>
    </row>
    <row r="546" spans="1:13" x14ac:dyDescent="0.4">
      <c r="A546">
        <v>6.8125000000000098</v>
      </c>
      <c r="B546">
        <v>2.3743566520679899E-4</v>
      </c>
      <c r="C546">
        <v>1.5086561614928301E-3</v>
      </c>
      <c r="D546">
        <v>3.6173932234943997E-4</v>
      </c>
      <c r="E546">
        <v>5.9051256268683903E-4</v>
      </c>
      <c r="F546">
        <v>1.70406974454662E-3</v>
      </c>
      <c r="G546" s="3">
        <v>4.3484769940538799E-6</v>
      </c>
      <c r="H546">
        <v>2.6389636438706301E-4</v>
      </c>
      <c r="I546">
        <v>9.2238704451983703E-4</v>
      </c>
      <c r="J546">
        <v>7.9471363649950301E-4</v>
      </c>
      <c r="K546" s="3">
        <v>7.8759713980250708E-6</v>
      </c>
      <c r="L546" s="3">
        <v>4.4629175061795798E-5</v>
      </c>
      <c r="M546" s="3">
        <v>7.1574939240228398E-9</v>
      </c>
    </row>
    <row r="547" spans="1:13" x14ac:dyDescent="0.4">
      <c r="A547">
        <v>6.8250000000000099</v>
      </c>
      <c r="B547">
        <v>2.2312998521031101E-4</v>
      </c>
      <c r="C547">
        <v>1.4901151592213E-3</v>
      </c>
      <c r="D547">
        <v>3.26446942678033E-4</v>
      </c>
      <c r="E547">
        <v>5.9524047732528002E-4</v>
      </c>
      <c r="F547">
        <v>1.69314939391231E-3</v>
      </c>
      <c r="G547" s="3">
        <v>3.5394321073417901E-6</v>
      </c>
      <c r="H547">
        <v>2.6103616419976601E-4</v>
      </c>
      <c r="I547">
        <v>9.2009651472740297E-4</v>
      </c>
      <c r="J547">
        <v>7.7428051790352705E-4</v>
      </c>
      <c r="K547" s="3">
        <v>6.8116351791675498E-6</v>
      </c>
      <c r="L547" s="3">
        <v>3.9034481746115702E-5</v>
      </c>
      <c r="M547" s="3">
        <v>9.5754614534325303E-9</v>
      </c>
    </row>
    <row r="548" spans="1:13" x14ac:dyDescent="0.4">
      <c r="A548">
        <v>6.8375000000000101</v>
      </c>
      <c r="B548">
        <v>2.0952049978618099E-4</v>
      </c>
      <c r="C548">
        <v>1.4694420112263699E-3</v>
      </c>
      <c r="D548">
        <v>2.9353824098088703E-4</v>
      </c>
      <c r="E548">
        <v>5.9864194959640001E-4</v>
      </c>
      <c r="F548">
        <v>1.6827966291298501E-3</v>
      </c>
      <c r="G548" s="3">
        <v>2.8696804091896301E-6</v>
      </c>
      <c r="H548">
        <v>2.6154321784836601E-4</v>
      </c>
      <c r="I548">
        <v>9.1930433546554295E-4</v>
      </c>
      <c r="J548">
        <v>7.5363068846217803E-4</v>
      </c>
      <c r="K548" s="3">
        <v>6.0042571651779597E-6</v>
      </c>
      <c r="L548" s="3">
        <v>3.4008809597292401E-5</v>
      </c>
      <c r="M548" s="3">
        <v>1.27603673408342E-8</v>
      </c>
    </row>
    <row r="549" spans="1:13" x14ac:dyDescent="0.4">
      <c r="A549">
        <v>6.8500000000000103</v>
      </c>
      <c r="B549">
        <v>1.9671561270796401E-4</v>
      </c>
      <c r="C549">
        <v>1.4468362166539001E-3</v>
      </c>
      <c r="D549">
        <v>2.6299193064984198E-4</v>
      </c>
      <c r="E549">
        <v>6.0071121493870396E-4</v>
      </c>
      <c r="F549">
        <v>1.6728798010958001E-3</v>
      </c>
      <c r="G549" s="3">
        <v>2.3175921802834198E-6</v>
      </c>
      <c r="H549">
        <v>2.6530100753034003E-4</v>
      </c>
      <c r="I549">
        <v>9.1979609075750997E-4</v>
      </c>
      <c r="J549">
        <v>7.3284608865852897E-4</v>
      </c>
      <c r="K549" s="3">
        <v>5.4325118883661402E-6</v>
      </c>
      <c r="L549" s="3">
        <v>2.95157138565458E-5</v>
      </c>
      <c r="M549" s="3">
        <v>1.6938365494724498E-8</v>
      </c>
    </row>
    <row r="550" spans="1:13" x14ac:dyDescent="0.4">
      <c r="A550">
        <v>6.8625000000000096</v>
      </c>
      <c r="B550">
        <v>1.8481601387782199E-4</v>
      </c>
      <c r="C550">
        <v>1.4225070767086799E-3</v>
      </c>
      <c r="D550">
        <v>2.3476781606271801E-4</v>
      </c>
      <c r="E550">
        <v>6.0148001592483604E-4</v>
      </c>
      <c r="F550">
        <v>1.66324161168968E-3</v>
      </c>
      <c r="G550" s="3">
        <v>1.86442122429173E-6</v>
      </c>
      <c r="H550">
        <v>2.7218888587060298E-4</v>
      </c>
      <c r="I550">
        <v>9.2134621847479801E-4</v>
      </c>
      <c r="J550">
        <v>7.1203842003082502E-4</v>
      </c>
      <c r="K550" s="3">
        <v>5.0806848526066103E-6</v>
      </c>
      <c r="L550" s="3">
        <v>2.5517746802566601E-5</v>
      </c>
      <c r="M550" s="3">
        <v>2.2396740129000999E-8</v>
      </c>
    </row>
    <row r="551" spans="1:13" x14ac:dyDescent="0.4">
      <c r="A551">
        <v>6.8750000000000098</v>
      </c>
      <c r="B551">
        <v>1.7391394162079101E-4</v>
      </c>
      <c r="C551">
        <v>1.3966702495411801E-3</v>
      </c>
      <c r="D551">
        <v>2.08808730119909E-4</v>
      </c>
      <c r="E551">
        <v>6.0101685715288698E-4</v>
      </c>
      <c r="F551">
        <v>1.65370304267633E-3</v>
      </c>
      <c r="G551" s="3">
        <v>1.49401375939032E-6</v>
      </c>
      <c r="H551">
        <v>2.8208254995231601E-4</v>
      </c>
      <c r="I551">
        <v>9.2372222287770997E-4</v>
      </c>
      <c r="J551">
        <v>6.9134768376938804E-4</v>
      </c>
      <c r="K551" s="3">
        <v>4.9385147990677002E-6</v>
      </c>
      <c r="L551" s="3">
        <v>2.1977150076544101E-5</v>
      </c>
      <c r="M551" s="3">
        <v>2.9498725501065E-8</v>
      </c>
    </row>
    <row r="552" spans="1:13" x14ac:dyDescent="0.4">
      <c r="A552">
        <v>6.8875000000000099</v>
      </c>
      <c r="B552">
        <v>1.6409260611999199E-4</v>
      </c>
      <c r="C552">
        <v>1.36954436995093E-3</v>
      </c>
      <c r="D552">
        <v>1.85042673176816E-4</v>
      </c>
      <c r="E552">
        <v>5.99425672711818E-4</v>
      </c>
      <c r="F552">
        <v>1.6440680654554499E-3</v>
      </c>
      <c r="G552" s="3">
        <v>1.1925283002438599E-6</v>
      </c>
      <c r="H552">
        <v>2.9485430572944501E-4</v>
      </c>
      <c r="I552">
        <v>9.2668872592331305E-4</v>
      </c>
      <c r="J552">
        <v>6.7094004758865705E-4</v>
      </c>
      <c r="K552" s="3">
        <v>5.00105963972561E-6</v>
      </c>
      <c r="L552" s="3">
        <v>1.8856464118670901E-5</v>
      </c>
      <c r="M552" s="3">
        <v>3.8701427249396097E-8</v>
      </c>
    </row>
    <row r="553" spans="1:13" x14ac:dyDescent="0.4">
      <c r="A553">
        <v>6.9000000000000101</v>
      </c>
      <c r="B553">
        <v>1.55425755863682E-4</v>
      </c>
      <c r="C553">
        <v>1.34134780992062E-3</v>
      </c>
      <c r="D553">
        <v>1.6338508669094199E-4</v>
      </c>
      <c r="E553">
        <v>5.9684392638147696E-4</v>
      </c>
      <c r="F553">
        <v>1.63412899914592E-3</v>
      </c>
      <c r="G553" s="3">
        <v>9.4817026165908501E-7</v>
      </c>
      <c r="H553">
        <v>3.1037316133594901E-4</v>
      </c>
      <c r="I553">
        <v>9.3001129952215297E-4</v>
      </c>
      <c r="J553">
        <v>6.5100509639454498E-4</v>
      </c>
      <c r="K553" s="3">
        <v>5.2685872132823804E-6</v>
      </c>
      <c r="L553" s="3">
        <v>1.61190535947235E-5</v>
      </c>
      <c r="M553" s="3">
        <v>5.0577361467016502E-8</v>
      </c>
    </row>
    <row r="554" spans="1:13" x14ac:dyDescent="0.4">
      <c r="A554">
        <v>6.9125000000000103</v>
      </c>
      <c r="B554">
        <v>1.47977365458365E-4</v>
      </c>
      <c r="C554">
        <v>1.3122956504357699E-3</v>
      </c>
      <c r="D554">
        <v>1.4374119888291799E-4</v>
      </c>
      <c r="E554">
        <v>5.9344017642477603E-4</v>
      </c>
      <c r="F554">
        <v>1.62367236606062E-3</v>
      </c>
      <c r="G554" s="3">
        <v>7.5094392143148595E-7</v>
      </c>
      <c r="H554">
        <v>3.2850479184306098E-4</v>
      </c>
      <c r="I554">
        <v>9.3346003388625296E-4</v>
      </c>
      <c r="J554">
        <v>6.3175253306248203E-4</v>
      </c>
      <c r="K554" s="3">
        <v>5.7464899054048996E-6</v>
      </c>
      <c r="L554" s="3">
        <v>1.3729550134532799E-5</v>
      </c>
      <c r="M554" s="3">
        <v>6.5840179257277602E-8</v>
      </c>
    </row>
    <row r="555" spans="1:13" x14ac:dyDescent="0.4">
      <c r="A555">
        <v>6.9250000000000096</v>
      </c>
      <c r="B555">
        <v>1.4180142108404699E-4</v>
      </c>
      <c r="C555">
        <v>1.28259692790149E-3</v>
      </c>
      <c r="D555">
        <v>1.26008385473836E-4</v>
      </c>
      <c r="E555">
        <v>5.8941114802735705E-4</v>
      </c>
      <c r="F555">
        <v>1.6124850804954301E-3</v>
      </c>
      <c r="G555" s="3">
        <v>5.9242342945427097E-7</v>
      </c>
      <c r="H555">
        <v>3.4911142014711099E-4</v>
      </c>
      <c r="I555">
        <v>9.3681281010344101E-4</v>
      </c>
      <c r="J555">
        <v>6.1340840408704396E-4</v>
      </c>
      <c r="K555" s="3">
        <v>6.4452200831288996E-6</v>
      </c>
      <c r="L555" s="3">
        <v>1.16542157910617E-5</v>
      </c>
      <c r="M555" s="3">
        <v>8.5375192289099495E-8</v>
      </c>
    </row>
    <row r="556" spans="1:13" x14ac:dyDescent="0.4">
      <c r="A556">
        <v>6.9375000000000098</v>
      </c>
      <c r="B556">
        <v>1.36941779253514E-4</v>
      </c>
      <c r="C556">
        <v>1.2524522099205599E-3</v>
      </c>
      <c r="D556">
        <v>1.10078495699733E-4</v>
      </c>
      <c r="E556">
        <v>5.8497836675092802E-4</v>
      </c>
      <c r="F556">
        <v>1.6003607991338801E-3</v>
      </c>
      <c r="G556" s="3">
        <v>4.6554374410553401E-7</v>
      </c>
      <c r="H556">
        <v>3.7205165893076301E-4</v>
      </c>
      <c r="I556">
        <v>9.3985825752658698E-4</v>
      </c>
      <c r="J556">
        <v>5.9621093095219404E-4</v>
      </c>
      <c r="K556" s="3">
        <v>7.3802412510778998E-6</v>
      </c>
      <c r="L556" s="3">
        <v>9.8612323417541507E-6</v>
      </c>
      <c r="M556" s="3">
        <v>1.10275355721632E-7</v>
      </c>
    </row>
    <row r="557" spans="1:13" x14ac:dyDescent="0.4">
      <c r="A557">
        <v>6.9500000000000099</v>
      </c>
      <c r="B557">
        <v>1.3343207534963401E-4</v>
      </c>
      <c r="C557">
        <v>1.22205154543987E-3</v>
      </c>
      <c r="D557" s="3">
        <v>9.5840101903580901E-5</v>
      </c>
      <c r="E557">
        <v>5.80384415435518E-4</v>
      </c>
      <c r="F557">
        <v>1.58710625926027E-3</v>
      </c>
      <c r="G557" s="3">
        <v>3.6441171119284598E-7</v>
      </c>
      <c r="H557">
        <v>3.97180357127234E-4</v>
      </c>
      <c r="I557">
        <v>9.4239838796689895E-4</v>
      </c>
      <c r="J557">
        <v>5.8040603189733297E-4</v>
      </c>
      <c r="K557" s="3">
        <v>8.5719878767848403E-6</v>
      </c>
      <c r="L557" s="3">
        <v>8.3209228903767095E-6</v>
      </c>
      <c r="M557" s="3">
        <v>1.4188339508701599E-7</v>
      </c>
    </row>
    <row r="558" spans="1:13" x14ac:dyDescent="0.4">
      <c r="A558">
        <v>6.9625000000000101</v>
      </c>
      <c r="B558">
        <v>1.3129566055552699E-4</v>
      </c>
      <c r="C558">
        <v>1.19157282351433E-3</v>
      </c>
      <c r="D558" s="3">
        <v>8.3180639661160005E-5</v>
      </c>
      <c r="E558">
        <v>5.7588888450680698E-4</v>
      </c>
      <c r="F558">
        <v>1.57254743419008E-3</v>
      </c>
      <c r="G558" s="3">
        <v>2.8413696719537801E-7</v>
      </c>
      <c r="H558">
        <v>4.2434849118278901E-4</v>
      </c>
      <c r="I558">
        <v>9.4425090859189703E-4</v>
      </c>
      <c r="J558">
        <v>5.6624262050250897E-4</v>
      </c>
      <c r="K558" s="3">
        <v>1.00458249897693E-5</v>
      </c>
      <c r="L558" s="3">
        <v>7.0059131981264298E-6</v>
      </c>
      <c r="M558" s="3">
        <v>1.8184077893816899E-7</v>
      </c>
    </row>
    <row r="559" spans="1:13" x14ac:dyDescent="0.4">
      <c r="A559">
        <v>6.9750000000000103</v>
      </c>
      <c r="B559">
        <v>1.3054554911013299E-4</v>
      </c>
      <c r="C559">
        <v>1.16118056340384E-3</v>
      </c>
      <c r="D559" s="3">
        <v>7.1988414229144803E-5</v>
      </c>
      <c r="E559">
        <v>5.7176409137112204E-4</v>
      </c>
      <c r="F559">
        <v>1.55653534350799E-3</v>
      </c>
      <c r="G559" s="3">
        <v>2.20681936192479E-7</v>
      </c>
      <c r="H559">
        <v>4.5340313685806498E-4</v>
      </c>
      <c r="I559">
        <v>9.4525122351186703E-4</v>
      </c>
      <c r="J559">
        <v>5.53967767439805E-4</v>
      </c>
      <c r="K559" s="3">
        <v>1.18319969749387E-5</v>
      </c>
      <c r="L559" s="3">
        <v>5.8912407980435896E-6</v>
      </c>
      <c r="M559" s="3">
        <v>2.3214423428884601E-7</v>
      </c>
    </row>
    <row r="560" spans="1:13" x14ac:dyDescent="0.4">
      <c r="A560">
        <v>6.9875000000000096</v>
      </c>
      <c r="B560">
        <v>1.3118436211748599E-4</v>
      </c>
      <c r="C560">
        <v>1.1310251466521699E-3</v>
      </c>
      <c r="D560" s="3">
        <v>6.2154457766604897E-5</v>
      </c>
      <c r="E560">
        <v>5.6829064833654899E-4</v>
      </c>
      <c r="F560">
        <v>1.5389513683430299E-3</v>
      </c>
      <c r="G560" s="3">
        <v>1.7072988582761599E-7</v>
      </c>
      <c r="H560">
        <v>4.8418755157271601E-4</v>
      </c>
      <c r="I560">
        <v>9.4525414006303395E-4</v>
      </c>
      <c r="J560">
        <v>5.4382181013946701E-4</v>
      </c>
      <c r="K560" s="3">
        <v>1.39655535016167E-5</v>
      </c>
      <c r="L560" s="3">
        <v>4.9544202551756999E-6</v>
      </c>
      <c r="M560" s="3">
        <v>2.9521047152455202E-7</v>
      </c>
    </row>
    <row r="561" spans="1:13" x14ac:dyDescent="0.4">
      <c r="A561">
        <v>7.0000000000000098</v>
      </c>
      <c r="B561">
        <v>1.3320425917479799E-4</v>
      </c>
      <c r="C561">
        <v>1.1012424894536099E-3</v>
      </c>
      <c r="D561" s="3">
        <v>5.3574229972547101E-5</v>
      </c>
      <c r="E561">
        <v>5.6575296018275805E-4</v>
      </c>
      <c r="F561">
        <v>1.5197119383853199E-3</v>
      </c>
      <c r="G561" s="3">
        <v>1.315697980649E-7</v>
      </c>
      <c r="H561">
        <v>5.1654139064871197E-4</v>
      </c>
      <c r="I561">
        <v>9.4413529964789897E-4</v>
      </c>
      <c r="J561">
        <v>5.3603349232492204E-4</v>
      </c>
      <c r="K561" s="3">
        <v>1.6486239306829399E-5</v>
      </c>
      <c r="L561" s="3">
        <v>4.1754729600397803E-6</v>
      </c>
      <c r="M561" s="3">
        <v>3.73949723507375E-7</v>
      </c>
    </row>
    <row r="562" spans="1:13" x14ac:dyDescent="0.4">
      <c r="A562">
        <v>7.0125000000000099</v>
      </c>
      <c r="B562">
        <v>1.3658685459726899E-4</v>
      </c>
      <c r="C562">
        <v>1.0719541412709201E-3</v>
      </c>
      <c r="D562" s="3">
        <v>4.6149162247820601E-5</v>
      </c>
      <c r="E562">
        <v>5.6443473209093502E-4</v>
      </c>
      <c r="F562">
        <v>1.4987724769473601E-3</v>
      </c>
      <c r="G562" s="3">
        <v>1.00996681245577E-7</v>
      </c>
      <c r="H562">
        <v>5.50301073531514E-4</v>
      </c>
      <c r="I562">
        <v>9.4179235467693702E-4</v>
      </c>
      <c r="J562">
        <v>5.3081521170814799E-4</v>
      </c>
      <c r="K562" s="3">
        <v>1.94383336420633E-5</v>
      </c>
      <c r="L562" s="3">
        <v>3.5369296210785798E-6</v>
      </c>
      <c r="M562" s="3">
        <v>4.7184860369176402E-7</v>
      </c>
    </row>
    <row r="563" spans="1:13" x14ac:dyDescent="0.4">
      <c r="A563">
        <v>7.0250000000000101</v>
      </c>
      <c r="B563">
        <v>1.4130312072396E-4</v>
      </c>
      <c r="C563">
        <v>1.04326778361731E-3</v>
      </c>
      <c r="D563" s="3">
        <v>3.97880520248032E-5</v>
      </c>
      <c r="E563">
        <v>5.64614566190945E-4</v>
      </c>
      <c r="F563">
        <v>1.47613051233119E-3</v>
      </c>
      <c r="G563" s="3">
        <v>7.7225887277713496E-8</v>
      </c>
      <c r="H563">
        <v>5.8530030845922699E-4</v>
      </c>
      <c r="I563">
        <v>9.3814591278832402E-4</v>
      </c>
      <c r="J563">
        <v>5.2835844991122301E-4</v>
      </c>
      <c r="K563" s="3">
        <v>2.2870424656840901E-5</v>
      </c>
      <c r="L563" s="3">
        <v>3.0238131900330999E-6</v>
      </c>
      <c r="M563" s="3">
        <v>5.9306264378609199E-7</v>
      </c>
    </row>
    <row r="564" spans="1:13" x14ac:dyDescent="0.4">
      <c r="A564">
        <v>7.0375000000000103</v>
      </c>
      <c r="B564">
        <v>1.4731328640064101E-4</v>
      </c>
      <c r="C564">
        <v>1.01527809145976E-3</v>
      </c>
      <c r="D564" s="3">
        <v>3.4408319356814702E-5</v>
      </c>
      <c r="E564">
        <v>5.6656172060909197E-4</v>
      </c>
      <c r="F564">
        <v>1.4518278872904199E-3</v>
      </c>
      <c r="G564" s="3">
        <v>5.8819988715134303E-8</v>
      </c>
      <c r="H564">
        <v>6.2137077639878803E-4</v>
      </c>
      <c r="I564">
        <v>9.3314026732318101E-4</v>
      </c>
      <c r="J564">
        <v>5.2882945415499896E-4</v>
      </c>
      <c r="K564" s="3">
        <v>2.6835103892129799E-5</v>
      </c>
      <c r="L564" s="3">
        <v>2.62360934844701E-6</v>
      </c>
      <c r="M564" s="3">
        <v>7.4251867662106104E-7</v>
      </c>
    </row>
    <row r="565" spans="1:13" x14ac:dyDescent="0.4">
      <c r="A565">
        <v>7.0500000000000096</v>
      </c>
      <c r="B565">
        <v>1.54566743969231E-4</v>
      </c>
      <c r="C565">
        <v>9.8806790915308704E-4</v>
      </c>
      <c r="D565" s="3">
        <v>2.99371421116116E-5</v>
      </c>
      <c r="E565">
        <v>5.7053209879422205E-4</v>
      </c>
      <c r="F565">
        <v>1.42595202268679E-3</v>
      </c>
      <c r="G565" s="3">
        <v>4.4626803124194598E-8</v>
      </c>
      <c r="H565">
        <v>6.5834296765302305E-4</v>
      </c>
      <c r="I565">
        <v>9.2674392931089598E-4</v>
      </c>
      <c r="J565">
        <v>5.3236523563758998E-4</v>
      </c>
      <c r="K565" s="3">
        <v>3.13885664527929E-5</v>
      </c>
      <c r="L565" s="3">
        <v>2.32623093749161E-6</v>
      </c>
      <c r="M565" s="3">
        <v>9.26026978772579E-7</v>
      </c>
    </row>
    <row r="566" spans="1:13" x14ac:dyDescent="0.4">
      <c r="A566">
        <v>7.0625000000000098</v>
      </c>
      <c r="B566">
        <v>1.6300198268272601E-4</v>
      </c>
      <c r="C566">
        <v>9.6170968348592404E-4</v>
      </c>
      <c r="D566" s="3">
        <v>2.63124891021343E-5</v>
      </c>
      <c r="E566">
        <v>5.7676452930487197E-4</v>
      </c>
      <c r="F566">
        <v>1.39863621577955E-3</v>
      </c>
      <c r="G566" s="3">
        <v>3.37272159210547E-8</v>
      </c>
      <c r="H566">
        <v>6.9604715761939105E-4</v>
      </c>
      <c r="I566">
        <v>9.18949971348915E-4</v>
      </c>
      <c r="J566">
        <v>5.3906994494980697E-4</v>
      </c>
      <c r="K566" s="3">
        <v>3.6590103377761497E-5</v>
      </c>
      <c r="L566" s="3">
        <v>2.1239818572540299E-6</v>
      </c>
      <c r="M566" s="3">
        <v>1.1504027754825901E-6</v>
      </c>
    </row>
    <row r="567" spans="1:13" x14ac:dyDescent="0.4">
      <c r="A567">
        <v>7.0750000000000099</v>
      </c>
      <c r="B567">
        <v>1.72546570169827E-4</v>
      </c>
      <c r="C567">
        <v>9.3626708861601401E-4</v>
      </c>
      <c r="D567" s="3">
        <v>2.34840721829335E-5</v>
      </c>
      <c r="E567">
        <v>5.85477387441336E-4</v>
      </c>
      <c r="F567">
        <v>1.37005897724764E-3</v>
      </c>
      <c r="G567" s="3">
        <v>2.5391538610484801E-8</v>
      </c>
      <c r="H567">
        <v>7.3431450197649695E-4</v>
      </c>
      <c r="I567">
        <v>9.0977618816802895E-4</v>
      </c>
      <c r="J567">
        <v>5.4901168040309505E-4</v>
      </c>
      <c r="K567" s="3">
        <v>4.25014742780641E-5</v>
      </c>
      <c r="L567" s="3">
        <v>2.01152502207038E-6</v>
      </c>
      <c r="M567" s="3">
        <v>1.4235963343561899E-6</v>
      </c>
    </row>
    <row r="568" spans="1:13" x14ac:dyDescent="0.4">
      <c r="A568">
        <v>7.0875000000000101</v>
      </c>
      <c r="B568">
        <v>1.83117206192065E-4</v>
      </c>
      <c r="C568">
        <v>9.1179677167634997E-4</v>
      </c>
      <c r="D568" s="3">
        <v>2.1414238744516498E-5</v>
      </c>
      <c r="E568">
        <v>5.9686560042129496E-4</v>
      </c>
      <c r="F568">
        <v>1.34044243339638E-3</v>
      </c>
      <c r="G568" s="3">
        <v>1.90432393135498E-8</v>
      </c>
      <c r="H568">
        <v>7.7297822627806802E-4</v>
      </c>
      <c r="I568">
        <v>8.9926507280564205E-4</v>
      </c>
      <c r="J568">
        <v>5.6221978076333395E-4</v>
      </c>
      <c r="K568" s="3">
        <v>4.9186150502711598E-5</v>
      </c>
      <c r="L568" s="3">
        <v>1.9858579579934601E-6</v>
      </c>
      <c r="M568" s="3">
        <v>1.75483043303302E-6</v>
      </c>
    </row>
    <row r="569" spans="1:13" x14ac:dyDescent="0.4">
      <c r="A569">
        <v>7.1000000000000103</v>
      </c>
      <c r="B569">
        <v>1.94619874310242E-4</v>
      </c>
      <c r="C569">
        <v>8.8835014390093304E-4</v>
      </c>
      <c r="D569" s="3">
        <v>2.0078825179569399E-5</v>
      </c>
      <c r="E569">
        <v>6.1109806756192103E-4</v>
      </c>
      <c r="F569">
        <v>1.31004984049429E-3</v>
      </c>
      <c r="G569" s="3">
        <v>1.4228990259731101E-8</v>
      </c>
      <c r="H569">
        <v>8.1187488069565104E-4</v>
      </c>
      <c r="I569">
        <v>8.8748360161417395E-4</v>
      </c>
      <c r="J569">
        <v>5.7868264950675303E-4</v>
      </c>
      <c r="K569" s="3">
        <v>5.6708421940631502E-5</v>
      </c>
      <c r="L569" s="3">
        <v>2.0462985859765498E-6</v>
      </c>
      <c r="M569" s="3">
        <v>2.1547434809631701E-6</v>
      </c>
    </row>
    <row r="570" spans="1:13" x14ac:dyDescent="0.4">
      <c r="A570">
        <v>7.1125000000000096</v>
      </c>
      <c r="B570">
        <v>2.0695011710044801E-4</v>
      </c>
      <c r="C570">
        <v>8.6597514045782295E-4</v>
      </c>
      <c r="D570" s="3">
        <v>1.9467989826791801E-5</v>
      </c>
      <c r="E570">
        <v>6.2831551648733798E-4</v>
      </c>
      <c r="F570">
        <v>1.27918227636787E-3</v>
      </c>
      <c r="G570" s="3">
        <v>1.05940874572508E-8</v>
      </c>
      <c r="H570">
        <v>8.5084562757604802E-4</v>
      </c>
      <c r="I570">
        <v>8.7452281623628795E-4</v>
      </c>
      <c r="J570">
        <v>5.98346153198676E-4</v>
      </c>
      <c r="K570" s="3">
        <v>6.5132364072283401E-5</v>
      </c>
      <c r="L570" s="3">
        <v>2.1944826656301599E-6</v>
      </c>
      <c r="M570" s="3">
        <v>2.63553601113536E-6</v>
      </c>
    </row>
    <row r="571" spans="1:13" x14ac:dyDescent="0.4">
      <c r="A571">
        <v>7.1250000000000098</v>
      </c>
      <c r="B571">
        <v>2.1999345918371899E-4</v>
      </c>
      <c r="C571">
        <v>8.4471787294154103E-4</v>
      </c>
      <c r="D571" s="3">
        <v>1.9587040691459599E-5</v>
      </c>
      <c r="E571">
        <v>6.4862880606408099E-4</v>
      </c>
      <c r="F571">
        <v>1.2481745899027099E-3</v>
      </c>
      <c r="G571" s="3">
        <v>7.8624071389117707E-9</v>
      </c>
      <c r="H571">
        <v>8.8973752762914701E-4</v>
      </c>
      <c r="I571">
        <v>8.6049718656654899E-4</v>
      </c>
      <c r="J571">
        <v>6.2111263175467304E-4</v>
      </c>
      <c r="K571" s="3">
        <v>7.4520666021427501E-5</v>
      </c>
      <c r="L571" s="3">
        <v>2.43437329294013E-6</v>
      </c>
      <c r="M571" s="3">
        <v>3.2111176423750699E-6</v>
      </c>
    </row>
    <row r="572" spans="1:13" x14ac:dyDescent="0.4">
      <c r="A572">
        <v>7.1375000000000099</v>
      </c>
      <c r="B572">
        <v>2.3362599956806E-4</v>
      </c>
      <c r="C572">
        <v>8.2462410175194599E-4</v>
      </c>
      <c r="D572" s="3">
        <v>2.04572689854609E-5</v>
      </c>
      <c r="E572">
        <v>6.7211767689753896E-4</v>
      </c>
      <c r="F572">
        <v>1.2173907017111801E-3</v>
      </c>
      <c r="G572" s="3">
        <v>5.8201689485493298E-9</v>
      </c>
      <c r="H572">
        <v>9.2840478995347001E-4</v>
      </c>
      <c r="I572">
        <v>8.45543735914247E-4</v>
      </c>
      <c r="J572">
        <v>6.4684055296495495E-4</v>
      </c>
      <c r="K572" s="3">
        <v>8.4933325071624195E-5</v>
      </c>
      <c r="L572" s="3">
        <v>2.7722817632447698E-6</v>
      </c>
      <c r="M572" s="3">
        <v>3.8972509590817103E-6</v>
      </c>
    </row>
    <row r="573" spans="1:13" x14ac:dyDescent="0.4">
      <c r="A573">
        <v>7.1500000000000101</v>
      </c>
      <c r="B573">
        <v>2.4771519071795398E-4</v>
      </c>
      <c r="C573">
        <v>8.0574046138012496E-4</v>
      </c>
      <c r="D573" s="3">
        <v>2.21167943280949E-5</v>
      </c>
      <c r="E573">
        <v>6.9882994109026202E-4</v>
      </c>
      <c r="F573">
        <v>1.18721835878795E-3</v>
      </c>
      <c r="G573" s="3">
        <v>4.3028752262214497E-9</v>
      </c>
      <c r="H573">
        <v>9.66709951716896E-4</v>
      </c>
      <c r="I573">
        <v>8.29820908334077E-4</v>
      </c>
      <c r="J573">
        <v>6.7534483753092897E-4</v>
      </c>
      <c r="K573" s="3">
        <v>9.6426218318601398E-5</v>
      </c>
      <c r="L573" s="3">
        <v>3.21689803988138E-6</v>
      </c>
      <c r="M573" s="3">
        <v>4.7116880799737802E-6</v>
      </c>
    </row>
    <row r="574" spans="1:13" x14ac:dyDescent="0.4">
      <c r="A574">
        <v>7.1625000000000103</v>
      </c>
      <c r="B574">
        <v>2.6212081649449801E-4</v>
      </c>
      <c r="C574">
        <v>7.88115379855673E-4</v>
      </c>
      <c r="D574" s="3">
        <v>2.46214214231936E-5</v>
      </c>
      <c r="E574">
        <v>7.2878109482290296E-4</v>
      </c>
      <c r="F574">
        <v>1.15806345244451E-3</v>
      </c>
      <c r="G574" s="3">
        <v>3.1848879720379799E-9</v>
      </c>
      <c r="H574">
        <v>1.0045249550778401E-3</v>
      </c>
      <c r="I574">
        <v>8.1350715856636695E-4</v>
      </c>
      <c r="J574">
        <v>7.0639787378077104E-4</v>
      </c>
      <c r="K574">
        <v>1.09049567711996E-4</v>
      </c>
      <c r="L574" s="3">
        <v>3.7793280218572501E-6</v>
      </c>
      <c r="M574" s="3">
        <v>5.67429501227724E-6</v>
      </c>
    </row>
    <row r="575" spans="1:13" x14ac:dyDescent="0.4">
      <c r="A575">
        <v>7.1750000000000096</v>
      </c>
      <c r="B575">
        <v>2.76696174832996E-4</v>
      </c>
      <c r="C575">
        <v>7.7179964411726602E-4</v>
      </c>
      <c r="D575" s="3">
        <v>2.80455013162399E-5</v>
      </c>
      <c r="E575">
        <v>7.6195433038037498E-4</v>
      </c>
      <c r="F575">
        <v>1.13034401224538E-3</v>
      </c>
      <c r="G575" s="3">
        <v>2.3711895527398801E-9</v>
      </c>
      <c r="H575">
        <v>1.0417320917642599E-3</v>
      </c>
      <c r="I575">
        <v>7.9679924730427401E-4</v>
      </c>
      <c r="J575">
        <v>7.3973123304158796E-4</v>
      </c>
      <c r="K575">
        <v>1.2284632054961799E-4</v>
      </c>
      <c r="L575" s="3">
        <v>4.4731337951199503E-6</v>
      </c>
      <c r="M575" s="3">
        <v>6.8071582392994698E-6</v>
      </c>
    </row>
    <row r="576" spans="1:13" x14ac:dyDescent="0.4">
      <c r="A576">
        <v>7.1875000000000098</v>
      </c>
      <c r="B576">
        <v>2.9128946397703298E-4</v>
      </c>
      <c r="C576">
        <v>7.5684657559227896E-4</v>
      </c>
      <c r="D576" s="3">
        <v>3.24827830944054E-5</v>
      </c>
      <c r="E576">
        <v>7.9830091866940503E-4</v>
      </c>
      <c r="F576">
        <v>1.104483989204E-3</v>
      </c>
      <c r="G576" s="3">
        <v>1.79094990523029E-9</v>
      </c>
      <c r="H576">
        <v>1.0782247895047201E-3</v>
      </c>
      <c r="I576">
        <v>7.7991022857017199E-4</v>
      </c>
      <c r="J576">
        <v>7.7503808725191698E-4</v>
      </c>
      <c r="K576">
        <v>1.3785047334612699E-4</v>
      </c>
      <c r="L576" s="3">
        <v>5.3143720986612097E-6</v>
      </c>
      <c r="M576" s="3">
        <v>8.1346673984878003E-6</v>
      </c>
    </row>
    <row r="577" spans="1:13" x14ac:dyDescent="0.4">
      <c r="A577">
        <v>7.2000000000000099</v>
      </c>
      <c r="B577">
        <v>3.0574536354101999E-4</v>
      </c>
      <c r="C577">
        <v>7.4331179446789303E-4</v>
      </c>
      <c r="D577" s="3">
        <v>3.8047234301649199E-5</v>
      </c>
      <c r="E577">
        <v>8.3774092916397396E-4</v>
      </c>
      <c r="F577">
        <v>1.0809069393537599E-3</v>
      </c>
      <c r="G577" s="3">
        <v>1.39259223460941E-9</v>
      </c>
      <c r="H577">
        <v>1.11390821908728E-3</v>
      </c>
      <c r="I577">
        <v>7.6306712173968103E-4</v>
      </c>
      <c r="J577">
        <v>8.1197631977831804E-4</v>
      </c>
      <c r="K577">
        <v>1.5408537270123501E-4</v>
      </c>
      <c r="L577" s="3">
        <v>6.3216253593429204E-6</v>
      </c>
      <c r="M577" s="3">
        <v>9.6835674088787902E-6</v>
      </c>
    </row>
    <row r="578" spans="1:13" x14ac:dyDescent="0.4">
      <c r="A578">
        <v>7.2125000000000101</v>
      </c>
      <c r="B578">
        <v>3.1990679392841602E-4</v>
      </c>
      <c r="C578">
        <v>7.3125256658275104E-4</v>
      </c>
      <c r="D578" s="3">
        <v>4.4873800602814501E-5</v>
      </c>
      <c r="E578">
        <v>8.8016425161968495E-4</v>
      </c>
      <c r="F578">
        <v>1.06002971427455E-3</v>
      </c>
      <c r="G578" s="3">
        <v>1.1401116620239799E-9</v>
      </c>
      <c r="H578">
        <v>1.1486997060531801E-3</v>
      </c>
      <c r="I578">
        <v>7.4650826802298098E-4</v>
      </c>
      <c r="J578">
        <v>8.5017230861941903E-4</v>
      </c>
      <c r="K578">
        <v>1.7156203211521299E-4</v>
      </c>
      <c r="L578" s="3">
        <v>7.5160188723384197E-6</v>
      </c>
      <c r="M578" s="3">
        <v>1.14829730394503E-5</v>
      </c>
    </row>
    <row r="579" spans="1:13" x14ac:dyDescent="0.4">
      <c r="A579">
        <v>7.2250000000000103</v>
      </c>
      <c r="B579">
        <v>3.3361683000933103E-4</v>
      </c>
      <c r="C579">
        <v>7.2072674307421098E-4</v>
      </c>
      <c r="D579" s="3">
        <v>5.3119067573231499E-5</v>
      </c>
      <c r="E579">
        <v>9.2543188280603205E-4</v>
      </c>
      <c r="F579">
        <v>1.04225625856749E-3</v>
      </c>
      <c r="G579" s="3">
        <v>1.0104578505625599E-9</v>
      </c>
      <c r="H579">
        <v>1.18252893675016E-3</v>
      </c>
      <c r="I579">
        <v>7.3048037975333895E-4</v>
      </c>
      <c r="J579">
        <v>8.8922534839987405E-4</v>
      </c>
      <c r="K579">
        <v>1.9027750840281199E-4</v>
      </c>
      <c r="L579" s="3">
        <v>8.9212170556689993E-6</v>
      </c>
      <c r="M579" s="3">
        <v>1.3564338713405299E-5</v>
      </c>
    </row>
    <row r="580" spans="1:13" x14ac:dyDescent="0.4">
      <c r="A580">
        <v>7.2375000000000096</v>
      </c>
      <c r="B580">
        <v>3.46720737781669E-4</v>
      </c>
      <c r="C580">
        <v>7.1179131933851801E-4</v>
      </c>
      <c r="D580" s="3">
        <v>6.2961780168188606E-5</v>
      </c>
      <c r="E580">
        <v>9.7337744184794602E-4</v>
      </c>
      <c r="F580">
        <v>1.0279716060119901E-3</v>
      </c>
      <c r="G580" s="3">
        <v>9.9184440680891603E-10</v>
      </c>
      <c r="H580">
        <v>1.21533795450667E-3</v>
      </c>
      <c r="I580">
        <v>7.1523530033969695E-4</v>
      </c>
      <c r="J580">
        <v>9.2871266402905E-4</v>
      </c>
      <c r="K580">
        <v>2.1021338519784999E-4</v>
      </c>
      <c r="L580" s="3">
        <v>1.05633912192587E-5</v>
      </c>
      <c r="M580" s="3">
        <v>1.5961376358344099E-5</v>
      </c>
    </row>
    <row r="581" spans="1:13" x14ac:dyDescent="0.4">
      <c r="A581">
        <v>7.2500000000000098</v>
      </c>
      <c r="B581">
        <v>3.5906809631779801E-4</v>
      </c>
      <c r="C581">
        <v>7.0450065592218901E-4</v>
      </c>
      <c r="D581" s="3">
        <v>7.4603168719888094E-5</v>
      </c>
      <c r="E581">
        <v>1.02380887942123E-3</v>
      </c>
      <c r="F581">
        <v>1.0175361566181001E-3</v>
      </c>
      <c r="G581" s="3">
        <v>1.08289603796632E-9</v>
      </c>
      <c r="H581">
        <v>1.2470809478757499E-3</v>
      </c>
      <c r="I581">
        <v>7.0102650286722604E-4</v>
      </c>
      <c r="J581">
        <v>9.6819495496782099E-4</v>
      </c>
      <c r="K581">
        <v>2.3133441378218501E-4</v>
      </c>
      <c r="L581" s="3">
        <v>1.24711509958509E-5</v>
      </c>
      <c r="M581" s="3">
        <v>1.8709914377683399E-5</v>
      </c>
    </row>
    <row r="582" spans="1:13" x14ac:dyDescent="0.4">
      <c r="A582">
        <v>7.2625000000000099</v>
      </c>
      <c r="B582">
        <v>3.7051496192390903E-4</v>
      </c>
      <c r="C582">
        <v>6.9890441907145199E-4</v>
      </c>
      <c r="D582" s="3">
        <v>8.8267024521177596E-5</v>
      </c>
      <c r="E582">
        <v>1.0765103488358299E-3</v>
      </c>
      <c r="F582">
        <v>1.0112803064281999E-3</v>
      </c>
      <c r="G582" s="3">
        <v>1.2925903576674201E-9</v>
      </c>
      <c r="H582">
        <v>1.27772383907128E-3</v>
      </c>
      <c r="I582">
        <v>6.8810536570162702E-4</v>
      </c>
      <c r="J582">
        <v>1.0072223951311801E-3</v>
      </c>
      <c r="K582">
        <v>2.53587362894591E-4</v>
      </c>
      <c r="L582" s="3">
        <v>1.4675431519307801E-5</v>
      </c>
      <c r="M582" s="3">
        <v>2.18476913699654E-5</v>
      </c>
    </row>
    <row r="583" spans="1:13" x14ac:dyDescent="0.4">
      <c r="A583">
        <v>7.2750000000000101</v>
      </c>
      <c r="B583">
        <v>3.8092602736517303E-4</v>
      </c>
      <c r="C583">
        <v>6.9504531224026396E-4</v>
      </c>
      <c r="D583">
        <v>1.0419946350629201E-4</v>
      </c>
      <c r="E583">
        <v>1.13124421074723E-3</v>
      </c>
      <c r="F583">
        <v>1.0094994911471599E-3</v>
      </c>
      <c r="G583" s="3">
        <v>1.6409962728881801E-9</v>
      </c>
      <c r="H583">
        <v>1.3072436867189901E-3</v>
      </c>
      <c r="I583">
        <v>6.7671727367872505E-4</v>
      </c>
      <c r="J583">
        <v>1.04534100003422E-3</v>
      </c>
      <c r="K583">
        <v>2.7690012908538199E-4</v>
      </c>
      <c r="L583" s="3">
        <v>1.72093286416341E-5</v>
      </c>
      <c r="M583" s="3">
        <v>2.5414079089263798E-5</v>
      </c>
    </row>
    <row r="584" spans="1:13" x14ac:dyDescent="0.4">
      <c r="A584">
        <v>7.2875000000000103</v>
      </c>
      <c r="B584">
        <v>3.9017672644205798E-4</v>
      </c>
      <c r="C584">
        <v>6.9295668134538603E-4</v>
      </c>
      <c r="D584">
        <v>1.22668313560349E-4</v>
      </c>
      <c r="E584">
        <v>1.18775314760414E-3</v>
      </c>
      <c r="F584">
        <v>1.01244969389857E-3</v>
      </c>
      <c r="G584" s="3">
        <v>2.1608565046779E-9</v>
      </c>
      <c r="H584">
        <v>1.3356279227169799E-3</v>
      </c>
      <c r="I584">
        <v>6.6709760314843198E-4</v>
      </c>
      <c r="J584">
        <v>1.0820992603826701E-3</v>
      </c>
      <c r="K584">
        <v>3.01181157430571E-4</v>
      </c>
      <c r="L584" s="3">
        <v>2.01078749880483E-5</v>
      </c>
      <c r="M584" s="3">
        <v>2.9449730342615499E-5</v>
      </c>
    </row>
    <row r="585" spans="1:13" x14ac:dyDescent="0.4">
      <c r="A585">
        <v>7.3000000000000096</v>
      </c>
      <c r="B585">
        <v>3.9815523328872701E-4</v>
      </c>
      <c r="C585">
        <v>6.92660085463155E-4</v>
      </c>
      <c r="D585">
        <v>1.4396205991252801E-4</v>
      </c>
      <c r="E585">
        <v>1.24576236868755E-3</v>
      </c>
      <c r="F585">
        <v>1.0203434569978E-3</v>
      </c>
      <c r="G585" s="3">
        <v>2.9001094976639101E-9</v>
      </c>
      <c r="H585">
        <v>1.3628734481968201E-3</v>
      </c>
      <c r="I585">
        <v>6.5946765791026702E-4</v>
      </c>
      <c r="J585">
        <v>1.1170549304475199E-3</v>
      </c>
      <c r="K585">
        <v>3.26319218904383E-4</v>
      </c>
      <c r="L585" s="3">
        <v>2.3407750489915799E-5</v>
      </c>
      <c r="M585" s="3">
        <v>3.3996149069036701E-5</v>
      </c>
    </row>
    <row r="586" spans="1:13" x14ac:dyDescent="0.4">
      <c r="A586">
        <v>7.3125000000000098</v>
      </c>
      <c r="B586">
        <v>4.0476430658476002E-4</v>
      </c>
      <c r="C586">
        <v>6.9416293056635803E-4</v>
      </c>
      <c r="D586">
        <v>1.68388284211223E-4</v>
      </c>
      <c r="E586">
        <v>1.30498189142457E-3</v>
      </c>
      <c r="F586">
        <v>1.0333464279384801E-3</v>
      </c>
      <c r="G586" s="3">
        <v>3.9254972918882898E-9</v>
      </c>
      <c r="H586">
        <v>1.38898561815558E-3</v>
      </c>
      <c r="I586">
        <v>6.54030630567908E-4</v>
      </c>
      <c r="J586">
        <v>1.1497818507644601E-3</v>
      </c>
      <c r="K586">
        <v>3.5218358539162097E-4</v>
      </c>
      <c r="L586" s="3">
        <v>2.7146922232001199E-5</v>
      </c>
      <c r="M586" s="3">
        <v>3.9095181735559799E-5</v>
      </c>
    </row>
    <row r="587" spans="1:13" x14ac:dyDescent="0.4">
      <c r="A587">
        <v>7.3250000000000099</v>
      </c>
      <c r="B587">
        <v>4.0992293143728701E-4</v>
      </c>
      <c r="C587">
        <v>6.9745626647610599E-4</v>
      </c>
      <c r="D587">
        <v>1.9627153653323901E-4</v>
      </c>
      <c r="E587">
        <v>1.3651088892682301E-3</v>
      </c>
      <c r="F587">
        <v>1.05157446109527E-3</v>
      </c>
      <c r="G587" s="3">
        <v>5.3274624185716404E-9</v>
      </c>
      <c r="H587">
        <v>1.41397714815795E-3</v>
      </c>
      <c r="I587">
        <v>6.5096766971691595E-4</v>
      </c>
      <c r="J587">
        <v>1.1798766784380901E-3</v>
      </c>
      <c r="K587">
        <v>3.78624636229592E-4</v>
      </c>
      <c r="L587" s="3">
        <v>3.13642100175429E-5</v>
      </c>
      <c r="M587" s="3">
        <v>4.4788431399541102E-5</v>
      </c>
    </row>
    <row r="588" spans="1:13" x14ac:dyDescent="0.4">
      <c r="A588">
        <v>7.3375000000000101</v>
      </c>
      <c r="B588">
        <v>4.13567715940438E-4</v>
      </c>
      <c r="C588">
        <v>7.0251284623865703E-4</v>
      </c>
      <c r="D588">
        <v>2.27950585988226E-4</v>
      </c>
      <c r="E588">
        <v>1.4258301005311399E-3</v>
      </c>
      <c r="F588">
        <v>1.0750912891728901E-3</v>
      </c>
      <c r="G588" s="3">
        <v>7.2266000906457799E-9</v>
      </c>
      <c r="H588">
        <v>1.4378669794573901E-3</v>
      </c>
      <c r="I588">
        <v>6.5043413737867698E-4</v>
      </c>
      <c r="J588">
        <v>1.2069653950163501E-3</v>
      </c>
      <c r="K588">
        <v>4.0547492140339002E-4</v>
      </c>
      <c r="L588" s="3">
        <v>3.60987759942572E-5</v>
      </c>
      <c r="M588" s="3">
        <v>5.11165982866985E-5</v>
      </c>
    </row>
    <row r="589" spans="1:13" x14ac:dyDescent="0.4">
      <c r="A589">
        <v>7.3500000000000103</v>
      </c>
      <c r="B589">
        <v>4.1565400522069801E-4</v>
      </c>
      <c r="C589">
        <v>7.0928554254063398E-4</v>
      </c>
      <c r="D589">
        <v>2.6377500492553399E-4</v>
      </c>
      <c r="E589">
        <v>1.48682429587711E-3</v>
      </c>
      <c r="F589">
        <v>1.1039067723278399E-3</v>
      </c>
      <c r="G589" s="3">
        <v>9.7820034113807303E-9</v>
      </c>
      <c r="H589">
        <v>1.4606791408386501E-3</v>
      </c>
      <c r="I589">
        <v>6.5255614296977403E-4</v>
      </c>
      <c r="J589">
        <v>1.2307094618469799E-3</v>
      </c>
      <c r="K589">
        <v>4.3255069625279302E-4</v>
      </c>
      <c r="L589" s="3">
        <v>4.1389538984127003E-5</v>
      </c>
      <c r="M589" s="3">
        <v>5.8118753466142202E-5</v>
      </c>
    </row>
    <row r="590" spans="1:13" x14ac:dyDescent="0.4">
      <c r="A590">
        <v>7.3625000000000096</v>
      </c>
      <c r="B590">
        <v>4.16156682932092E-4</v>
      </c>
      <c r="C590">
        <v>7.1770620758856605E-4</v>
      </c>
      <c r="D590">
        <v>3.0410105413206898E-4</v>
      </c>
      <c r="E590">
        <v>1.5477648044794499E-3</v>
      </c>
      <c r="F590">
        <v>1.13797572822402E-3</v>
      </c>
      <c r="G590" s="3">
        <v>1.3201920472375399E-8</v>
      </c>
      <c r="H590">
        <v>1.4824416463344501E-3</v>
      </c>
      <c r="I590">
        <v>6.5742743966985297E-4</v>
      </c>
      <c r="J590">
        <v>1.2508114962378901E-3</v>
      </c>
      <c r="K590">
        <v>4.5965393102962397E-4</v>
      </c>
      <c r="L590" s="3">
        <v>4.7274516790441998E-5</v>
      </c>
      <c r="M590" s="3">
        <v>6.5831555093702503E-5</v>
      </c>
    </row>
    <row r="591" spans="1:13" x14ac:dyDescent="0.4">
      <c r="A591">
        <v>7.3750000000000098</v>
      </c>
      <c r="B591">
        <v>4.150706384182E-4</v>
      </c>
      <c r="C591">
        <v>7.2768505127524495E-4</v>
      </c>
      <c r="D591">
        <v>3.4928685182510901E-4</v>
      </c>
      <c r="E591">
        <v>1.6083220999629801E-3</v>
      </c>
      <c r="F591">
        <v>1.17719734303946E-3</v>
      </c>
      <c r="G591" s="3">
        <v>1.77572343833449E-8</v>
      </c>
      <c r="H591">
        <v>1.50318546762301E-3</v>
      </c>
      <c r="I591">
        <v>6.6510676620443198E-4</v>
      </c>
      <c r="J591">
        <v>1.26702034869163E-3</v>
      </c>
      <c r="K591">
        <v>4.8657478618368899E-4</v>
      </c>
      <c r="L591" s="3">
        <v>5.3790102669310802E-5</v>
      </c>
      <c r="M591" s="3">
        <v>7.4288419652032001E-5</v>
      </c>
    </row>
    <row r="592" spans="1:13" x14ac:dyDescent="0.4">
      <c r="A592">
        <v>7.3875000000000099</v>
      </c>
      <c r="B592">
        <v>4.1241088680548797E-4</v>
      </c>
      <c r="C592">
        <v>7.3911059774217701E-4</v>
      </c>
      <c r="D592">
        <v>3.9968682757438799E-4</v>
      </c>
      <c r="E592">
        <v>1.6681664470352699E-3</v>
      </c>
      <c r="F592">
        <v>1.22141516151839E-3</v>
      </c>
      <c r="G592" s="3">
        <v>2.37983816015933E-8</v>
      </c>
      <c r="H592">
        <v>1.5229436182994001E-3</v>
      </c>
      <c r="I592">
        <v>6.7561571173930797E-4</v>
      </c>
      <c r="J592">
        <v>1.2791354719084E-3</v>
      </c>
      <c r="K592">
        <v>5.1309453122211498E-4</v>
      </c>
      <c r="L592" s="3">
        <v>6.0970285282490801E-5</v>
      </c>
      <c r="M592" s="3">
        <v>8.3518663533087994E-5</v>
      </c>
    </row>
    <row r="593" spans="1:13" x14ac:dyDescent="0.4">
      <c r="A593">
        <v>7.4000000000000101</v>
      </c>
      <c r="B593">
        <v>4.0821233879678102E-4</v>
      </c>
      <c r="C593">
        <v>7.5185026305484503E-4</v>
      </c>
      <c r="D593">
        <v>4.5564548328423502E-4</v>
      </c>
      <c r="E593">
        <v>1.7269706081233199E-3</v>
      </c>
      <c r="F593">
        <v>1.2704176533766701E-3</v>
      </c>
      <c r="G593" s="3">
        <v>3.1776441251061801E-8</v>
      </c>
      <c r="H593">
        <v>1.5417503842851199E-3</v>
      </c>
      <c r="I593">
        <v>6.8893717380736198E-4</v>
      </c>
      <c r="J593">
        <v>1.28701048595248E-3</v>
      </c>
      <c r="K593">
        <v>5.3898887179392504E-4</v>
      </c>
      <c r="L593" s="3">
        <v>6.8845824706951299E-5</v>
      </c>
      <c r="M593" s="3">
        <v>9.3546633065279305E-5</v>
      </c>
    </row>
    <row r="594" spans="1:13" x14ac:dyDescent="0.4">
      <c r="A594">
        <v>7.4125000000000103</v>
      </c>
      <c r="B594">
        <v>4.0252922653769002E-4</v>
      </c>
      <c r="C594">
        <v>7.6575157717705296E-4</v>
      </c>
      <c r="D594">
        <v>5.1749050664111102E-4</v>
      </c>
      <c r="E594">
        <v>1.78441260638205E-3</v>
      </c>
      <c r="F594">
        <v>1.3239393534604401E-3</v>
      </c>
      <c r="G594" s="3">
        <v>4.2269258878852503E-8</v>
      </c>
      <c r="H594">
        <v>1.5596407303818899E-3</v>
      </c>
      <c r="I594">
        <v>7.0501446904620499E-4</v>
      </c>
      <c r="J594">
        <v>1.29055586061692E-3</v>
      </c>
      <c r="K594">
        <v>5.6403163674018303E-4</v>
      </c>
      <c r="L594" s="3">
        <v>7.7443400358406106E-5</v>
      </c>
      <c r="M594">
        <v>1.04390843554275E-4</v>
      </c>
    </row>
    <row r="595" spans="1:13" x14ac:dyDescent="0.4">
      <c r="A595">
        <v>7.4250000000000096</v>
      </c>
      <c r="B595">
        <v>3.9543420127112299E-4</v>
      </c>
      <c r="C595">
        <v>7.8064405239729705E-4</v>
      </c>
      <c r="D595">
        <v>5.8552530745316995E-4</v>
      </c>
      <c r="E595">
        <v>1.8401785372217201E-3</v>
      </c>
      <c r="F595">
        <v>1.3816625737008499E-3</v>
      </c>
      <c r="G595" s="3">
        <v>5.6013612190927397E-8</v>
      </c>
      <c r="H595">
        <v>1.57664990741352E-3</v>
      </c>
      <c r="I595">
        <v>7.2375114418008705E-4</v>
      </c>
      <c r="J595">
        <v>1.28974065514382E-3</v>
      </c>
      <c r="K595">
        <v>5.8799876467079105E-4</v>
      </c>
      <c r="L595" s="3">
        <v>8.6784749868467994E-5</v>
      </c>
      <c r="M595">
        <v>1.16063149949339E-4</v>
      </c>
    </row>
    <row r="596" spans="1:13" x14ac:dyDescent="0.4">
      <c r="A596">
        <v>7.4375000000000098</v>
      </c>
      <c r="B596">
        <v>3.8701712722621299E-4</v>
      </c>
      <c r="C596">
        <v>7.9634167853139795E-4</v>
      </c>
      <c r="D596">
        <v>6.6002107340607701E-4</v>
      </c>
      <c r="E596">
        <v>1.8939654151804101E-3</v>
      </c>
      <c r="F596">
        <v>1.44321968572584E-3</v>
      </c>
      <c r="G596" s="3">
        <v>7.3944582938803101E-8</v>
      </c>
      <c r="H596">
        <v>1.5928132776041801E-3</v>
      </c>
      <c r="I596">
        <v>7.4501152037060496E-4</v>
      </c>
      <c r="J596">
        <v>1.28459327649925E-3</v>
      </c>
      <c r="K596">
        <v>6.1067251862382296E-4</v>
      </c>
      <c r="L596" s="3">
        <v>9.6885820901794706E-5</v>
      </c>
      <c r="M596">
        <v>1.28567973234107E-4</v>
      </c>
    </row>
    <row r="597" spans="1:13" x14ac:dyDescent="0.4">
      <c r="A597">
        <v>7.4500000000000099</v>
      </c>
      <c r="B597">
        <v>3.7738360398563003E-4</v>
      </c>
      <c r="C597">
        <v>8.1264600335593205E-4</v>
      </c>
      <c r="D597">
        <v>7.4120846813259197E-4</v>
      </c>
      <c r="E597">
        <v>1.9454840367811501E-3</v>
      </c>
      <c r="F597">
        <v>1.5081959735708599E-3</v>
      </c>
      <c r="G597" s="3">
        <v>9.7243466615939505E-8</v>
      </c>
      <c r="H597">
        <v>1.6081663679364301E-3</v>
      </c>
      <c r="I597">
        <v>7.6862198810024804E-4</v>
      </c>
      <c r="J597">
        <v>1.27520123971625E-3</v>
      </c>
      <c r="K597">
        <v>6.3184584794381295E-4</v>
      </c>
      <c r="L597">
        <v>1.07755960464742E-4</v>
      </c>
      <c r="M597">
        <v>1.41901607448249E-4</v>
      </c>
    </row>
    <row r="598" spans="1:13" x14ac:dyDescent="0.4">
      <c r="A598">
        <v>7.4625000000000101</v>
      </c>
      <c r="B598">
        <v>3.6665325615791599E-4</v>
      </c>
      <c r="C598">
        <v>8.2934973559037198E-4</v>
      </c>
      <c r="D598">
        <v>8.2926912023018203E-4</v>
      </c>
      <c r="E598">
        <v>1.9944618332598499E-3</v>
      </c>
      <c r="F598">
        <v>1.57613305585007E-3</v>
      </c>
      <c r="G598" s="3">
        <v>1.27395727207873E-7</v>
      </c>
      <c r="H598">
        <v>1.6227451523969699E-3</v>
      </c>
      <c r="I598">
        <v>7.9437305252313701E-4</v>
      </c>
      <c r="J598">
        <v>1.26170993670653E-3</v>
      </c>
      <c r="K598">
        <v>6.5132680904476502E-4</v>
      </c>
      <c r="L598">
        <v>1.19397168290643E-4</v>
      </c>
      <c r="M598">
        <v>1.5605163226622501E-4</v>
      </c>
    </row>
    <row r="599" spans="1:13" x14ac:dyDescent="0.4">
      <c r="A599">
        <v>7.4750000000000103</v>
      </c>
      <c r="B599">
        <v>3.5495783432090298E-4</v>
      </c>
      <c r="C599">
        <v>8.4624078810761102E-4</v>
      </c>
      <c r="D599">
        <v>9.24327075963589E-4</v>
      </c>
      <c r="E599">
        <v>2.0406456800770999E-3</v>
      </c>
      <c r="F599">
        <v>1.646532875593E-3</v>
      </c>
      <c r="G599" s="3">
        <v>1.66260683876467E-7</v>
      </c>
      <c r="H599">
        <v>1.63658655449013E-3</v>
      </c>
      <c r="I599">
        <v>8.2202211116518605E-4</v>
      </c>
      <c r="J599">
        <v>1.24432044267385E-3</v>
      </c>
      <c r="K599">
        <v>6.6894295149791004E-4</v>
      </c>
      <c r="L599">
        <v>1.31803442241178E-4</v>
      </c>
      <c r="M599">
        <v>1.7099645520575401E-4</v>
      </c>
    </row>
    <row r="600" spans="1:13" x14ac:dyDescent="0.4">
      <c r="A600">
        <v>7.4875000000000096</v>
      </c>
      <c r="B600">
        <v>3.4243917473281301E-4</v>
      </c>
      <c r="C600">
        <v>8.6310666163898697E-4</v>
      </c>
      <c r="D600">
        <v>1.0264404098064199E-3</v>
      </c>
      <c r="E600">
        <v>2.0838046233170602E-3</v>
      </c>
      <c r="F600">
        <v>1.7188622533388499E-3</v>
      </c>
      <c r="G600" s="3">
        <v>2.16154794594186E-7</v>
      </c>
      <c r="H600">
        <v>1.6497291514717899E-3</v>
      </c>
      <c r="I600">
        <v>8.5129692748316999E-4</v>
      </c>
      <c r="J600">
        <v>1.2232864111186501E-3</v>
      </c>
      <c r="K600">
        <v>6.84545573117756E-4</v>
      </c>
      <c r="L600">
        <v>1.4496024419982301E-4</v>
      </c>
      <c r="M600">
        <v>1.86705005755431E-4</v>
      </c>
    </row>
    <row r="601" spans="1:13" x14ac:dyDescent="0.4">
      <c r="A601">
        <v>7.5000000000000098</v>
      </c>
      <c r="B601">
        <v>3.2924706713270203E-4</v>
      </c>
      <c r="C601">
        <v>8.7973905471123298E-4</v>
      </c>
      <c r="D601">
        <v>1.1355932046444E-3</v>
      </c>
      <c r="E601">
        <v>2.1237324768299298E-3</v>
      </c>
      <c r="F601">
        <v>1.79255799469222E-3</v>
      </c>
      <c r="G601" s="3">
        <v>2.7995057111604099E-7</v>
      </c>
      <c r="H601">
        <v>1.6622140517755901E-3</v>
      </c>
      <c r="I601">
        <v>8.8189974564432201E-4</v>
      </c>
      <c r="J601">
        <v>1.1989101287190401E-3</v>
      </c>
      <c r="K601">
        <v>6.9801374753427205E-4</v>
      </c>
      <c r="L601">
        <v>1.588441145304E-4</v>
      </c>
      <c r="M601">
        <v>2.0313660097745899E-4</v>
      </c>
    </row>
    <row r="602" spans="1:13" x14ac:dyDescent="0.4">
      <c r="A602">
        <v>7.5125000000000099</v>
      </c>
      <c r="B602">
        <v>3.15537080047549E-4</v>
      </c>
      <c r="C602">
        <v>8.9593857447569595E-4</v>
      </c>
      <c r="D602">
        <v>1.2516881263511101E-3</v>
      </c>
      <c r="E602">
        <v>2.1602502386886499E-3</v>
      </c>
      <c r="F602">
        <v>1.86703253714327E-3</v>
      </c>
      <c r="G602" s="3">
        <v>3.61193311123851E-7</v>
      </c>
      <c r="H602">
        <v>1.67408590745719E-3</v>
      </c>
      <c r="I602">
        <v>9.1351197453853298E-4</v>
      </c>
      <c r="J602">
        <v>1.1715378194850799E-3</v>
      </c>
      <c r="K602">
        <v>7.0925803015564799E-4</v>
      </c>
      <c r="L602">
        <v>1.73422461734008E-4</v>
      </c>
      <c r="M602">
        <v>2.2024099847754001E-4</v>
      </c>
    </row>
    <row r="603" spans="1:13" x14ac:dyDescent="0.4">
      <c r="A603">
        <v>7.5250000000000101</v>
      </c>
      <c r="B603">
        <v>3.0146839143798201E-4</v>
      </c>
      <c r="C603">
        <v>9.1151941591529402E-4</v>
      </c>
      <c r="D603">
        <v>1.37453982460332E-3</v>
      </c>
      <c r="E603">
        <v>2.19320827158468E-3</v>
      </c>
      <c r="F603">
        <v>1.94168011241404E-3</v>
      </c>
      <c r="G603" s="3">
        <v>4.6423795569302798E-7</v>
      </c>
      <c r="H603">
        <v>1.6853940145883401E-3</v>
      </c>
      <c r="I603">
        <v>9.4579935306744398E-4</v>
      </c>
      <c r="J603">
        <v>1.14155430298048E-3</v>
      </c>
      <c r="K603">
        <v>7.1822375336525303E-4</v>
      </c>
      <c r="L603">
        <v>1.88653551395613E-4</v>
      </c>
      <c r="M603">
        <v>2.3795864810299201E-4</v>
      </c>
    </row>
    <row r="604" spans="1:13" x14ac:dyDescent="0.4">
      <c r="A604">
        <v>7.5375000000000103</v>
      </c>
      <c r="B604">
        <v>2.8720166936596099E-4</v>
      </c>
      <c r="C604">
        <v>9.2631387395763099E-4</v>
      </c>
      <c r="D604">
        <v>1.5038693924078099E-3</v>
      </c>
      <c r="E604">
        <v>2.2224881895184E-3</v>
      </c>
      <c r="F604">
        <v>2.01588338990438E-3</v>
      </c>
      <c r="G604" s="3">
        <v>5.94408460075287E-7</v>
      </c>
      <c r="H604">
        <v>1.69619344682349E-3</v>
      </c>
      <c r="I604">
        <v>9.7841749474136992E-4</v>
      </c>
      <c r="J604">
        <v>1.1093771236639299E-3</v>
      </c>
      <c r="K604">
        <v>7.2489382908041001E-4</v>
      </c>
      <c r="L604">
        <v>2.0448671484044699E-4</v>
      </c>
      <c r="M604">
        <v>2.5622114844102098E-4</v>
      </c>
    </row>
    <row r="605" spans="1:13" x14ac:dyDescent="0.4">
      <c r="A605">
        <v>7.5500000000000096</v>
      </c>
      <c r="B605">
        <v>2.72897042836274E-4</v>
      </c>
      <c r="C605">
        <v>9.4017655444968997E-4</v>
      </c>
      <c r="D605">
        <v>1.6393001102216901E-3</v>
      </c>
      <c r="E605">
        <v>2.2480043928293902E-3</v>
      </c>
      <c r="F605">
        <v>2.0890205541103601E-3</v>
      </c>
      <c r="G605" s="3">
        <v>7.5818208767691795E-7</v>
      </c>
      <c r="H605">
        <v>1.7065461612631001E-3</v>
      </c>
      <c r="I605">
        <v>1.01101769809462E-3</v>
      </c>
      <c r="J605">
        <v>1.0754502772230899E-3</v>
      </c>
      <c r="K605">
        <v>7.2929098616275102E-4</v>
      </c>
      <c r="L605">
        <v>2.20862793137065E-4</v>
      </c>
      <c r="M605">
        <v>2.7495190829448298E-4</v>
      </c>
    </row>
    <row r="606" spans="1:13" x14ac:dyDescent="0.4">
      <c r="A606">
        <v>7.5625000000000098</v>
      </c>
      <c r="B606">
        <v>2.5871219728368101E-4</v>
      </c>
      <c r="C606">
        <v>9.5298815576987204E-4</v>
      </c>
      <c r="D606">
        <v>1.78035468634653E-3</v>
      </c>
      <c r="E606">
        <v>2.2697051954663002E-3</v>
      </c>
      <c r="F606">
        <v>2.1604727544523401E-3</v>
      </c>
      <c r="G606" s="3">
        <v>9.6340098351378692E-7</v>
      </c>
      <c r="H606">
        <v>1.7165220116485099E-3</v>
      </c>
      <c r="I606">
        <v>1.04325290088362E-3</v>
      </c>
      <c r="J606">
        <v>1.0402376649907301E-3</v>
      </c>
      <c r="K606">
        <v>7.3147938126826397E-4</v>
      </c>
      <c r="L606">
        <v>2.37714826253865E-4</v>
      </c>
      <c r="M606">
        <v>2.9406700700662598E-4</v>
      </c>
    </row>
    <row r="607" spans="1:13" x14ac:dyDescent="0.4">
      <c r="A607">
        <v>7.5750000000000099</v>
      </c>
      <c r="B607">
        <v>2.4480062262560801E-4</v>
      </c>
      <c r="C607">
        <v>9.6465870291695399E-4</v>
      </c>
      <c r="D607">
        <v>1.92645418330554E-3</v>
      </c>
      <c r="E607">
        <v>2.2875734925397002E-3</v>
      </c>
      <c r="F607">
        <v>2.22963185020359E-3</v>
      </c>
      <c r="G607" s="3">
        <v>1.2195132349980899E-6</v>
      </c>
      <c r="H607">
        <v>1.72619960219147E-3</v>
      </c>
      <c r="I607">
        <v>1.0747836508594099E-3</v>
      </c>
      <c r="J607">
        <v>1.0042164091127201E-3</v>
      </c>
      <c r="K607">
        <v>7.3156553416038204E-4</v>
      </c>
      <c r="L607">
        <v>2.54968990414374E-4</v>
      </c>
      <c r="M607">
        <v>3.1347624101803803E-4</v>
      </c>
    </row>
    <row r="608" spans="1:13" x14ac:dyDescent="0.4">
      <c r="A608">
        <v>7.5875000000000101</v>
      </c>
      <c r="B608">
        <v>2.3131003468277399E-4</v>
      </c>
      <c r="C608">
        <v>9.7513012991828397E-4</v>
      </c>
      <c r="D608">
        <v>2.0769187903068899E-3</v>
      </c>
      <c r="E608">
        <v>2.3016269226613299E-3</v>
      </c>
      <c r="F608">
        <v>2.2959083567139398E-3</v>
      </c>
      <c r="G608" s="3">
        <v>1.53784536388719E-6</v>
      </c>
      <c r="H608">
        <v>1.7356669162416399E-3</v>
      </c>
      <c r="I608">
        <v>1.1052839644018599E-3</v>
      </c>
      <c r="J608">
        <v>9.6787015917928804E-4</v>
      </c>
      <c r="K608">
        <v>7.2969855184633803E-4</v>
      </c>
      <c r="L608">
        <v>2.72545779169289E-4</v>
      </c>
      <c r="M608">
        <v>3.33084337624467E-4</v>
      </c>
    </row>
    <row r="609" spans="1:13" x14ac:dyDescent="0.4">
      <c r="A609">
        <v>7.6000000000000103</v>
      </c>
      <c r="B609">
        <v>2.1838098340884999E-4</v>
      </c>
      <c r="C609">
        <v>9.843781238931381E-4</v>
      </c>
      <c r="D609">
        <v>2.2309705650959901E-3</v>
      </c>
      <c r="E609">
        <v>2.3119174882805901E-3</v>
      </c>
      <c r="F609">
        <v>2.35873948255935E-3</v>
      </c>
      <c r="G609" s="3">
        <v>1.9319077919713999E-6</v>
      </c>
      <c r="H609">
        <v>1.74502165770873E-3</v>
      </c>
      <c r="I609">
        <v>1.13444694663788E-3</v>
      </c>
      <c r="J609">
        <v>9.31682515752148E-4</v>
      </c>
      <c r="K609">
        <v>7.260696196871E-4</v>
      </c>
      <c r="L609">
        <v>2.9036141562339702E-4</v>
      </c>
      <c r="M609">
        <v>3.5279231083570802E-4</v>
      </c>
    </row>
    <row r="610" spans="1:13" x14ac:dyDescent="0.4">
      <c r="A610">
        <v>7.6125000000000096</v>
      </c>
      <c r="B610">
        <v>2.06145654088201E-4</v>
      </c>
      <c r="C610">
        <v>9.924131645165481E-4</v>
      </c>
      <c r="D610">
        <v>2.3877382252587699E-3</v>
      </c>
      <c r="E610">
        <v>2.31853060801515E-3</v>
      </c>
      <c r="F610">
        <v>2.4175971313969199E-3</v>
      </c>
      <c r="G610" s="3">
        <v>2.41773426286629E-6</v>
      </c>
      <c r="H610">
        <v>1.7543712497491101E-3</v>
      </c>
      <c r="I610">
        <v>1.16199005287068E-3</v>
      </c>
      <c r="J610">
        <v>8.9613068794347104E-4</v>
      </c>
      <c r="K610">
        <v>7.2091075143727998E-4</v>
      </c>
      <c r="L610">
        <v>3.0832947487876899E-4</v>
      </c>
      <c r="M610">
        <v>3.72498928790034E-4</v>
      </c>
    </row>
    <row r="611" spans="1:13" x14ac:dyDescent="0.4">
      <c r="A611">
        <v>7.6250000000000098</v>
      </c>
      <c r="B611">
        <v>1.9472686076841099E-4</v>
      </c>
      <c r="C611">
        <v>9.9928071527433993E-4</v>
      </c>
      <c r="D611">
        <v>2.54626402041034E-3</v>
      </c>
      <c r="E611">
        <v>2.3215835875748901E-3</v>
      </c>
      <c r="F611">
        <v>2.4719957280132901E-3</v>
      </c>
      <c r="G611" s="3">
        <v>3.0142554622601099E-6</v>
      </c>
      <c r="H611">
        <v>1.7638324446406801E-3</v>
      </c>
      <c r="I611">
        <v>1.18765988110171E-3</v>
      </c>
      <c r="J611">
        <v>8.6167949133607302E-4</v>
      </c>
      <c r="K611">
        <v>7.14492803590105E-4</v>
      </c>
      <c r="L611">
        <v>3.2636268737294401E-4</v>
      </c>
      <c r="M611">
        <v>3.9210225762305301E-4</v>
      </c>
    </row>
    <row r="612" spans="1:13" x14ac:dyDescent="0.4">
      <c r="A612">
        <v>7.6375000000000099</v>
      </c>
      <c r="B612">
        <v>1.84237224975754E-4</v>
      </c>
      <c r="C612">
        <v>1.0050605470234501E-3</v>
      </c>
      <c r="D612">
        <v>2.70551266402043E-3</v>
      </c>
      <c r="E612">
        <v>2.3212235099479899E-3</v>
      </c>
      <c r="F612">
        <v>2.5214997161954701E-3</v>
      </c>
      <c r="G612" s="3">
        <v>3.7437061403720699E-6</v>
      </c>
      <c r="H612">
        <v>1.7735305108106301E-3</v>
      </c>
      <c r="I612">
        <v>1.21123639885643E-3</v>
      </c>
      <c r="J612">
        <v>8.2877577954933602E-4</v>
      </c>
      <c r="K612">
        <v>7.0712277208511603E-4</v>
      </c>
      <c r="L612">
        <v>3.4437488571819599E-4</v>
      </c>
      <c r="M612">
        <v>4.1150124326847301E-4</v>
      </c>
    </row>
    <row r="613" spans="1:13" x14ac:dyDescent="0.4">
      <c r="A613">
        <v>7.6500000000000101</v>
      </c>
      <c r="B613">
        <v>1.7477852746393299E-4</v>
      </c>
      <c r="C613">
        <v>1.00986519916628E-3</v>
      </c>
      <c r="D613">
        <v>2.86438224845176E-3</v>
      </c>
      <c r="E613">
        <v>2.3176245606344498E-3</v>
      </c>
      <c r="F613">
        <v>2.56573056749065E-3</v>
      </c>
      <c r="G613" s="3">
        <v>4.6320638878903401E-6</v>
      </c>
      <c r="H613">
        <v>1.78359797731725E-3</v>
      </c>
      <c r="I613">
        <v>1.23253652400224E-3</v>
      </c>
      <c r="J613">
        <v>7.9784338816393102E-4</v>
      </c>
      <c r="K613">
        <v>6.9914040110610905E-4</v>
      </c>
      <c r="L613">
        <v>3.6228305021471799E-4</v>
      </c>
      <c r="M613">
        <v>4.3059729058744301E-4</v>
      </c>
    </row>
    <row r="614" spans="1:13" x14ac:dyDescent="0.4">
      <c r="A614">
        <v>7.6625000000000103</v>
      </c>
      <c r="B614">
        <v>1.66441216568068E-4</v>
      </c>
      <c r="C614">
        <v>1.01383760839024E-3</v>
      </c>
      <c r="D614">
        <v>3.0217170108701999E-3</v>
      </c>
      <c r="E614">
        <v>2.3109848193930299E-3</v>
      </c>
      <c r="F614">
        <v>2.60437313545628E-3</v>
      </c>
      <c r="G614" s="3">
        <v>5.7095163400199499E-6</v>
      </c>
      <c r="H614">
        <v>1.79417293225754E-3</v>
      </c>
      <c r="I614">
        <v>1.25141699820474E-3</v>
      </c>
      <c r="J614">
        <v>7.6927865404842195E-4</v>
      </c>
      <c r="K614">
        <v>6.9091414416110497E-4</v>
      </c>
      <c r="L614">
        <v>3.8000940174596402E-4</v>
      </c>
      <c r="M614">
        <v>4.4929579863918202E-4</v>
      </c>
    </row>
    <row r="615" spans="1:13" x14ac:dyDescent="0.4">
      <c r="A615">
        <v>7.6750000000000096</v>
      </c>
      <c r="B615">
        <v>1.5930405382116601E-4</v>
      </c>
      <c r="C615">
        <v>1.0171479586056501E-3</v>
      </c>
      <c r="D615">
        <v>3.1763217628857001E-3</v>
      </c>
      <c r="E615">
        <v>2.30152256569526E-3</v>
      </c>
      <c r="F615">
        <v>2.6371811903329301E-3</v>
      </c>
      <c r="G615" s="3">
        <v>7.0109519789792704E-6</v>
      </c>
      <c r="H615">
        <v>1.8053968889985899E-3</v>
      </c>
      <c r="I615">
        <v>1.26777651241565E-3</v>
      </c>
      <c r="J615">
        <v>7.4344655690505705E-4</v>
      </c>
      <c r="K615">
        <v>6.8283652679320501E-4</v>
      </c>
      <c r="L615">
        <v>3.9748348558288501E-4</v>
      </c>
      <c r="M615">
        <v>4.6750761191255799E-4</v>
      </c>
    </row>
    <row r="616" spans="1:13" x14ac:dyDescent="0.4">
      <c r="A616">
        <v>7.6875000000000098</v>
      </c>
      <c r="B616">
        <v>1.5343387592230801E-4</v>
      </c>
      <c r="C616">
        <v>1.01998982767419E-3</v>
      </c>
      <c r="D616">
        <v>3.3269777450098599E-3</v>
      </c>
      <c r="E616">
        <v>2.28947216031051E-3</v>
      </c>
      <c r="F616">
        <v>2.66398197475035E-3</v>
      </c>
      <c r="G616" s="3">
        <v>8.5764678784285992E-6</v>
      </c>
      <c r="H616">
        <v>1.8174122521355299E-3</v>
      </c>
      <c r="I616">
        <v>1.28155706553593E-3</v>
      </c>
      <c r="J616">
        <v>7.2067751356707501E-4</v>
      </c>
      <c r="K616">
        <v>6.7531896811013205E-4</v>
      </c>
      <c r="L616">
        <v>4.14644186010874E-4</v>
      </c>
      <c r="M616">
        <v>4.8515034995989001E-4</v>
      </c>
    </row>
    <row r="617" spans="1:13" x14ac:dyDescent="0.4">
      <c r="A617">
        <v>7.7000000000000099</v>
      </c>
      <c r="B617">
        <v>1.48885451945093E-4</v>
      </c>
      <c r="C617">
        <v>1.02257572607046E-3</v>
      </c>
      <c r="D617">
        <v>3.4724596201351401E-3</v>
      </c>
      <c r="E617">
        <v>2.2750795796397001E-3</v>
      </c>
      <c r="F617">
        <v>2.6846796324631202E-3</v>
      </c>
      <c r="G617" s="3">
        <v>1.04518856993768E-5</v>
      </c>
      <c r="H617">
        <v>1.8303594329176799E-3</v>
      </c>
      <c r="I617">
        <v>1.2927445592984799E-3</v>
      </c>
      <c r="J617">
        <v>7.0126483969012695E-4</v>
      </c>
      <c r="K617">
        <v>6.6878612491566103E-4</v>
      </c>
      <c r="L617">
        <v>4.3144160989001302E-4</v>
      </c>
      <c r="M617">
        <v>5.0214958205781202E-4</v>
      </c>
    </row>
    <row r="618" spans="1:13" x14ac:dyDescent="0.4">
      <c r="A618">
        <v>7.7125000000000101</v>
      </c>
      <c r="B618">
        <v>1.45701415798879E-4</v>
      </c>
      <c r="C618">
        <v>1.02513213917272E-3</v>
      </c>
      <c r="D618">
        <v>3.6115532800039098E-3</v>
      </c>
      <c r="E618">
        <v>2.2585976920479101E-3</v>
      </c>
      <c r="F618">
        <v>2.6992573793491099E-3</v>
      </c>
      <c r="G618" s="3">
        <v>1.26892650337105E-5</v>
      </c>
      <c r="H618">
        <v>1.84437368077423E-3</v>
      </c>
      <c r="I618">
        <v>1.3013686535865601E-3</v>
      </c>
      <c r="J618">
        <v>6.8546287838516101E-4</v>
      </c>
      <c r="K618">
        <v>6.6366982772525604E-4</v>
      </c>
      <c r="L618">
        <v>4.4783877745001598E-4</v>
      </c>
      <c r="M618">
        <v>5.1843981913470396E-4</v>
      </c>
    </row>
    <row r="619" spans="1:13" x14ac:dyDescent="0.4">
      <c r="A619">
        <v>7.7250000000000103</v>
      </c>
      <c r="B619">
        <v>1.4391225630104999E-4</v>
      </c>
      <c r="C619">
        <v>1.02789419797098E-3</v>
      </c>
      <c r="D619">
        <v>3.7430741065983498E-3</v>
      </c>
      <c r="E619">
        <v>2.2402813760363299E-3</v>
      </c>
      <c r="F619">
        <v>2.7077783088866698E-3</v>
      </c>
      <c r="G619" s="3">
        <v>1.5347400839935399E-5</v>
      </c>
      <c r="H619">
        <v>1.8595817127291499E-3</v>
      </c>
      <c r="I619">
        <v>1.3075019259817099E-3</v>
      </c>
      <c r="J619">
        <v>6.7348578137403105E-4</v>
      </c>
      <c r="K619">
        <v>6.6040268255371205E-4</v>
      </c>
      <c r="L619">
        <v>4.6381306092161501E-4</v>
      </c>
      <c r="M619">
        <v>5.3396530204331903E-4</v>
      </c>
    </row>
    <row r="620" spans="1:13" x14ac:dyDescent="0.4">
      <c r="A620">
        <v>7.7375000000000096</v>
      </c>
      <c r="B620">
        <v>1.4353635062770299E-4</v>
      </c>
      <c r="C620">
        <v>1.0311001122789601E-3</v>
      </c>
      <c r="D620">
        <v>3.8658853078300101E-3</v>
      </c>
      <c r="E620">
        <v>2.2203825882136799E-3</v>
      </c>
      <c r="F620">
        <v>2.7103847526937399E-3</v>
      </c>
      <c r="G620" s="3">
        <v>1.8492289282187101E-5</v>
      </c>
      <c r="H620">
        <v>1.8760982351786299E-3</v>
      </c>
      <c r="I620">
        <v>1.3112583965059401E-3</v>
      </c>
      <c r="J620">
        <v>6.6550691567942297E-4</v>
      </c>
      <c r="K620">
        <v>6.5941141631045404E-4</v>
      </c>
      <c r="L620">
        <v>4.7935731605370098E-4</v>
      </c>
      <c r="M620">
        <v>5.4868057304430196E-4</v>
      </c>
    </row>
    <row r="621" spans="1:13" x14ac:dyDescent="0.4">
      <c r="A621">
        <v>7.7500000000000098</v>
      </c>
      <c r="B621">
        <v>1.44580031176062E-4</v>
      </c>
      <c r="C621">
        <v>1.03498550585364E-3</v>
      </c>
      <c r="D621">
        <v>3.9789159348030999E-3</v>
      </c>
      <c r="E621">
        <v>2.1991454943245102E-3</v>
      </c>
      <c r="F621">
        <v>2.70729614984116E-3</v>
      </c>
      <c r="G621" s="3">
        <v>2.2197543839926801E-5</v>
      </c>
      <c r="H621">
        <v>1.89402246204669E-3</v>
      </c>
      <c r="I621">
        <v>1.31279149257257E-3</v>
      </c>
      <c r="J621">
        <v>6.6165885788482804E-4</v>
      </c>
      <c r="K621">
        <v>6.6111004717244598E-4</v>
      </c>
      <c r="L621">
        <v>4.94480658114769E-4</v>
      </c>
      <c r="M621">
        <v>5.6255082576629203E-4</v>
      </c>
    </row>
    <row r="622" spans="1:13" x14ac:dyDescent="0.4">
      <c r="A622">
        <v>7.7625000000000099</v>
      </c>
      <c r="B622">
        <v>1.47037680748938E-4</v>
      </c>
      <c r="C622">
        <v>1.03977779411924E-3</v>
      </c>
      <c r="D622">
        <v>4.0811781868527897E-3</v>
      </c>
      <c r="E622">
        <v>2.1768017787968498E-3</v>
      </c>
      <c r="F622">
        <v>2.69880541567136E-3</v>
      </c>
      <c r="G622" s="3">
        <v>2.65447411896252E-5</v>
      </c>
      <c r="H622">
        <v>1.91343473918541E-3</v>
      </c>
      <c r="I622">
        <v>1.3122915395080499E-3</v>
      </c>
      <c r="J622">
        <v>6.62033928750922E-4</v>
      </c>
      <c r="K622">
        <v>6.6589296465165496E-4</v>
      </c>
      <c r="L622">
        <v>5.0920884249631602E-4</v>
      </c>
      <c r="M622">
        <v>5.7555203754101805E-4</v>
      </c>
    </row>
    <row r="623" spans="1:13" x14ac:dyDescent="0.4">
      <c r="A623">
        <v>7.7750000000000101</v>
      </c>
      <c r="B623">
        <v>1.5089185618483901E-4</v>
      </c>
      <c r="C623">
        <v>1.04569074255803E-3</v>
      </c>
      <c r="D623">
        <v>4.1717836207022102E-3</v>
      </c>
      <c r="E623">
        <v>2.1535662472148202E-3</v>
      </c>
      <c r="F623">
        <v>2.6852738406646101E-3</v>
      </c>
      <c r="G623" s="3">
        <v>3.1623674174032002E-5</v>
      </c>
      <c r="H623">
        <v>1.93439338664016E-3</v>
      </c>
      <c r="I623">
        <v>1.3099828682381499E-3</v>
      </c>
      <c r="J623">
        <v>6.6668521352401995E-4</v>
      </c>
      <c r="K623">
        <v>6.7412800741575504E-4</v>
      </c>
      <c r="L623">
        <v>5.235842203087E-4</v>
      </c>
      <c r="M623">
        <v>5.8767089647022497E-4</v>
      </c>
    </row>
    <row r="624" spans="1:13" x14ac:dyDescent="0.4">
      <c r="A624">
        <v>7.7875000000000103</v>
      </c>
      <c r="B624">
        <v>1.56113445815244E-4</v>
      </c>
      <c r="C624">
        <v>1.05291933749598E-3</v>
      </c>
      <c r="D624">
        <v>4.2499579012080201E-3</v>
      </c>
      <c r="E624">
        <v>2.1296328317324301E-3</v>
      </c>
      <c r="F624">
        <v>2.6671245912115601E-3</v>
      </c>
      <c r="G624" s="3">
        <v>3.7532487285994499E-5</v>
      </c>
      <c r="H624">
        <v>1.9569318678269798E-3</v>
      </c>
      <c r="I624">
        <v>1.3061206336249E-3</v>
      </c>
      <c r="J624">
        <v>6.7562800764092398E-4</v>
      </c>
      <c r="K624">
        <v>6.8614963037225997E-4</v>
      </c>
      <c r="L624">
        <v>5.3766525109149395E-4</v>
      </c>
      <c r="M624">
        <v>5.9890454345114198E-4</v>
      </c>
    </row>
    <row r="625" spans="1:13" x14ac:dyDescent="0.4">
      <c r="A625">
        <v>7.8000000000000096</v>
      </c>
      <c r="B625">
        <v>1.6266187113608499E-4</v>
      </c>
      <c r="C625">
        <v>1.0616350913151E-3</v>
      </c>
      <c r="D625">
        <v>4.3150537626354298E-3</v>
      </c>
      <c r="E625">
        <v>2.1051711017619299E-3</v>
      </c>
      <c r="F625">
        <v>2.6448349255407998E-3</v>
      </c>
      <c r="G625" s="3">
        <v>4.4377668630210402E-5</v>
      </c>
      <c r="H625">
        <v>1.9810563877286701E-3</v>
      </c>
      <c r="I625">
        <v>1.3009874344822999E-3</v>
      </c>
      <c r="J625">
        <v>6.8884162369984301E-4</v>
      </c>
      <c r="K625">
        <v>7.02252256115563E-4</v>
      </c>
      <c r="L625">
        <v>5.5152556758526099E-4</v>
      </c>
      <c r="M625">
        <v>6.0926015626773901E-4</v>
      </c>
    </row>
    <row r="626" spans="1:13" x14ac:dyDescent="0.4">
      <c r="A626">
        <v>7.8125000000000098</v>
      </c>
      <c r="B626">
        <v>1.7048534754442101E-4</v>
      </c>
      <c r="C626">
        <v>1.07198189149999E-3</v>
      </c>
      <c r="D626">
        <v>4.36656189020454E-3</v>
      </c>
      <c r="E626">
        <v>2.0803233714391202E-3</v>
      </c>
      <c r="F626">
        <v>2.61892727799804E-3</v>
      </c>
      <c r="G626" s="3">
        <v>5.22738714237237E-5</v>
      </c>
      <c r="H626">
        <v>2.0067440110673501E-3</v>
      </c>
      <c r="I626">
        <v>1.29488981969101E-3</v>
      </c>
      <c r="J626">
        <v>7.0627149347242304E-4</v>
      </c>
      <c r="K626">
        <v>7.2268390949164498E-4</v>
      </c>
      <c r="L626">
        <v>5.6525260100796098E-4</v>
      </c>
      <c r="M626">
        <v>6.1875440838175095E-4</v>
      </c>
    </row>
    <row r="627" spans="1:13" x14ac:dyDescent="0.4">
      <c r="A627">
        <v>7.8250000000000099</v>
      </c>
      <c r="B627">
        <v>1.79521222643932E-4</v>
      </c>
      <c r="C627">
        <v>1.08407248787479E-3</v>
      </c>
      <c r="D627">
        <v>4.4041194804297903E-3</v>
      </c>
      <c r="E627">
        <v>2.05520248163738E-3</v>
      </c>
      <c r="F627">
        <v>2.5899594018342301E-3</v>
      </c>
      <c r="G627" s="3">
        <v>6.1343537893723105E-5</v>
      </c>
      <c r="H627">
        <v>2.0339413764145602E-3</v>
      </c>
      <c r="I627">
        <v>1.2881547544875199E-3</v>
      </c>
      <c r="J627">
        <v>7.2783149829491799E-4</v>
      </c>
      <c r="K627">
        <v>7.4764023757801796E-4</v>
      </c>
      <c r="L627">
        <v>5.78945788982951E-4</v>
      </c>
      <c r="M627">
        <v>6.2741283892107902E-4</v>
      </c>
    </row>
    <row r="628" spans="1:13" x14ac:dyDescent="0.4">
      <c r="A628">
        <v>7.8375000000000101</v>
      </c>
      <c r="B628">
        <v>1.8969641322600801E-4</v>
      </c>
      <c r="C628">
        <v>1.0979856954535399E-3</v>
      </c>
      <c r="D628">
        <v>4.42751629391117E-3</v>
      </c>
      <c r="E628">
        <v>2.02989031801964E-3</v>
      </c>
      <c r="F628">
        <v>2.5585137931356501E-3</v>
      </c>
      <c r="G628" s="3">
        <v>7.1716299066487804E-5</v>
      </c>
      <c r="H628">
        <v>2.0625640638978399E-3</v>
      </c>
      <c r="I628">
        <v>1.2811261075287099E-3</v>
      </c>
      <c r="J628">
        <v>7.5340646229581304E-4</v>
      </c>
      <c r="K628">
        <v>7.7725902052328401E-4</v>
      </c>
      <c r="L628">
        <v>5.9271440168983899E-4</v>
      </c>
      <c r="M628">
        <v>6.3526917232971001E-4</v>
      </c>
    </row>
    <row r="629" spans="1:13" x14ac:dyDescent="0.4">
      <c r="A629">
        <v>7.8500000000000103</v>
      </c>
      <c r="B629">
        <v>2.00927963390473E-4</v>
      </c>
      <c r="C629">
        <v>1.11376437207718E-3</v>
      </c>
      <c r="D629">
        <v>4.4366980739056396E-3</v>
      </c>
      <c r="E629">
        <v>2.00443710821922E-3</v>
      </c>
      <c r="F629">
        <v>2.5251866451244799E-3</v>
      </c>
      <c r="G629" s="3">
        <v>8.3528125542840206E-5</v>
      </c>
      <c r="H629">
        <v>2.0924966532676098E-3</v>
      </c>
      <c r="I629">
        <v>1.27416120350489E-3</v>
      </c>
      <c r="J629">
        <v>7.82854745477942E-4</v>
      </c>
      <c r="K629">
        <v>8.1161528106332801E-4</v>
      </c>
      <c r="L629">
        <v>6.0667503446372299E-4</v>
      </c>
      <c r="M629">
        <v>6.4236462606812896E-4</v>
      </c>
    </row>
    <row r="630" spans="1:13" x14ac:dyDescent="0.4">
      <c r="A630">
        <v>7.8625000000000096</v>
      </c>
      <c r="B630">
        <v>2.13123746235989E-4</v>
      </c>
      <c r="C630">
        <v>1.13141421100115E-3</v>
      </c>
      <c r="D630">
        <v>4.4317672662659699E-3</v>
      </c>
      <c r="E630">
        <v>1.9788615212379501E-3</v>
      </c>
      <c r="F630">
        <v>2.4905766015581102E-3</v>
      </c>
      <c r="G630" s="3">
        <v>9.6920207036030396E-5</v>
      </c>
      <c r="H630">
        <v>2.1235934864417502E-3</v>
      </c>
      <c r="I630">
        <v>1.2676274688015899E-3</v>
      </c>
      <c r="J630">
        <v>8.1601087754992405E-4</v>
      </c>
      <c r="K630">
        <v>8.5071710167433797E-4</v>
      </c>
      <c r="L630">
        <v>6.2094882647824399E-4</v>
      </c>
      <c r="M630">
        <v>6.4874724259267097E-4</v>
      </c>
    </row>
    <row r="631" spans="1:13" x14ac:dyDescent="0.4">
      <c r="A631">
        <v>7.8750000000000098</v>
      </c>
      <c r="B631">
        <v>2.2618333003778801E-4</v>
      </c>
      <c r="C631">
        <v>1.15090336935942E-3</v>
      </c>
      <c r="D631">
        <v>4.4129810392022602E-3</v>
      </c>
      <c r="E631">
        <v>1.9531515711183399E-3</v>
      </c>
      <c r="F631">
        <v>2.4552735893710602E-3</v>
      </c>
      <c r="G631">
        <v>1.1203754229702E-4</v>
      </c>
      <c r="H631">
        <v>2.1556801251871398E-3</v>
      </c>
      <c r="I631">
        <v>1.2618991799923001E-3</v>
      </c>
      <c r="J631">
        <v>8.5268817845992001E-4</v>
      </c>
      <c r="K631">
        <v>8.9450225773058203E-4</v>
      </c>
      <c r="L631">
        <v>6.35658474876495E-4</v>
      </c>
      <c r="M631">
        <v>6.5447127765976996E-4</v>
      </c>
    </row>
    <row r="632" spans="1:13" x14ac:dyDescent="0.4">
      <c r="A632">
        <v>7.8875000000000099</v>
      </c>
      <c r="B632">
        <v>2.3999902681588899E-4</v>
      </c>
      <c r="C632">
        <v>1.1721629344477701E-3</v>
      </c>
      <c r="D632">
        <v>4.3807466628638797E-3</v>
      </c>
      <c r="E632">
        <v>1.9272663055044E-3</v>
      </c>
      <c r="F632">
        <v>2.4198480133336502E-3</v>
      </c>
      <c r="G632">
        <v>1.29027226127536E-4</v>
      </c>
      <c r="H632">
        <v>2.1885554713173901E-3</v>
      </c>
      <c r="I632">
        <v>1.2573543078192701E-3</v>
      </c>
      <c r="J632">
        <v>8.9268131767955604E-4</v>
      </c>
      <c r="K632">
        <v>9.4283577218240596E-4</v>
      </c>
      <c r="L632">
        <v>6.5092512137910599E-4</v>
      </c>
      <c r="M632">
        <v>6.59596670967438E-4</v>
      </c>
    </row>
    <row r="633" spans="1:13" x14ac:dyDescent="0.4">
      <c r="A633">
        <v>7.9000000000000101</v>
      </c>
      <c r="B633">
        <v>2.5445713672279301E-4</v>
      </c>
      <c r="C633">
        <v>1.1950882114636901E-3</v>
      </c>
      <c r="D633">
        <v>4.33561436714976E-3</v>
      </c>
      <c r="E633">
        <v>1.9011382384986899E-3</v>
      </c>
      <c r="F633">
        <v>2.3848405889648899E-3</v>
      </c>
      <c r="G633">
        <v>1.4803642650167701E-4</v>
      </c>
      <c r="H633">
        <v>2.22199449467564E-3</v>
      </c>
      <c r="I633">
        <v>1.2543714338147101E-3</v>
      </c>
      <c r="J633">
        <v>9.3576877126087799E-4</v>
      </c>
      <c r="K633">
        <v>9.955084916504289E-4</v>
      </c>
      <c r="L633">
        <v>6.6686519369153795E-4</v>
      </c>
      <c r="M633">
        <v>6.6418861753486495E-4</v>
      </c>
    </row>
    <row r="634" spans="1:13" x14ac:dyDescent="0.4">
      <c r="A634">
        <v>7.9125000000000103</v>
      </c>
      <c r="B634">
        <v>2.6943939585474298E-4</v>
      </c>
      <c r="C634">
        <v>1.2195407990657199E-3</v>
      </c>
      <c r="D634">
        <v>4.2782678498163298E-3</v>
      </c>
      <c r="E634">
        <v>1.87467646690207E-3</v>
      </c>
      <c r="F634">
        <v>2.3507530742021801E-3</v>
      </c>
      <c r="G634">
        <v>1.6921005235459301E-4</v>
      </c>
      <c r="H634">
        <v>2.25575149417937E-3</v>
      </c>
      <c r="I634">
        <v>1.25332670379024E-3</v>
      </c>
      <c r="J634">
        <v>9.8171514337368508E-4</v>
      </c>
      <c r="K634">
        <v>1.0522367749963601E-3</v>
      </c>
      <c r="L634">
        <v>6.8358728672932197E-4</v>
      </c>
      <c r="M634">
        <v>6.6831724939687899E-4</v>
      </c>
    </row>
    <row r="635" spans="1:13" x14ac:dyDescent="0.4">
      <c r="A635">
        <v>7.9250000000000096</v>
      </c>
      <c r="B635">
        <v>2.8482462808796698E-4</v>
      </c>
      <c r="C635">
        <v>1.24535140315013E-3</v>
      </c>
      <c r="D635">
        <v>4.2095126545004602E-3</v>
      </c>
      <c r="E635">
        <v>1.84777039012419E-3</v>
      </c>
      <c r="F635">
        <v>2.3180401357238501E-3</v>
      </c>
      <c r="G635">
        <v>1.9268812127137101E-4</v>
      </c>
      <c r="H635">
        <v>2.2895638001833702E-3</v>
      </c>
      <c r="I635">
        <v>1.2545907729235601E-3</v>
      </c>
      <c r="J635">
        <v>1.0302733272363499E-3</v>
      </c>
      <c r="K635">
        <v>1.1126633730266201E-3</v>
      </c>
      <c r="L635">
        <v>7.0118916865357598E-4</v>
      </c>
      <c r="M635">
        <v>6.7205742759416103E-4</v>
      </c>
    </row>
    <row r="636" spans="1:13" x14ac:dyDescent="0.4">
      <c r="A636">
        <v>7.9375000000000098</v>
      </c>
      <c r="B636">
        <v>3.0049059359304499E-4</v>
      </c>
      <c r="C636">
        <v>1.27232332479329E-3</v>
      </c>
      <c r="D636">
        <v>4.13026267863713E-3</v>
      </c>
      <c r="E636">
        <v>1.82029393737604E-3</v>
      </c>
      <c r="F636">
        <v>2.2871025530259602E-3</v>
      </c>
      <c r="G636">
        <v>2.18602845983292E-4</v>
      </c>
      <c r="H636">
        <v>2.32315581308887E-3</v>
      </c>
      <c r="I636">
        <v>1.25852569177655E-3</v>
      </c>
      <c r="J636">
        <v>1.0811864888743499E-3</v>
      </c>
      <c r="K636">
        <v>1.1763595617941499E-3</v>
      </c>
      <c r="L636">
        <v>7.1975499393489898E-4</v>
      </c>
      <c r="M636">
        <v>6.7548863456898505E-4</v>
      </c>
    </row>
    <row r="637" spans="1:13" x14ac:dyDescent="0.4">
      <c r="A637">
        <v>7.9500000000000099</v>
      </c>
      <c r="B637">
        <v>3.1631601807036202E-4</v>
      </c>
      <c r="C637">
        <v>1.30023654551154E-3</v>
      </c>
      <c r="D637">
        <v>4.04152510366876E-3</v>
      </c>
      <c r="E637">
        <v>1.7921101917437101E-3</v>
      </c>
      <c r="F637">
        <v>2.2582819233887999E-3</v>
      </c>
      <c r="G637">
        <v>2.4707546905482501E-4</v>
      </c>
      <c r="H637">
        <v>2.35624326403812E-3</v>
      </c>
      <c r="I637">
        <v>1.2654816817663601E-3</v>
      </c>
      <c r="J637">
        <v>1.13418986575153E-3</v>
      </c>
      <c r="K637">
        <v>1.2428285719341401E-3</v>
      </c>
      <c r="L637">
        <v>7.3935280022082502E-4</v>
      </c>
      <c r="M637">
        <v>6.7869494745820996E-4</v>
      </c>
    </row>
    <row r="638" spans="1:13" x14ac:dyDescent="0.4">
      <c r="A638">
        <v>7.9625000000000101</v>
      </c>
      <c r="B638">
        <v>3.32182777803199E-4</v>
      </c>
      <c r="C638">
        <v>1.32885232192726E-3</v>
      </c>
      <c r="D638">
        <v>3.9443840639841301E-3</v>
      </c>
      <c r="E638">
        <v>1.7630762898604201E-3</v>
      </c>
      <c r="F638">
        <v>2.2318569850496E-3</v>
      </c>
      <c r="G638">
        <v>2.78212886165692E-4</v>
      </c>
      <c r="H638">
        <v>2.3885375790359299E-3</v>
      </c>
      <c r="I638">
        <v>1.2757937526240101E-3</v>
      </c>
      <c r="J638">
        <v>1.18901238077756E-3</v>
      </c>
      <c r="K638">
        <v>1.3115103327395699E-3</v>
      </c>
      <c r="L638">
        <v>7.6003235785087405E-4</v>
      </c>
      <c r="M638">
        <v>6.8176506394384097E-4</v>
      </c>
    </row>
    <row r="639" spans="1:13" x14ac:dyDescent="0.4">
      <c r="A639">
        <v>7.9750000000000103</v>
      </c>
      <c r="B639">
        <v>3.4797820669821002E-4</v>
      </c>
      <c r="C639">
        <v>1.3579181926331001E-3</v>
      </c>
      <c r="D639">
        <v>3.8399833865701599E-3</v>
      </c>
      <c r="E639">
        <v>1.7330484685113699E-3</v>
      </c>
      <c r="F639">
        <v>2.2080416257945199E-3</v>
      </c>
      <c r="G639">
        <v>3.1210410964383303E-4</v>
      </c>
      <c r="H639">
        <v>2.4197502280659902E-3</v>
      </c>
      <c r="I639">
        <v>1.2897781232054401E-3</v>
      </c>
      <c r="J639">
        <v>1.24537808024585E-3</v>
      </c>
      <c r="K639">
        <v>1.3817875225984801E-3</v>
      </c>
      <c r="L639">
        <v>7.8182343071820195E-4</v>
      </c>
      <c r="M639">
        <v>6.8479234478893496E-4</v>
      </c>
    </row>
    <row r="640" spans="1:13" x14ac:dyDescent="0.4">
      <c r="A640">
        <v>7.9875000000000096</v>
      </c>
      <c r="B640">
        <v>3.63597482948278E-4</v>
      </c>
      <c r="C640">
        <v>1.38717329251898E-3</v>
      </c>
      <c r="D640">
        <v>3.7295087405850198E-3</v>
      </c>
      <c r="E640">
        <v>1.70188712588548E-3</v>
      </c>
      <c r="F640">
        <v>2.18698459155457E-3</v>
      </c>
      <c r="G640">
        <v>3.4881663502068502E-4</v>
      </c>
      <c r="H640">
        <v>2.4495969456328798E-3</v>
      </c>
      <c r="I640">
        <v>1.30772842039964E-3</v>
      </c>
      <c r="J640">
        <v>1.30300741163835E-3</v>
      </c>
      <c r="K640">
        <v>1.4529928875311601E-3</v>
      </c>
      <c r="L640">
        <v>8.0473449517488404E-4</v>
      </c>
      <c r="M640">
        <v>6.8787483141662001E-4</v>
      </c>
    </row>
    <row r="641" spans="1:13" x14ac:dyDescent="0.4">
      <c r="A641">
        <v>8.0000000000000107</v>
      </c>
      <c r="B641">
        <v>3.78946045185229E-4</v>
      </c>
      <c r="C641">
        <v>1.41635386405315E-3</v>
      </c>
      <c r="D641">
        <v>3.61416953539468E-3</v>
      </c>
      <c r="E641">
        <v>1.6694617654663001E-3</v>
      </c>
      <c r="F641">
        <v>2.1687708563185699E-3</v>
      </c>
      <c r="G641">
        <v>3.8839278395128197E-4</v>
      </c>
      <c r="H641">
        <v>2.4778017183555599E-3</v>
      </c>
      <c r="I641">
        <v>1.3299116482887801E-3</v>
      </c>
      <c r="J641">
        <v>1.3616183636884101E-3</v>
      </c>
      <c r="K641">
        <v>1.52441775764166E-3</v>
      </c>
      <c r="L641">
        <v>8.2875195024420404E-4</v>
      </c>
      <c r="M641">
        <v>6.91115193273067E-4</v>
      </c>
    </row>
    <row r="642" spans="1:13" x14ac:dyDescent="0.4">
      <c r="A642">
        <v>8.0125000000000099</v>
      </c>
      <c r="B642">
        <v>3.9394198135175699E-4</v>
      </c>
      <c r="C642">
        <v>1.4451988509716299E-3</v>
      </c>
      <c r="D642">
        <v>3.4951808976992601E-3</v>
      </c>
      <c r="E642">
        <v>1.6356556947423901E-3</v>
      </c>
      <c r="F642">
        <v>2.1534245626880898E-3</v>
      </c>
      <c r="G642">
        <v>4.3084610642867699E-4</v>
      </c>
      <c r="H642">
        <v>2.5041004482598299E-3</v>
      </c>
      <c r="I642">
        <v>1.3565639403992199E-3</v>
      </c>
      <c r="J642">
        <v>1.4209274963776599E-3</v>
      </c>
      <c r="K642">
        <v>1.59532165827607E-3</v>
      </c>
      <c r="L642">
        <v>8.53839838013306E-4</v>
      </c>
      <c r="M642">
        <v>6.9462055854697003E-4</v>
      </c>
    </row>
    <row r="643" spans="1:13" x14ac:dyDescent="0.4">
      <c r="A643">
        <v>8.0250000000000092</v>
      </c>
      <c r="B643">
        <v>4.0851832834821198E-4</v>
      </c>
      <c r="C643">
        <v>1.47345545752034E-3</v>
      </c>
      <c r="D643">
        <v>3.3737460440078199E-3</v>
      </c>
      <c r="E643">
        <v>1.6003703588919401E-3</v>
      </c>
      <c r="F643">
        <v>2.1409133935905199E-3</v>
      </c>
      <c r="G643">
        <v>4.7615793336970699E-4</v>
      </c>
      <c r="H643">
        <v>2.52824421658661E-3</v>
      </c>
      <c r="I643">
        <v>1.38788613088302E-3</v>
      </c>
      <c r="J643">
        <v>1.4806508924390101E-3</v>
      </c>
      <c r="K643">
        <v>1.6649428796506301E-3</v>
      </c>
      <c r="L643">
        <v>8.7994007823960203E-4</v>
      </c>
      <c r="M643">
        <v>6.9850218328149603E-4</v>
      </c>
    </row>
    <row r="644" spans="1:13" x14ac:dyDescent="0.4">
      <c r="A644">
        <v>8.0375000000000103</v>
      </c>
      <c r="B644">
        <v>4.2262521709367202E-4</v>
      </c>
      <c r="C644">
        <v>1.50088455582116E-3</v>
      </c>
      <c r="D644">
        <v>3.2510393448039699E-3</v>
      </c>
      <c r="E644">
        <v>1.5635292011031499E-3</v>
      </c>
      <c r="F644">
        <v>2.13115419182348E-3</v>
      </c>
      <c r="G644">
        <v>5.2427417690427403E-4</v>
      </c>
      <c r="H644">
        <v>2.5500020914324801E-3</v>
      </c>
      <c r="I644">
        <v>1.4240392046650199E-3</v>
      </c>
      <c r="J644">
        <v>1.5405050642704999E-3</v>
      </c>
      <c r="K644">
        <v>1.7325098368796601E-3</v>
      </c>
      <c r="L644">
        <v>9.0697320643130699E-4</v>
      </c>
      <c r="M644">
        <v>7.0287491806834003E-4</v>
      </c>
    </row>
    <row r="645" spans="1:13" x14ac:dyDescent="0.4">
      <c r="A645">
        <v>8.0500000000000096</v>
      </c>
      <c r="B645">
        <v>4.3623179622003801E-4</v>
      </c>
      <c r="C645">
        <v>1.52726582512854E-3</v>
      </c>
      <c r="D645">
        <v>3.12819035223405E-3</v>
      </c>
      <c r="E645">
        <v>1.5250809558555801E-3</v>
      </c>
      <c r="F645">
        <v>2.1240196068306599E-3</v>
      </c>
      <c r="G645">
        <v>5.7510247963020195E-4</v>
      </c>
      <c r="H645">
        <v>2.5691634424552098E-3</v>
      </c>
      <c r="I645">
        <v>1.46513971074647E-3</v>
      </c>
      <c r="J645">
        <v>1.60020785080784E-3</v>
      </c>
      <c r="K645">
        <v>1.7972530229511999E-3</v>
      </c>
      <c r="L645">
        <v>9.3483959046212096E-4</v>
      </c>
      <c r="M645">
        <v>7.0785643828492797E-4</v>
      </c>
    </row>
    <row r="646" spans="1:13" x14ac:dyDescent="0.4">
      <c r="A646">
        <v>8.0625000000000107</v>
      </c>
      <c r="B646">
        <v>4.4932786836529001E-4</v>
      </c>
      <c r="C646">
        <v>1.55240250976373E-3</v>
      </c>
      <c r="D646">
        <v>3.0062690349995798E-3</v>
      </c>
      <c r="E646">
        <v>1.4850022988181599E-3</v>
      </c>
      <c r="F646">
        <v>2.1193455187625801E-3</v>
      </c>
      <c r="G646">
        <v>6.2850981531151098E-4</v>
      </c>
      <c r="H646">
        <v>2.58553974624869E-3</v>
      </c>
      <c r="I646">
        <v>1.51125524568348E-3</v>
      </c>
      <c r="J646">
        <v>1.65947933779859E-3</v>
      </c>
      <c r="K646">
        <v>1.8584173315258699E-3</v>
      </c>
      <c r="L646">
        <v>9.6342108762864404E-4</v>
      </c>
      <c r="M646">
        <v>7.1356621302170998E-4</v>
      </c>
    </row>
    <row r="647" spans="1:13" x14ac:dyDescent="0.4">
      <c r="A647">
        <v>8.0750000000000099</v>
      </c>
      <c r="B647">
        <v>4.6192517604464898E-4</v>
      </c>
      <c r="C647">
        <v>1.576125687437E-3</v>
      </c>
      <c r="D647">
        <v>2.8862724332597198E-3</v>
      </c>
      <c r="E647">
        <v>1.4432997964354999E-3</v>
      </c>
      <c r="F647">
        <v>2.1169389695098102E-3</v>
      </c>
      <c r="G647">
        <v>6.8432064167210703E-4</v>
      </c>
      <c r="H647">
        <v>2.59896588585567E-3</v>
      </c>
      <c r="I647">
        <v>1.5624001344700001E-3</v>
      </c>
      <c r="J647">
        <v>1.71804283208012E-3</v>
      </c>
      <c r="K647">
        <v>1.91527450566515E-3</v>
      </c>
      <c r="L647">
        <v>9.9258309238308491E-4</v>
      </c>
      <c r="M647">
        <v>7.2012419911893796E-4</v>
      </c>
    </row>
    <row r="648" spans="1:13" x14ac:dyDescent="0.4">
      <c r="A648">
        <v>8.0875000000000092</v>
      </c>
      <c r="B648">
        <v>4.7405827937262201E-4</v>
      </c>
      <c r="C648">
        <v>1.5982979465823399E-3</v>
      </c>
      <c r="D648">
        <v>2.7691129135908299E-3</v>
      </c>
      <c r="E648">
        <v>1.4000111191180601E-3</v>
      </c>
      <c r="F648">
        <v>2.1165863197184802E-3</v>
      </c>
      <c r="G648">
        <v>7.42315700826403E-4</v>
      </c>
      <c r="H648">
        <v>2.6093009663312101E-3</v>
      </c>
      <c r="I648">
        <v>1.61853145243206E-3</v>
      </c>
      <c r="J648">
        <v>1.77562591597675E-3</v>
      </c>
      <c r="K648">
        <v>1.9671354537982699E-3</v>
      </c>
      <c r="L648">
        <v>1.0221769151355299E-3</v>
      </c>
      <c r="M648">
        <v>7.2764925965108798E-4</v>
      </c>
    </row>
    <row r="649" spans="1:13" x14ac:dyDescent="0.4">
      <c r="A649">
        <v>8.1000000000000103</v>
      </c>
      <c r="B649">
        <v>4.8578497541720399E-4</v>
      </c>
      <c r="C649">
        <v>1.6188163803246901E-3</v>
      </c>
      <c r="D649">
        <v>2.6556081701474801E-3</v>
      </c>
      <c r="E649">
        <v>1.355205503518E-3</v>
      </c>
      <c r="F649">
        <v>2.1180613501441199E-3</v>
      </c>
      <c r="G649">
        <v>8.02231554353128E-4</v>
      </c>
      <c r="H649">
        <v>2.6164286844757999E-3</v>
      </c>
      <c r="I649">
        <v>1.67954554318688E-3</v>
      </c>
      <c r="J649">
        <v>1.83196160197072E-3</v>
      </c>
      <c r="K649">
        <v>2.0133621663020501E-3</v>
      </c>
      <c r="L649">
        <v>1.0520424248046201E-3</v>
      </c>
      <c r="M649">
        <v>7.3625732022797698E-4</v>
      </c>
    </row>
    <row r="650" spans="1:13" x14ac:dyDescent="0.4">
      <c r="A650">
        <v>8.1125000000000096</v>
      </c>
      <c r="B650">
        <v>4.9718621853789995E-4</v>
      </c>
      <c r="C650">
        <v>1.6376148158497501E-3</v>
      </c>
      <c r="D650">
        <v>2.54647308376165E-3</v>
      </c>
      <c r="E650">
        <v>1.30898347093393E-3</v>
      </c>
      <c r="F650">
        <v>2.1211330350186701E-3</v>
      </c>
      <c r="G650">
        <v>8.6376092803431496E-4</v>
      </c>
      <c r="H650">
        <v>2.6202573041410699E-3</v>
      </c>
      <c r="I650">
        <v>1.7452751933245199E-3</v>
      </c>
      <c r="J650">
        <v>1.8867896006099501E-3</v>
      </c>
      <c r="K650">
        <v>2.0533789656489001E-3</v>
      </c>
      <c r="L650">
        <v>1.0820108824007399E-3</v>
      </c>
      <c r="M650">
        <v>7.4605929101812202E-4</v>
      </c>
    </row>
    <row r="651" spans="1:13" x14ac:dyDescent="0.4">
      <c r="A651">
        <v>8.1250000000000107</v>
      </c>
      <c r="B651">
        <v>5.0836551245989699E-4</v>
      </c>
      <c r="C651">
        <v>1.6546652112930001E-3</v>
      </c>
      <c r="D651">
        <v>2.44231351632138E-3</v>
      </c>
      <c r="E651">
        <v>1.26147582972038E-3</v>
      </c>
      <c r="F651">
        <v>2.1255727339659402E-3</v>
      </c>
      <c r="G651">
        <v>9.2655392595645104E-4</v>
      </c>
      <c r="H651">
        <v>2.62071929835607E-3</v>
      </c>
      <c r="I651">
        <v>1.8154876235450599E-3</v>
      </c>
      <c r="J651">
        <v>1.9398577065085701E-3</v>
      </c>
      <c r="K651">
        <v>2.0866828305552E-3</v>
      </c>
      <c r="L651">
        <v>1.1119078899586401E-3</v>
      </c>
      <c r="M651">
        <v>7.5715879679034005E-4</v>
      </c>
    </row>
    <row r="652" spans="1:13" x14ac:dyDescent="0.4">
      <c r="A652">
        <v>8.1375000000000099</v>
      </c>
      <c r="B652">
        <v>5.1944775776141105E-4</v>
      </c>
      <c r="C652">
        <v>1.66997816779705E-3</v>
      </c>
      <c r="D652">
        <v>2.3436220838086502E-3</v>
      </c>
      <c r="E652">
        <v>1.2128420089943901E-3</v>
      </c>
      <c r="F652">
        <v>2.1311605766084398E-3</v>
      </c>
      <c r="G652">
        <v>9.902201552478649E-4</v>
      </c>
      <c r="H652">
        <v>2.6177707256014701E-3</v>
      </c>
      <c r="I652">
        <v>1.8898834481137299E-3</v>
      </c>
      <c r="J652">
        <v>1.9909232986407102E-3</v>
      </c>
      <c r="K652">
        <v>2.1128525500117498E-3</v>
      </c>
      <c r="L652">
        <v>1.1415563786100801E-3</v>
      </c>
      <c r="M652">
        <v>7.6964977084491705E-4</v>
      </c>
    </row>
    <row r="653" spans="1:13" x14ac:dyDescent="0.4">
      <c r="A653">
        <v>8.1500000000000092</v>
      </c>
      <c r="B653">
        <v>5.3057755252953803E-4</v>
      </c>
      <c r="C653">
        <v>1.68360252202559E-3</v>
      </c>
      <c r="D653">
        <v>2.25077591817791E-3</v>
      </c>
      <c r="E653">
        <v>1.16326778830321E-3</v>
      </c>
      <c r="F653">
        <v>2.1376908492437498E-3</v>
      </c>
      <c r="G653">
        <v>1.0543317815870899E-3</v>
      </c>
      <c r="H653">
        <v>2.6113904097497301E-3</v>
      </c>
      <c r="I653">
        <v>1.9680967395559199E-3</v>
      </c>
      <c r="J653">
        <v>2.0397549423293699E-3</v>
      </c>
      <c r="K653">
        <v>2.1315564862562498E-3</v>
      </c>
      <c r="L653">
        <v>1.1707795614247501E-3</v>
      </c>
      <c r="M653">
        <v>7.8361398080929701E-4</v>
      </c>
    </row>
    <row r="654" spans="1:13" x14ac:dyDescent="0.4">
      <c r="A654">
        <v>8.1625000000000103</v>
      </c>
      <c r="B654">
        <v>5.4191695874975996E-4</v>
      </c>
      <c r="C654">
        <v>1.6956240040044801E-3</v>
      </c>
      <c r="D654">
        <v>2.1640363960815801E-3</v>
      </c>
      <c r="E654">
        <v>1.1129625027010699E-3</v>
      </c>
      <c r="F654">
        <v>2.1449762344325999E-3</v>
      </c>
      <c r="G654">
        <v>1.1184275122773299E-3</v>
      </c>
      <c r="H654">
        <v>2.6015789915723401E-3</v>
      </c>
      <c r="I654">
        <v>2.04969631368895E-3</v>
      </c>
      <c r="J654">
        <v>2.0861340718178602E-3</v>
      </c>
      <c r="K654">
        <v>2.1425587560957898E-3</v>
      </c>
      <c r="L654">
        <v>1.19940378068897E-3</v>
      </c>
      <c r="M654">
        <v>7.9911856429071401E-4</v>
      </c>
    </row>
    <row r="655" spans="1:13" x14ac:dyDescent="0.4">
      <c r="A655">
        <v>8.1750000000000096</v>
      </c>
      <c r="B655">
        <v>5.5364276207502897E-4</v>
      </c>
      <c r="C655">
        <v>1.7061629664227901E-3</v>
      </c>
      <c r="D655">
        <v>2.0835507815179801E-3</v>
      </c>
      <c r="E655">
        <v>1.06215581444161E-3</v>
      </c>
      <c r="F655">
        <v>2.1528508004139998E-3</v>
      </c>
      <c r="G655">
        <v>1.1820174787770801E-3</v>
      </c>
      <c r="H655">
        <v>2.5883579145693902E-3</v>
      </c>
      <c r="I655">
        <v>2.1341883218717701E-3</v>
      </c>
      <c r="J655">
        <v>2.1298567244978201E-3</v>
      </c>
      <c r="K655">
        <v>2.1457236766414399E-3</v>
      </c>
      <c r="L655">
        <v>1.2272611853016101E-3</v>
      </c>
      <c r="M655">
        <v>8.1621365976429201E-4</v>
      </c>
    </row>
    <row r="656" spans="1:13" x14ac:dyDescent="0.4">
      <c r="A656">
        <v>8.1875000000000107</v>
      </c>
      <c r="B656">
        <v>5.6594326749069101E-4</v>
      </c>
      <c r="C656">
        <v>1.7153712141029401E-3</v>
      </c>
      <c r="D656">
        <v>2.0093556999869599E-3</v>
      </c>
      <c r="E656">
        <v>1.0110941509103399E-3</v>
      </c>
      <c r="F656">
        <v>2.1611716861755299E-3</v>
      </c>
      <c r="G656">
        <v>1.24458896484942E-3</v>
      </c>
      <c r="H656">
        <v>2.5717683996564198E-3</v>
      </c>
      <c r="I656">
        <v>2.2210202035398601E-3</v>
      </c>
      <c r="J656">
        <v>2.1707352911543702E-3</v>
      </c>
      <c r="K656">
        <v>2.1410183633482102E-3</v>
      </c>
      <c r="L656">
        <v>1.25419218164926E-3</v>
      </c>
      <c r="M656">
        <v>8.34930222379814E-4</v>
      </c>
    </row>
    <row r="657" spans="1:13" x14ac:dyDescent="0.4">
      <c r="A657">
        <v>8.2000000000000099</v>
      </c>
      <c r="B657">
        <v>5.7901468756490105E-4</v>
      </c>
      <c r="C657">
        <v>1.7234279857639299E-3</v>
      </c>
      <c r="D657">
        <v>1.94138233389241E-3</v>
      </c>
      <c r="E657">
        <v>9.6003691331540805E-4</v>
      </c>
      <c r="F657">
        <v>2.1698194779051702E-3</v>
      </c>
      <c r="G657">
        <v>1.3056129007627099E-3</v>
      </c>
      <c r="H657">
        <v>2.5518704525532001E-3</v>
      </c>
      <c r="I657">
        <v>2.3095860137404699E-3</v>
      </c>
      <c r="J657">
        <v>2.2086002413200501E-3</v>
      </c>
      <c r="K657">
        <v>2.1285134139067E-3</v>
      </c>
      <c r="L657">
        <v>1.2800476103349699E-3</v>
      </c>
      <c r="M657">
        <v>8.5527811525923402E-4</v>
      </c>
    </row>
    <row r="658" spans="1:13" x14ac:dyDescent="0.4">
      <c r="A658">
        <v>8.2125000000000092</v>
      </c>
      <c r="B658">
        <v>5.9305719297698804E-4</v>
      </c>
      <c r="C658">
        <v>1.7305351638784499E-3</v>
      </c>
      <c r="D658">
        <v>1.8794632029548401E-3</v>
      </c>
      <c r="E658">
        <v>9.0925256197934602E-4</v>
      </c>
      <c r="F658">
        <v>2.1786973215789799E-3</v>
      </c>
      <c r="G658">
        <v>1.3645510191169501E-3</v>
      </c>
      <c r="H658">
        <v>2.5287419352765001E-3</v>
      </c>
      <c r="I658">
        <v>2.3992330987875001E-3</v>
      </c>
      <c r="J658">
        <v>2.24330177928564E-3</v>
      </c>
      <c r="K658">
        <v>2.1083816594884698E-3</v>
      </c>
      <c r="L658">
        <v>1.3046906111021299E-3</v>
      </c>
      <c r="M658">
        <v>8.7724456412804799E-4</v>
      </c>
    </row>
    <row r="659" spans="1:13" x14ac:dyDescent="0.4">
      <c r="A659">
        <v>8.2250000000000103</v>
      </c>
      <c r="B659">
        <v>6.0827070640551303E-4</v>
      </c>
      <c r="C659">
        <v>1.7369118116942199E-3</v>
      </c>
      <c r="D659">
        <v>1.8233403695489901E-3</v>
      </c>
      <c r="E659">
        <v>8.5901468192045897E-4</v>
      </c>
      <c r="F659">
        <v>2.1877288628043999E-3</v>
      </c>
      <c r="G659">
        <v>1.42086354477617E-3</v>
      </c>
      <c r="H659">
        <v>2.5024777197331402E-3</v>
      </c>
      <c r="I659">
        <v>2.4892700497920802E-3</v>
      </c>
      <c r="J659">
        <v>2.2747113846953702E-3</v>
      </c>
      <c r="K659">
        <v>2.0808950134855102E-3</v>
      </c>
      <c r="L659">
        <v>1.3279981488292601E-3</v>
      </c>
      <c r="M659">
        <v>9.0079305671887395E-4</v>
      </c>
    </row>
    <row r="660" spans="1:13" x14ac:dyDescent="0.4">
      <c r="A660">
        <v>8.2375000000000096</v>
      </c>
      <c r="B660">
        <v>6.2485053023588605E-4</v>
      </c>
      <c r="C660">
        <v>1.74278815861078E-3</v>
      </c>
      <c r="D660">
        <v>1.77267488746698E-3</v>
      </c>
      <c r="E660">
        <v>8.0959812700087902E-4</v>
      </c>
      <c r="F660">
        <v>2.1968551470865098E-3</v>
      </c>
      <c r="G660">
        <v>1.47401727093147E-3</v>
      </c>
      <c r="H660">
        <v>2.47318892785969E-3</v>
      </c>
      <c r="I660">
        <v>2.57897582029437E-3</v>
      </c>
      <c r="J660">
        <v>2.3027231920572E-3</v>
      </c>
      <c r="K660">
        <v>2.0464194955572002E-3</v>
      </c>
      <c r="L660">
        <v>1.3498621841852899E-3</v>
      </c>
      <c r="M660">
        <v>9.2586275839514796E-4</v>
      </c>
    </row>
    <row r="661" spans="1:13" x14ac:dyDescent="0.4">
      <c r="A661">
        <v>8.2500000000000107</v>
      </c>
      <c r="B661">
        <v>6.4298290557907901E-4</v>
      </c>
      <c r="C661">
        <v>1.7483991752852599E-3</v>
      </c>
      <c r="D661">
        <v>1.7270572939658501E-3</v>
      </c>
      <c r="E661">
        <v>7.6127533258674802E-4</v>
      </c>
      <c r="F661">
        <v>2.2060306499551599E-3</v>
      </c>
      <c r="G661">
        <v>1.5234938563251201E-3</v>
      </c>
      <c r="H661">
        <v>2.44100224986194E-3</v>
      </c>
      <c r="I661">
        <v>2.6676098521869101E-3</v>
      </c>
      <c r="J661">
        <v>2.3272551659272601E-3</v>
      </c>
      <c r="K661">
        <v>2.0054085539012601E-3</v>
      </c>
      <c r="L661">
        <v>1.37019048305883E-3</v>
      </c>
      <c r="M661">
        <v>9.5236850210595803E-4</v>
      </c>
    </row>
    <row r="662" spans="1:13" x14ac:dyDescent="0.4">
      <c r="A662">
        <v>8.2625000000000099</v>
      </c>
      <c r="B662">
        <v>6.6284060451572604E-4</v>
      </c>
      <c r="C662">
        <v>1.7539778972759199E-3</v>
      </c>
      <c r="D662">
        <v>1.6860189294664E-3</v>
      </c>
      <c r="E662">
        <v>7.1431287585266203E-4</v>
      </c>
      <c r="F662">
        <v>2.2152186356750102E-3</v>
      </c>
      <c r="G662">
        <v>1.5687981658633E-3</v>
      </c>
      <c r="H662">
        <v>2.40605932061265E-3</v>
      </c>
      <c r="I662">
        <v>2.7544230152341002E-3</v>
      </c>
      <c r="J662">
        <v>2.34825003288153E-3</v>
      </c>
      <c r="K662">
        <v>1.9583948497061601E-3</v>
      </c>
      <c r="L662">
        <v>1.38890706887025E-3</v>
      </c>
      <c r="M662">
        <v>9.8020139447981404E-4</v>
      </c>
    </row>
    <row r="663" spans="1:13" x14ac:dyDescent="0.4">
      <c r="A663">
        <v>8.2750000000000092</v>
      </c>
      <c r="B663">
        <v>6.8457865911567602E-4</v>
      </c>
      <c r="C663">
        <v>1.75974866993024E-3</v>
      </c>
      <c r="D663">
        <v>1.64904385731687E-3</v>
      </c>
      <c r="E663">
        <v>6.6896835008464404E-4</v>
      </c>
      <c r="F663">
        <v>2.22438606463472E-3</v>
      </c>
      <c r="G663">
        <v>1.60946646884117E-3</v>
      </c>
      <c r="H663">
        <v>2.36851612481401E-3</v>
      </c>
      <c r="I663">
        <v>2.83866913133397E-3</v>
      </c>
      <c r="J663">
        <v>2.36567593746996E-3</v>
      </c>
      <c r="K663">
        <v>1.9059807034105701E-3</v>
      </c>
      <c r="L663">
        <v>1.40595233104664E-3</v>
      </c>
      <c r="M663">
        <v>1.0092300611052899E-3</v>
      </c>
    </row>
    <row r="664" spans="1:13" x14ac:dyDescent="0.4">
      <c r="A664">
        <v>8.2875000000000103</v>
      </c>
      <c r="B664">
        <v>7.0833032954497395E-4</v>
      </c>
      <c r="C664">
        <v>1.7659204968474599E-3</v>
      </c>
      <c r="D664">
        <v>1.6155811480030101E-3</v>
      </c>
      <c r="E664">
        <v>6.2548760516444295E-4</v>
      </c>
      <c r="F664">
        <v>2.23349828237332E-3</v>
      </c>
      <c r="G664">
        <v>1.6450743062521101E-3</v>
      </c>
      <c r="H664">
        <v>2.32854239463188E-3</v>
      </c>
      <c r="I664">
        <v>2.9196168266766801E-3</v>
      </c>
      <c r="J664">
        <v>2.3795267968781801E-3</v>
      </c>
      <c r="K664">
        <v>1.84882743160465E-3</v>
      </c>
      <c r="L664">
        <v>1.4212828110428E-3</v>
      </c>
      <c r="M664">
        <v>1.0393025334519399E-3</v>
      </c>
    </row>
    <row r="665" spans="1:13" x14ac:dyDescent="0.4">
      <c r="A665">
        <v>8.3000000000000096</v>
      </c>
      <c r="B665">
        <v>7.3420340946768903E-4</v>
      </c>
      <c r="C665">
        <v>1.77268067894972E-3</v>
      </c>
      <c r="D665">
        <v>1.5850572884301901E-3</v>
      </c>
      <c r="E665">
        <v>5.8410239145537503E-4</v>
      </c>
      <c r="F665">
        <v>2.24251372727362E-3</v>
      </c>
      <c r="G665">
        <v>1.67524384142589E-3</v>
      </c>
      <c r="H665">
        <v>2.2863209595183399E-3</v>
      </c>
      <c r="I665">
        <v>2.9965614343609201E-3</v>
      </c>
      <c r="J665">
        <v>2.3898223376493102E-3</v>
      </c>
      <c r="K665">
        <v>1.7876438253542201E-3</v>
      </c>
      <c r="L665">
        <v>1.4348706941419401E-3</v>
      </c>
      <c r="M665">
        <v>1.0702487581664101E-3</v>
      </c>
    </row>
    <row r="666" spans="1:13" x14ac:dyDescent="0.4">
      <c r="A666">
        <v>8.3125000000000107</v>
      </c>
      <c r="B666">
        <v>7.6227696008244398E-4</v>
      </c>
      <c r="C666">
        <v>1.78018893046732E-3</v>
      </c>
      <c r="D666">
        <v>1.55688847771326E-3</v>
      </c>
      <c r="E666">
        <v>5.45028429159037E-4</v>
      </c>
      <c r="F666">
        <v>2.2513788892926101E-3</v>
      </c>
      <c r="G666">
        <v>1.69965051661722E-3</v>
      </c>
      <c r="H666">
        <v>2.24204700703784E-3</v>
      </c>
      <c r="I666">
        <v>3.0688366578141301E-3</v>
      </c>
      <c r="J666">
        <v>2.3966078071423901E-3</v>
      </c>
      <c r="K666">
        <v>1.7231740349020999E-3</v>
      </c>
      <c r="L666">
        <v>1.4467030407433899E-3</v>
      </c>
      <c r="M666">
        <v>1.1018836874130901E-3</v>
      </c>
    </row>
    <row r="667" spans="1:13" x14ac:dyDescent="0.4">
      <c r="A667">
        <v>8.3250000000000099</v>
      </c>
      <c r="B667">
        <v>7.9259855469795601E-4</v>
      </c>
      <c r="C667">
        <v>1.7885721516307999E-3</v>
      </c>
      <c r="D667">
        <v>1.5304925764926601E-3</v>
      </c>
      <c r="E667">
        <v>5.0846391045570997E-4</v>
      </c>
      <c r="F667">
        <v>2.2600237390810198E-3</v>
      </c>
      <c r="G667">
        <v>1.71802885201906E-3</v>
      </c>
      <c r="H667">
        <v>2.1959272157025798E-3</v>
      </c>
      <c r="I667">
        <v>3.1358257022042401E-3</v>
      </c>
      <c r="J667">
        <v>2.3999533619977198E-3</v>
      </c>
      <c r="K667">
        <v>1.6561851319099501E-3</v>
      </c>
      <c r="L667">
        <v>1.4567807948828199E-3</v>
      </c>
      <c r="M667">
        <v>1.13401088732591E-3</v>
      </c>
    </row>
    <row r="668" spans="1:13" x14ac:dyDescent="0.4">
      <c r="A668">
        <v>8.3375000000000092</v>
      </c>
      <c r="B668">
        <v>8.2518210402893796E-4</v>
      </c>
      <c r="C668">
        <v>1.79792002540916E-3</v>
      </c>
      <c r="D668">
        <v>1.5053004872426501E-3</v>
      </c>
      <c r="E668">
        <v>4.7458842791495701E-4</v>
      </c>
      <c r="F668">
        <v>2.2683578261367401E-3</v>
      </c>
      <c r="G668">
        <v>1.7301772426706E-3</v>
      </c>
      <c r="H668">
        <v>2.14817872593098E-3</v>
      </c>
      <c r="I668">
        <v>3.1969715872749798E-3</v>
      </c>
      <c r="J668">
        <v>2.3999531453099601E-3</v>
      </c>
      <c r="K668">
        <v>1.5874546187664E-3</v>
      </c>
      <c r="L668">
        <v>1.4651176103305499E-3</v>
      </c>
      <c r="M668">
        <v>1.1664265813175799E-3</v>
      </c>
    </row>
    <row r="669" spans="1:13" x14ac:dyDescent="0.4">
      <c r="A669">
        <v>8.3500000000000103</v>
      </c>
      <c r="B669">
        <v>8.6000631874018796E-4</v>
      </c>
      <c r="C669">
        <v>1.80828158729675E-3</v>
      </c>
      <c r="D669">
        <v>1.4807667583044499E-3</v>
      </c>
      <c r="E669">
        <v>4.4356231023514898E-4</v>
      </c>
      <c r="F669">
        <v>2.27626721716986E-3</v>
      </c>
      <c r="G669">
        <v>1.7359616323397099E-3</v>
      </c>
      <c r="H669">
        <v>2.0990279229305899E-3</v>
      </c>
      <c r="I669">
        <v>3.2517863706859199E-3</v>
      </c>
      <c r="J669">
        <v>2.3967240730634201E-3</v>
      </c>
      <c r="K669">
        <v>1.5177581454121701E-3</v>
      </c>
      <c r="L669">
        <v>1.4717385358334199E-3</v>
      </c>
      <c r="M669">
        <v>1.1989240267440101E-3</v>
      </c>
    </row>
    <row r="670" spans="1:13" x14ac:dyDescent="0.4">
      <c r="A670">
        <v>8.3625000000000096</v>
      </c>
      <c r="B670">
        <v>8.9701385060095805E-4</v>
      </c>
      <c r="C670">
        <v>1.81966289321626E-3</v>
      </c>
      <c r="D670">
        <v>1.45637922427348E-3</v>
      </c>
      <c r="E670">
        <v>4.15526335728093E-4</v>
      </c>
      <c r="F670">
        <v>2.2836124127729898E-3</v>
      </c>
      <c r="G670">
        <v>1.7353179709735701E-3</v>
      </c>
      <c r="H670">
        <v>2.0487090150964498E-3</v>
      </c>
      <c r="I670">
        <v>3.2998590356348302E-3</v>
      </c>
      <c r="J670">
        <v>2.3904043582860701E-3</v>
      </c>
      <c r="K670">
        <v>1.4478576782934001E-3</v>
      </c>
      <c r="L670">
        <v>1.4766786010076301E-3</v>
      </c>
      <c r="M670">
        <v>1.23129810798528E-3</v>
      </c>
    </row>
    <row r="671" spans="1:13" x14ac:dyDescent="0.4">
      <c r="A671">
        <v>8.3750000000000107</v>
      </c>
      <c r="B671">
        <v>9.3611113740089296E-4</v>
      </c>
      <c r="C671">
        <v>1.8320258815921E-3</v>
      </c>
      <c r="D671">
        <v>1.43166751953988E-3</v>
      </c>
      <c r="E671">
        <v>3.90601785395147E-4</v>
      </c>
      <c r="F671">
        <v>2.2902273431031901E-3</v>
      </c>
      <c r="G671">
        <v>1.72825339286783E-3</v>
      </c>
      <c r="H671">
        <v>1.9974624028145701E-3</v>
      </c>
      <c r="I671">
        <v>3.34086182959004E-3</v>
      </c>
      <c r="J671">
        <v>2.3811518080118299E-3</v>
      </c>
      <c r="K671">
        <v>1.3784903443364901E-3</v>
      </c>
      <c r="L671">
        <v>1.4799813431987201E-3</v>
      </c>
      <c r="M671">
        <v>1.2633500170298E-3</v>
      </c>
    </row>
    <row r="672" spans="1:13" x14ac:dyDescent="0.4">
      <c r="A672">
        <v>8.3875000000000099</v>
      </c>
      <c r="B672">
        <v>9.7716896001896801E-4</v>
      </c>
      <c r="C672">
        <v>1.84528849229737E-3</v>
      </c>
      <c r="D672">
        <v>1.40621032971795E-3</v>
      </c>
      <c r="E672">
        <v>3.6889079112950297E-4</v>
      </c>
      <c r="F672">
        <v>2.2959195030146399E-3</v>
      </c>
      <c r="G672">
        <v>1.7148460853200699E-3</v>
      </c>
      <c r="H672">
        <v>1.94553284470003E-3</v>
      </c>
      <c r="I672">
        <v>3.3745548813485298E-3</v>
      </c>
      <c r="J672">
        <v>2.3691419332594601E-3</v>
      </c>
      <c r="K672">
        <v>1.3103581462978601E-3</v>
      </c>
      <c r="L672">
        <v>1.4816973134746999E-3</v>
      </c>
      <c r="M672">
        <v>1.29489188468131E-3</v>
      </c>
    </row>
    <row r="673" spans="1:13" x14ac:dyDescent="0.4">
      <c r="A673">
        <v>8.4000000000000092</v>
      </c>
      <c r="B673">
        <v>1.0200237032355699E-3</v>
      </c>
      <c r="C673">
        <v>1.8593260684431499E-3</v>
      </c>
      <c r="D673">
        <v>1.3796412767418901E-3</v>
      </c>
      <c r="E673">
        <v>3.5047693060184597E-4</v>
      </c>
      <c r="F673">
        <v>2.3004712454183702E-3</v>
      </c>
      <c r="G673">
        <v>1.6952438511431799E-3</v>
      </c>
      <c r="H673">
        <v>1.89316744057164E-3</v>
      </c>
      <c r="I673">
        <v>3.4007889700659699E-3</v>
      </c>
      <c r="J673">
        <v>2.35456591567624E-3</v>
      </c>
      <c r="K673">
        <v>1.24411871564348E-3</v>
      </c>
      <c r="L673">
        <v>1.48188259700253E-3</v>
      </c>
      <c r="M673">
        <v>1.32575122195679E-3</v>
      </c>
    </row>
    <row r="674" spans="1:13" x14ac:dyDescent="0.4">
      <c r="A674">
        <v>8.4125000000000103</v>
      </c>
      <c r="B674">
        <v>1.0644792955358099E-3</v>
      </c>
      <c r="C674">
        <v>1.8739740279891399E-3</v>
      </c>
      <c r="D674">
        <v>1.3516533667603599E-3</v>
      </c>
      <c r="E674">
        <v>3.3542601871386899E-4</v>
      </c>
      <c r="F674">
        <v>2.3036422100724601E-3</v>
      </c>
      <c r="G674">
        <v>1.6696614019127501E-3</v>
      </c>
      <c r="H674">
        <v>1.84061346216104E-3</v>
      </c>
      <c r="I674">
        <v>3.41950637085261E-3</v>
      </c>
      <c r="J674">
        <v>2.33762847617774E-3</v>
      </c>
      <c r="K674">
        <v>1.1803772364679E-3</v>
      </c>
      <c r="L674">
        <v>1.4805973795793299E-3</v>
      </c>
      <c r="M674">
        <v>1.35577503236859E-3</v>
      </c>
    </row>
    <row r="675" spans="1:13" x14ac:dyDescent="0.4">
      <c r="A675">
        <v>8.4250000000000096</v>
      </c>
      <c r="B675">
        <v>1.1103097877411599E-3</v>
      </c>
      <c r="C675">
        <v>1.8890317521854101E-3</v>
      </c>
      <c r="D675">
        <v>1.32200196473456E-3</v>
      </c>
      <c r="E675">
        <v>3.2378704600735501E-4</v>
      </c>
      <c r="F675">
        <v>2.30517282496101E-3</v>
      </c>
      <c r="G675">
        <v>1.6383764511102401E-3</v>
      </c>
      <c r="H675">
        <v>1.7881160730068501E-3</v>
      </c>
      <c r="I675">
        <v>3.4307397552903098E-3</v>
      </c>
      <c r="J675">
        <v>2.31854569084763E-3</v>
      </c>
      <c r="K675">
        <v>1.1196796400799599E-3</v>
      </c>
      <c r="L675">
        <v>1.4779045882492401E-3</v>
      </c>
      <c r="M675">
        <v>1.3848334616806399E-3</v>
      </c>
    </row>
    <row r="676" spans="1:13" x14ac:dyDescent="0.4">
      <c r="A676">
        <v>8.4375000000000107</v>
      </c>
      <c r="B676">
        <v>1.1572625162563699E-3</v>
      </c>
      <c r="C676">
        <v>1.9042675982751001E-3</v>
      </c>
      <c r="D676">
        <v>1.2905062948594401E-3</v>
      </c>
      <c r="E676">
        <v>3.1559321687665902E-4</v>
      </c>
      <c r="F676">
        <v>2.3047887802409902E-3</v>
      </c>
      <c r="G676">
        <v>1.6017247063473199E-3</v>
      </c>
      <c r="H676">
        <v>1.73591598759983E-3</v>
      </c>
      <c r="I676">
        <v>3.4346091799937199E-3</v>
      </c>
      <c r="J676">
        <v>2.2975427976322299E-3</v>
      </c>
      <c r="K676">
        <v>1.0625071359044501E-3</v>
      </c>
      <c r="L676">
        <v>1.47386862992374E-3</v>
      </c>
      <c r="M676">
        <v>1.41282286232329E-3</v>
      </c>
    </row>
    <row r="677" spans="1:13" x14ac:dyDescent="0.4">
      <c r="A677">
        <v>8.4500000000000099</v>
      </c>
      <c r="B677">
        <v>1.20506178439646E-3</v>
      </c>
      <c r="C677">
        <v>1.91942490611361E-3</v>
      </c>
      <c r="D677">
        <v>1.2570495005769201E-3</v>
      </c>
      <c r="E677">
        <v>3.1086304455582299E-4</v>
      </c>
      <c r="F677">
        <v>2.3022063416229602E-3</v>
      </c>
      <c r="G677">
        <v>1.56009388665554E-3</v>
      </c>
      <c r="H677">
        <v>1.68424712613843E-3</v>
      </c>
      <c r="I677">
        <v>3.4313172502613899E-3</v>
      </c>
      <c r="J677">
        <v>2.27485203413207E-3</v>
      </c>
      <c r="K677">
        <v>1.0092721113170501E-3</v>
      </c>
      <c r="L677">
        <v>1.4685542479088299E-3</v>
      </c>
      <c r="M677">
        <v>1.43966816469563E-3</v>
      </c>
    </row>
    <row r="678" spans="1:13" x14ac:dyDescent="0.4">
      <c r="A678">
        <v>8.4625000000000092</v>
      </c>
      <c r="B678">
        <v>1.2534129849578299E-3</v>
      </c>
      <c r="C678">
        <v>1.9342288337943899E-3</v>
      </c>
      <c r="D678">
        <v>1.2215773310254099E-3</v>
      </c>
      <c r="E678">
        <v>3.0960146528535702E-4</v>
      </c>
      <c r="F678">
        <v>2.2971383420262999E-3</v>
      </c>
      <c r="G678">
        <v>1.5139169135651601E-3</v>
      </c>
      <c r="H678">
        <v>1.63333432487359E-3</v>
      </c>
      <c r="I678">
        <v>3.4211425971229798E-3</v>
      </c>
      <c r="J678">
        <v>2.2507105422758401E-3</v>
      </c>
      <c r="K678">
        <v>9.6031540183869502E-4</v>
      </c>
      <c r="L678">
        <v>1.4620255123698701E-3</v>
      </c>
      <c r="M678">
        <v>1.46532446666776E-3</v>
      </c>
    </row>
    <row r="679" spans="1:13" x14ac:dyDescent="0.4">
      <c r="A679">
        <v>8.4750000000000103</v>
      </c>
      <c r="B679">
        <v>1.3020070791311901E-3</v>
      </c>
      <c r="C679">
        <v>1.94839382734976E-3</v>
      </c>
      <c r="D679">
        <v>1.18409555130815E-3</v>
      </c>
      <c r="E679">
        <v>3.1180094041525298E-4</v>
      </c>
      <c r="F679">
        <v>2.2893006682306802E-3</v>
      </c>
      <c r="G679">
        <v>1.4636644427018001E-3</v>
      </c>
      <c r="H679">
        <v>1.58339116276175E-3</v>
      </c>
      <c r="I679">
        <v>3.4044318529683399E-3</v>
      </c>
      <c r="J679">
        <v>2.2253583701253498E-3</v>
      </c>
      <c r="K679">
        <v>9.15904904490026E-4</v>
      </c>
      <c r="L679">
        <v>1.4543449571476799E-3</v>
      </c>
      <c r="M679">
        <v>1.48977777514906E-3</v>
      </c>
    </row>
    <row r="680" spans="1:13" x14ac:dyDescent="0.4">
      <c r="A680">
        <v>8.4875000000000096</v>
      </c>
      <c r="B680">
        <v>1.3505253411393099E-3</v>
      </c>
      <c r="C680">
        <v>1.96163150532545E-3</v>
      </c>
      <c r="D680">
        <v>1.1446662010835E-3</v>
      </c>
      <c r="E680">
        <v>3.1744252205757298E-4</v>
      </c>
      <c r="F680">
        <v>2.2784190436262201E-3</v>
      </c>
      <c r="G680">
        <v>1.4098369154101999E-3</v>
      </c>
      <c r="H680">
        <v>1.5346179629642401E-3</v>
      </c>
      <c r="I680">
        <v>3.38159035188866E-3</v>
      </c>
      <c r="J680">
        <v>2.1990365947961101E-3</v>
      </c>
      <c r="K680">
        <v>8.7623548159158795E-4</v>
      </c>
      <c r="L680">
        <v>1.44557287205477E-3</v>
      </c>
      <c r="M680">
        <v>1.51304485890873E-3</v>
      </c>
    </row>
    <row r="681" spans="1:13" x14ac:dyDescent="0.4">
      <c r="A681">
        <v>8.5000000000000107</v>
      </c>
      <c r="B681">
        <v>1.39864427465362E-3</v>
      </c>
      <c r="C681">
        <v>1.9736587215393501E-3</v>
      </c>
      <c r="D681">
        <v>1.1034028489214801E-3</v>
      </c>
      <c r="E681">
        <v>3.2649686485121897E-4</v>
      </c>
      <c r="F681">
        <v>2.2642358994019599E-3</v>
      </c>
      <c r="G681">
        <v>1.3529563171763501E-3</v>
      </c>
      <c r="H681">
        <v>1.4872000227407201E-3</v>
      </c>
      <c r="I681">
        <v>3.3530718145385798E-3</v>
      </c>
      <c r="J681">
        <v>2.1719855837946701E-3</v>
      </c>
      <c r="K681">
        <v>8.4143008024506504E-4</v>
      </c>
      <c r="L681">
        <v>1.43576675687182E-3</v>
      </c>
      <c r="M681">
        <v>1.5351721991041099E-3</v>
      </c>
    </row>
    <row r="682" spans="1:13" x14ac:dyDescent="0.4">
      <c r="A682">
        <v>8.5125000000000099</v>
      </c>
      <c r="B682">
        <v>1.4460406060392999E-3</v>
      </c>
      <c r="C682">
        <v>1.9842055594284998E-3</v>
      </c>
      <c r="D682">
        <v>1.060465008023E-3</v>
      </c>
      <c r="E682">
        <v>3.3892517305065298E-4</v>
      </c>
      <c r="F682">
        <v>2.2465171247232499E-3</v>
      </c>
      <c r="G682">
        <v>1.29355783127906E-3</v>
      </c>
      <c r="H682">
        <v>1.4413061177484499E-3</v>
      </c>
      <c r="I682">
        <v>3.3193673026783799E-3</v>
      </c>
      <c r="J682">
        <v>2.1444434052787799E-3</v>
      </c>
      <c r="K682">
        <v>8.1154197432341301E-4</v>
      </c>
      <c r="L682">
        <v>1.4249809407380499E-3</v>
      </c>
      <c r="M682">
        <v>1.5562340522863899E-3</v>
      </c>
    </row>
    <row r="683" spans="1:13" x14ac:dyDescent="0.4">
      <c r="A683">
        <v>8.5250000000000092</v>
      </c>
      <c r="B683">
        <v>1.4923962606608399E-3</v>
      </c>
      <c r="C683">
        <v>1.99302300960207E-3</v>
      </c>
      <c r="D683">
        <v>1.0160518918238999E-3</v>
      </c>
      <c r="E683">
        <v>3.54680078144265E-4</v>
      </c>
      <c r="F683">
        <v>2.2250584915146699E-3</v>
      </c>
      <c r="G683">
        <v>1.23218157227659E-3</v>
      </c>
      <c r="H683">
        <v>1.3970873170754299E-3</v>
      </c>
      <c r="I683">
        <v>3.2809937448251502E-3</v>
      </c>
      <c r="J683">
        <v>2.1166443911300502E-3</v>
      </c>
      <c r="K683">
        <v>7.8655802104974498E-4</v>
      </c>
      <c r="L683">
        <v>1.4132663684608901E-3</v>
      </c>
      <c r="M683">
        <v>1.5763296690557099E-3</v>
      </c>
    </row>
    <row r="684" spans="1:13" x14ac:dyDescent="0.4">
      <c r="A684">
        <v>8.5375000000000103</v>
      </c>
      <c r="B684">
        <v>1.5374032316414299E-3</v>
      </c>
      <c r="C684">
        <v>1.9998900887919298E-3</v>
      </c>
      <c r="D684">
        <v>9.7039569545923402E-4</v>
      </c>
      <c r="E684">
        <v>3.7370644724604902E-4</v>
      </c>
      <c r="F684">
        <v>2.1996915610432801E-3</v>
      </c>
      <c r="G684">
        <v>1.1693645749355601E-3</v>
      </c>
      <c r="H684">
        <v>1.3546761340058301E-3</v>
      </c>
      <c r="I684">
        <v>3.23848234120687E-3</v>
      </c>
      <c r="J684">
        <v>2.08881785056127E-3</v>
      </c>
      <c r="K684">
        <v>7.6640281303513305E-4</v>
      </c>
      <c r="L684">
        <v>1.40067055340589E-3</v>
      </c>
      <c r="M684">
        <v>1.5955797390514101E-3</v>
      </c>
    </row>
    <row r="685" spans="1:13" x14ac:dyDescent="0.4">
      <c r="A685">
        <v>8.5500000000000096</v>
      </c>
      <c r="B685">
        <v>1.58076825534437E-3</v>
      </c>
      <c r="C685">
        <v>2.0046201732593001E-3</v>
      </c>
      <c r="D685">
        <v>9.2375459099675603E-4</v>
      </c>
      <c r="E685">
        <v>3.9594212635213198E-4</v>
      </c>
      <c r="F685">
        <v>2.1702888970418E-3</v>
      </c>
      <c r="G685">
        <v>1.10563320052321E-3</v>
      </c>
      <c r="H685">
        <v>1.3141860251292201E-3</v>
      </c>
      <c r="I685">
        <v>3.1923671533953799E-3</v>
      </c>
      <c r="J685">
        <v>2.0611869264925801E-3</v>
      </c>
      <c r="K685">
        <v>7.5094359874887905E-4</v>
      </c>
      <c r="L685">
        <v>1.38723769499245E-3</v>
      </c>
      <c r="M685">
        <v>1.6141221586296001E-3</v>
      </c>
    </row>
    <row r="686" spans="1:13" x14ac:dyDescent="0.4">
      <c r="A686">
        <v>8.5625000000000107</v>
      </c>
      <c r="B686">
        <v>1.6222172141344799E-3</v>
      </c>
      <c r="C686">
        <v>2.0070663424922399E-3</v>
      </c>
      <c r="D686">
        <v>8.7640562090669999E-4</v>
      </c>
      <c r="E686">
        <v>4.2131862505524699E-4</v>
      </c>
      <c r="F686">
        <v>2.1367684328926599E-3</v>
      </c>
      <c r="G686">
        <v>1.04149610464625E-3</v>
      </c>
      <c r="H686">
        <v>1.2757112375887099E-3</v>
      </c>
      <c r="I686">
        <v>3.1431741718530699E-3</v>
      </c>
      <c r="J686">
        <v>2.03396758231648E-3</v>
      </c>
      <c r="K686">
        <v>7.3999583951084302E-4</v>
      </c>
      <c r="L686">
        <v>1.3730089573215801E-3</v>
      </c>
      <c r="M686">
        <v>1.6321072404914599E-3</v>
      </c>
    </row>
    <row r="687" spans="1:13" x14ac:dyDescent="0.4">
      <c r="A687">
        <v>8.5750000000000099</v>
      </c>
      <c r="B687">
        <v>1.6614991943613899E-3</v>
      </c>
      <c r="C687">
        <v>2.0071255590269699E-3</v>
      </c>
      <c r="D687">
        <v>8.2863766575225304E-4</v>
      </c>
      <c r="E687">
        <v>4.49761750392115E-4</v>
      </c>
      <c r="F687">
        <v>2.0990968675356201E-3</v>
      </c>
      <c r="G687">
        <v>9.7743788978084107E-4</v>
      </c>
      <c r="H687">
        <v>1.23932699166156E-3</v>
      </c>
      <c r="I687">
        <v>3.0914111337470899E-3</v>
      </c>
      <c r="J687">
        <v>2.00736770307913E-3</v>
      </c>
      <c r="K687">
        <v>7.3332926888544701E-4</v>
      </c>
      <c r="L687">
        <v>1.35802290399837E-3</v>
      </c>
      <c r="M687">
        <v>1.64969250386285E-3</v>
      </c>
    </row>
    <row r="688" spans="1:13" x14ac:dyDescent="0.4">
      <c r="A688">
        <v>8.5875000000000092</v>
      </c>
      <c r="B688">
        <v>1.69839013566655E-3</v>
      </c>
      <c r="C688">
        <v>2.0047415464772302E-3</v>
      </c>
      <c r="D688">
        <v>7.8074464905756604E-4</v>
      </c>
      <c r="E688">
        <v>4.8119219717338501E-4</v>
      </c>
      <c r="F688">
        <v>2.0572919952665798E-3</v>
      </c>
      <c r="G688">
        <v>9.1391354213651095E-4</v>
      </c>
      <c r="H688">
        <v>1.20508997409844E-3</v>
      </c>
      <c r="I688">
        <v>3.0375583346446298E-3</v>
      </c>
      <c r="J688">
        <v>1.98158629263654E-3</v>
      </c>
      <c r="K688">
        <v>7.3067432047303402E-4</v>
      </c>
      <c r="L688">
        <v>1.3423160826835799E-3</v>
      </c>
      <c r="M688">
        <v>1.6670371988878601E-3</v>
      </c>
    </row>
    <row r="689" spans="1:13" x14ac:dyDescent="0.4">
      <c r="A689">
        <v>8.6000000000000103</v>
      </c>
      <c r="B689">
        <v>1.7326960163541001E-3</v>
      </c>
      <c r="C689">
        <v>1.99990626914149E-3</v>
      </c>
      <c r="D689">
        <v>7.3301912537704198E-4</v>
      </c>
      <c r="E689">
        <v>5.1552610051074804E-4</v>
      </c>
      <c r="F689">
        <v>2.0114239073863701E-3</v>
      </c>
      <c r="G689">
        <v>8.5134372741206305E-4</v>
      </c>
      <c r="H689">
        <v>1.1730391072752101E-3</v>
      </c>
      <c r="I689">
        <v>2.9820606422373301E-3</v>
      </c>
      <c r="J689">
        <v>1.9568127470549002E-3</v>
      </c>
      <c r="K689">
        <v>7.3172879220737301E-4</v>
      </c>
      <c r="L689">
        <v>1.32592375121931E-3</v>
      </c>
      <c r="M689">
        <v>1.6842967291307101E-3</v>
      </c>
    </row>
    <row r="690" spans="1:13" x14ac:dyDescent="0.4">
      <c r="A690">
        <v>8.6125000000000096</v>
      </c>
      <c r="B690">
        <v>1.76425552841854E-3</v>
      </c>
      <c r="C690">
        <v>1.9926599614611801E-3</v>
      </c>
      <c r="D690">
        <v>6.8574637750034001E-4</v>
      </c>
      <c r="E690">
        <v>5.5267555348573801E-4</v>
      </c>
      <c r="F690">
        <v>1.9616150376172699E-3</v>
      </c>
      <c r="G690">
        <v>7.9011099422787105E-4</v>
      </c>
      <c r="H690">
        <v>1.1431965507139E-3</v>
      </c>
      <c r="I690">
        <v>2.9253208793958499E-3</v>
      </c>
      <c r="J690">
        <v>1.9332261844266E-3</v>
      </c>
      <c r="K690">
        <v>7.3616461908979699E-4</v>
      </c>
      <c r="L690">
        <v>1.30888073524653E-3</v>
      </c>
      <c r="M690">
        <v>1.7016171410956799E-3</v>
      </c>
    </row>
    <row r="691" spans="1:13" x14ac:dyDescent="0.4">
      <c r="A691">
        <v>8.6250000000000107</v>
      </c>
      <c r="B691">
        <v>1.7929422046790099E-3</v>
      </c>
      <c r="C691">
        <v>1.9830897025553801E-3</v>
      </c>
      <c r="D691">
        <v>6.39199126304978E-4</v>
      </c>
      <c r="E691">
        <v>5.9254908924525197E-4</v>
      </c>
      <c r="F691">
        <v>1.90803905720513E-3</v>
      </c>
      <c r="G691">
        <v>7.3055690842076595E-4</v>
      </c>
      <c r="H691">
        <v>1.11556888527377E-3</v>
      </c>
      <c r="I691">
        <v>2.8676946991211399E-3</v>
      </c>
      <c r="J691">
        <v>1.91099481233324E-3</v>
      </c>
      <c r="K691">
        <v>7.4363463158638905E-4</v>
      </c>
      <c r="L691">
        <v>1.29122240500511E-3</v>
      </c>
      <c r="M691">
        <v>1.71912984926874E-3</v>
      </c>
    </row>
    <row r="692" spans="1:13" x14ac:dyDescent="0.4">
      <c r="A692">
        <v>8.6375000000000099</v>
      </c>
      <c r="B692">
        <v>1.8186659691767E-3</v>
      </c>
      <c r="C692">
        <v>1.9713265784068001E-3</v>
      </c>
      <c r="D692">
        <v>5.9363293287678805E-4</v>
      </c>
      <c r="E692">
        <v>6.3505212256117897E-4</v>
      </c>
      <c r="F692">
        <v>1.8509186585764299E-3</v>
      </c>
      <c r="G692">
        <v>6.7298011677446401E-4</v>
      </c>
      <c r="H692">
        <v>1.09014842654252E-3</v>
      </c>
      <c r="I692">
        <v>2.80948702692494E-3</v>
      </c>
      <c r="J692">
        <v>1.8902753163353399E-3</v>
      </c>
      <c r="K692">
        <v>7.5377918351246596E-4</v>
      </c>
      <c r="L692">
        <v>1.27298575645207E-3</v>
      </c>
      <c r="M692">
        <v>1.73694675934633E-3</v>
      </c>
    </row>
    <row r="693" spans="1:13" x14ac:dyDescent="0.4">
      <c r="A693">
        <v>8.6500000000000092</v>
      </c>
      <c r="B693">
        <v>1.8413740904603001E-3</v>
      </c>
      <c r="C693">
        <v>1.9575415203435301E-3</v>
      </c>
      <c r="D693">
        <v>5.4928234802381496E-4</v>
      </c>
      <c r="E693">
        <v>6.8008734139873102E-4</v>
      </c>
      <c r="F693">
        <v>1.7905222972987599E-3</v>
      </c>
      <c r="G693">
        <v>6.1763531585293198E-4</v>
      </c>
      <c r="H693">
        <v>1.06691461277943E-3</v>
      </c>
      <c r="I693">
        <v>2.75095009845468E-3</v>
      </c>
      <c r="J693">
        <v>1.871212255994E-3</v>
      </c>
      <c r="K693">
        <v>7.66232541016392E-4</v>
      </c>
      <c r="L693">
        <v>1.25421057894764E-3</v>
      </c>
      <c r="M693">
        <v>1.7551559412241099E-3</v>
      </c>
    </row>
    <row r="694" spans="1:13" x14ac:dyDescent="0.4">
      <c r="A694">
        <v>8.6625000000000103</v>
      </c>
      <c r="B694">
        <v>1.8610515255891801E-3</v>
      </c>
      <c r="C694">
        <v>1.9419399516185901E-3</v>
      </c>
      <c r="D694">
        <v>5.0635784004533703E-4</v>
      </c>
      <c r="E694">
        <v>7.2755503466796496E-4</v>
      </c>
      <c r="F694">
        <v>1.7271599899776099E-3</v>
      </c>
      <c r="G694">
        <v>5.6473308101944797E-4</v>
      </c>
      <c r="H694">
        <v>1.04583541414344E-3</v>
      </c>
      <c r="I694">
        <v>2.69228307336551E-3</v>
      </c>
      <c r="J694">
        <v>1.8539374588910701E-3</v>
      </c>
      <c r="K694">
        <v>7.8062893319362297E-4</v>
      </c>
      <c r="L694">
        <v>1.23494068857863E-3</v>
      </c>
      <c r="M694">
        <v>1.77381798733731E-3</v>
      </c>
    </row>
    <row r="695" spans="1:13" x14ac:dyDescent="0.4">
      <c r="A695">
        <v>8.6750000000000096</v>
      </c>
      <c r="B695">
        <v>1.8777206506567199E-3</v>
      </c>
      <c r="C695">
        <v>1.9247554126087701E-3</v>
      </c>
      <c r="D695">
        <v>4.6504350835757099E-4</v>
      </c>
      <c r="E695">
        <v>7.7735333845661196E-4</v>
      </c>
      <c r="F695">
        <v>1.66117828982076E-3</v>
      </c>
      <c r="G695">
        <v>5.14440492951941E-4</v>
      </c>
      <c r="H695">
        <v>1.0268687137203799E-3</v>
      </c>
      <c r="I695">
        <v>2.6336331620327798E-3</v>
      </c>
      <c r="J695">
        <v>1.8385694077376199E-3</v>
      </c>
      <c r="K695">
        <v>7.9660817489197002E-4</v>
      </c>
      <c r="L695">
        <v>1.2152252027816399E-3</v>
      </c>
      <c r="M695">
        <v>1.79296317160835E-3</v>
      </c>
    </row>
    <row r="696" spans="1:13" x14ac:dyDescent="0.4">
      <c r="A696">
        <v>8.6875000000000107</v>
      </c>
      <c r="B696">
        <v>1.8914403814559401E-3</v>
      </c>
      <c r="C696">
        <v>1.9062423680762199E-3</v>
      </c>
      <c r="D696">
        <v>4.2549556900244902E-4</v>
      </c>
      <c r="E696">
        <v>8.2937838001867297E-4</v>
      </c>
      <c r="F696">
        <v>1.5929545812728701E-3</v>
      </c>
      <c r="G696">
        <v>4.6688248435873802E-4</v>
      </c>
      <c r="H696">
        <v>1.00996361675908E-3</v>
      </c>
      <c r="I696">
        <v>2.5750981610493601E-3</v>
      </c>
      <c r="J696">
        <v>1.82521262074619E-3</v>
      </c>
      <c r="K696">
        <v>8.1382078341115901E-4</v>
      </c>
      <c r="L696">
        <v>1.19511982840084E-3</v>
      </c>
      <c r="M696">
        <v>1.8125895002496599E-3</v>
      </c>
    </row>
    <row r="697" spans="1:13" x14ac:dyDescent="0.4">
      <c r="A697">
        <v>8.7000000000000099</v>
      </c>
      <c r="B697">
        <v>1.90230469568549E-3</v>
      </c>
      <c r="C697">
        <v>1.8866684259186701E-3</v>
      </c>
      <c r="D697">
        <v>3.8784157874866102E-4</v>
      </c>
      <c r="E697">
        <v>8.8352429694598495E-4</v>
      </c>
      <c r="F697">
        <v>1.52289084989711E-3</v>
      </c>
      <c r="G697">
        <v>4.2214381837583697E-4</v>
      </c>
      <c r="H697">
        <v>9.950616521568951E-4</v>
      </c>
      <c r="I697">
        <v>2.51673025773775E-3</v>
      </c>
      <c r="J697">
        <v>1.8139570307663701E-3</v>
      </c>
      <c r="K697">
        <v>8.3193252305435901E-4</v>
      </c>
      <c r="L697">
        <v>1.17468813180181E-3</v>
      </c>
      <c r="M697">
        <v>1.8326617187968701E-3</v>
      </c>
    </row>
    <row r="698" spans="1:13" x14ac:dyDescent="0.4">
      <c r="A698">
        <v>8.7125000000000092</v>
      </c>
      <c r="B698">
        <v>1.9104405759487401E-3</v>
      </c>
      <c r="C698">
        <v>1.8663062149981301E-3</v>
      </c>
      <c r="D698">
        <v>3.5218034788227502E-4</v>
      </c>
      <c r="E698">
        <v>9.3968310855186603E-4</v>
      </c>
      <c r="F698">
        <v>1.451407093269E-3</v>
      </c>
      <c r="G698">
        <v>3.8027160236774201E-4</v>
      </c>
      <c r="H698">
        <v>9.8209783913933498E-4</v>
      </c>
      <c r="I698">
        <v>2.4585409340761601E-3</v>
      </c>
      <c r="J698">
        <v>1.8048773740075199E-3</v>
      </c>
      <c r="K698">
        <v>8.5062832483416605E-4</v>
      </c>
      <c r="L698">
        <v>1.15400275632839E-3</v>
      </c>
      <c r="M698">
        <v>1.8531113109038499E-3</v>
      </c>
    </row>
    <row r="699" spans="1:13" x14ac:dyDescent="0.4">
      <c r="A699">
        <v>8.7250000000000103</v>
      </c>
      <c r="B699">
        <v>1.9160054008460401E-3</v>
      </c>
      <c r="C699">
        <v>1.84542517939522E-3</v>
      </c>
      <c r="D699">
        <v>3.1858247819126402E-4</v>
      </c>
      <c r="E699">
        <v>9.9774441775354102E-4</v>
      </c>
      <c r="F699">
        <v>1.3789345429435201E-3</v>
      </c>
      <c r="G699">
        <v>3.4127823651045898E-4</v>
      </c>
      <c r="H699">
        <v>9.7100160174980199E-4</v>
      </c>
      <c r="I699">
        <v>2.4005067771947501E-3</v>
      </c>
      <c r="J699">
        <v>1.7980326042436501E-3</v>
      </c>
      <c r="K699">
        <v>8.6961554300599197E-4</v>
      </c>
      <c r="L699">
        <v>1.13314654941921E-3</v>
      </c>
      <c r="M699">
        <v>1.8738374945691399E-3</v>
      </c>
    </row>
    <row r="700" spans="1:13" x14ac:dyDescent="0.4">
      <c r="A700">
        <v>8.7375000000000096</v>
      </c>
      <c r="B700">
        <v>1.91918381978678E-3</v>
      </c>
      <c r="C700">
        <v>1.8242835475142201E-3</v>
      </c>
      <c r="D700">
        <v>2.8709145225472998E-4</v>
      </c>
      <c r="E700">
        <v>1.05759492477682E-3</v>
      </c>
      <c r="F700">
        <v>1.3059088666377201E-3</v>
      </c>
      <c r="G700">
        <v>3.0514469544584997E-4</v>
      </c>
      <c r="H700">
        <v>9.6169752367342197E-4</v>
      </c>
      <c r="I700">
        <v>2.3425759873839302E-3</v>
      </c>
      <c r="J700">
        <v>1.79346535295997E-3</v>
      </c>
      <c r="K700">
        <v>8.8862652537168203E-4</v>
      </c>
      <c r="L700">
        <v>1.1122135592933301E-3</v>
      </c>
      <c r="M700">
        <v>1.8947091915529899E-3</v>
      </c>
    </row>
    <row r="701" spans="1:13" x14ac:dyDescent="0.4">
      <c r="A701">
        <v>8.7500000000000107</v>
      </c>
      <c r="B701">
        <v>1.9201841557895301E-3</v>
      </c>
      <c r="C701">
        <v>1.80312072690834E-3</v>
      </c>
      <c r="D701">
        <v>2.5772519300135902E-4</v>
      </c>
      <c r="E701">
        <v>1.11911773885859E-3</v>
      </c>
      <c r="F701">
        <v>1.2327635138855899E-3</v>
      </c>
      <c r="G701">
        <v>2.7182404319761101E-4</v>
      </c>
      <c r="H701">
        <v>9.54105945544586E-4</v>
      </c>
      <c r="I701">
        <v>2.2846753655433299E-3</v>
      </c>
      <c r="J701">
        <v>1.7912014597076299E-3</v>
      </c>
      <c r="K701">
        <v>9.0742049026689797E-4</v>
      </c>
      <c r="L701">
        <v>1.0913098594742101E-3</v>
      </c>
      <c r="M701">
        <v>1.91556791674138E-3</v>
      </c>
    </row>
    <row r="702" spans="1:13" x14ac:dyDescent="0.4">
      <c r="A702">
        <v>8.7625000000000099</v>
      </c>
      <c r="B702">
        <v>1.9192343894689999E-3</v>
      </c>
      <c r="C702">
        <v>1.78215035986624E-3</v>
      </c>
      <c r="D702">
        <v>2.30478008531012E-4</v>
      </c>
      <c r="E702">
        <v>1.18219148072807E-3</v>
      </c>
      <c r="F702">
        <v>1.1599233579742501E-3</v>
      </c>
      <c r="G702">
        <v>2.4124508608915001E-4</v>
      </c>
      <c r="H702">
        <v>9.4814341574630699E-4</v>
      </c>
      <c r="I702">
        <v>2.2267175601012601E-3</v>
      </c>
      <c r="J702">
        <v>1.79124959974858E-3</v>
      </c>
      <c r="K702">
        <v>9.2578471953760303E-4</v>
      </c>
      <c r="L702">
        <v>1.0705541587478799E-3</v>
      </c>
      <c r="M702">
        <v>1.93623150702044E-3</v>
      </c>
    </row>
    <row r="703" spans="1:13" x14ac:dyDescent="0.4">
      <c r="A703">
        <v>8.7750000000000092</v>
      </c>
      <c r="B703">
        <v>1.91657778652204E-3</v>
      </c>
      <c r="C703">
        <v>1.76155425135561E-3</v>
      </c>
      <c r="D703">
        <v>2.0532283621885401E-4</v>
      </c>
      <c r="E703">
        <v>1.2466891768473901E-3</v>
      </c>
      <c r="F703">
        <v>1.08779877250233E-3</v>
      </c>
      <c r="G703">
        <v>2.1331607520015799E-4</v>
      </c>
      <c r="H703">
        <v>9.4372301337782504E-4</v>
      </c>
      <c r="I703">
        <v>2.1686083583178002E-3</v>
      </c>
      <c r="J703">
        <v>1.79360103768902E-3</v>
      </c>
      <c r="K703">
        <v>9.4353509326447395E-4</v>
      </c>
      <c r="L703">
        <v>1.0500781546276101E-3</v>
      </c>
      <c r="M703">
        <v>1.9564985846655201E-3</v>
      </c>
    </row>
    <row r="704" spans="1:13" x14ac:dyDescent="0.4">
      <c r="A704">
        <v>8.7875000000000103</v>
      </c>
      <c r="B704">
        <v>1.9124682401330301E-3</v>
      </c>
      <c r="C704">
        <v>1.7414773507799901E-3</v>
      </c>
      <c r="D704">
        <v>1.8221370187307E-4</v>
      </c>
      <c r="E704">
        <v>1.31247695593463E-3</v>
      </c>
      <c r="F704">
        <v>1.0167802630610401E-3</v>
      </c>
      <c r="G704">
        <v>1.8792837850008099E-4</v>
      </c>
      <c r="H704">
        <v>9.4075456820175401E-4</v>
      </c>
      <c r="I704">
        <v>2.1102538179964899E-3</v>
      </c>
      <c r="J704">
        <v>1.7982295360478399E-3</v>
      </c>
      <c r="K704">
        <v>9.6051600807724798E-4</v>
      </c>
      <c r="L704">
        <v>1.03002659018343E-3</v>
      </c>
      <c r="M704">
        <v>1.9761536290381402E-3</v>
      </c>
    </row>
    <row r="705" spans="1:13" x14ac:dyDescent="0.4">
      <c r="A705">
        <v>8.8000000000000096</v>
      </c>
      <c r="B705">
        <v>1.90716540855007E-3</v>
      </c>
      <c r="C705">
        <v>1.7220239333184701E-3</v>
      </c>
      <c r="D705">
        <v>1.6108831385560599E-4</v>
      </c>
      <c r="E705">
        <v>1.3794125688356899E-3</v>
      </c>
      <c r="F705">
        <v>9.4723375405824197E-4</v>
      </c>
      <c r="G705">
        <v>1.64960052744425E-4</v>
      </c>
      <c r="H705">
        <v>9.3914480673660096E-4</v>
      </c>
      <c r="I705">
        <v>2.0515670522310799E-3</v>
      </c>
      <c r="J705">
        <v>1.8050914464676499E-3</v>
      </c>
      <c r="K705">
        <v>9.7659973612279193E-4</v>
      </c>
      <c r="L705">
        <v>1.01055697731315E-3</v>
      </c>
      <c r="M705">
        <v>1.99497251310678E-3</v>
      </c>
    </row>
    <row r="706" spans="1:13" x14ac:dyDescent="0.4">
      <c r="A706">
        <v>8.8125000000000107</v>
      </c>
      <c r="B706">
        <v>1.90092973628843E-3</v>
      </c>
      <c r="C706">
        <v>1.7032550867118301E-3</v>
      </c>
      <c r="D706">
        <v>1.4187071820963599E-4</v>
      </c>
      <c r="E706">
        <v>1.4473437639436399E-3</v>
      </c>
      <c r="F706">
        <v>8.7949660836623695E-4</v>
      </c>
      <c r="G706">
        <v>1.4427925605410899E-4</v>
      </c>
      <c r="H706">
        <v>9.3879745609136E-4</v>
      </c>
      <c r="I706">
        <v>1.9924745010118199E-3</v>
      </c>
      <c r="J706">
        <v>1.8141260084936E-3</v>
      </c>
      <c r="K706">
        <v>9.9168529558347302E-4</v>
      </c>
      <c r="L706">
        <v>9.9183895426243392E-4</v>
      </c>
      <c r="M706">
        <v>2.0127283484072901E-3</v>
      </c>
    </row>
    <row r="707" spans="1:13" x14ac:dyDescent="0.4">
      <c r="A707">
        <v>8.8250000000000099</v>
      </c>
      <c r="B707">
        <v>1.8940174545879001E-3</v>
      </c>
      <c r="C707">
        <v>1.6851875666824001E-3</v>
      </c>
      <c r="D707">
        <v>1.2447394854799099E-4</v>
      </c>
      <c r="E707">
        <v>1.5161065616095799E-3</v>
      </c>
      <c r="F707">
        <v>8.1387443407608196E-4</v>
      </c>
      <c r="G707">
        <v>1.2574745337821101E-4</v>
      </c>
      <c r="H707">
        <v>9.3961333761105798E-4</v>
      </c>
      <c r="I707">
        <v>1.93292154831165E-3</v>
      </c>
      <c r="J707">
        <v>1.8252558765301801E-3</v>
      </c>
      <c r="K707">
        <v>1.0056969155460001E-3</v>
      </c>
      <c r="L707">
        <v>9.7405325147135395E-4</v>
      </c>
      <c r="M707">
        <v>2.02919747382688E-3</v>
      </c>
    </row>
    <row r="708" spans="1:13" x14ac:dyDescent="0.4">
      <c r="A708">
        <v>8.8375000000000092</v>
      </c>
      <c r="B708">
        <v>1.88667566243392E-3</v>
      </c>
      <c r="C708">
        <v>1.66779404024605E-3</v>
      </c>
      <c r="D708">
        <v>1.08802613313522E-4</v>
      </c>
      <c r="E708">
        <v>1.58552348183483E-3</v>
      </c>
      <c r="F708">
        <v>7.5063870897327395E-4</v>
      </c>
      <c r="G708">
        <v>1.0922237835703E-4</v>
      </c>
      <c r="H708">
        <v>9.4149048098418695E-4</v>
      </c>
      <c r="I708">
        <v>1.87287737059955E-3</v>
      </c>
      <c r="J708">
        <v>1.8383878898306099E-3</v>
      </c>
      <c r="K708">
        <v>1.01858218747354E-3</v>
      </c>
      <c r="L708">
        <v>9.5739024760565399E-4</v>
      </c>
      <c r="M708">
        <v>2.0441654201692801E-3</v>
      </c>
    </row>
    <row r="709" spans="1:13" x14ac:dyDescent="0.4">
      <c r="A709">
        <v>8.8500000000000103</v>
      </c>
      <c r="B709">
        <v>1.87913759318548E-3</v>
      </c>
      <c r="C709">
        <v>1.6510046925188801E-3</v>
      </c>
      <c r="D709" s="3">
        <v>9.4755372602164397E-5</v>
      </c>
      <c r="E709">
        <v>1.6554017894473199E-3</v>
      </c>
      <c r="F709">
        <v>6.9002523016052902E-4</v>
      </c>
      <c r="G709" s="3">
        <v>9.4560726089016497E-5</v>
      </c>
      <c r="H709">
        <v>9.44324286319799E-4</v>
      </c>
      <c r="I709">
        <v>1.8123389314981401E-3</v>
      </c>
      <c r="J709">
        <v>1.8534140933426401E-3</v>
      </c>
      <c r="K709">
        <v>1.0303100020633399E-3</v>
      </c>
      <c r="L709">
        <v>9.4204810682931603E-4</v>
      </c>
      <c r="M709">
        <v>2.0574326838275702E-3</v>
      </c>
    </row>
    <row r="710" spans="1:13" x14ac:dyDescent="0.4">
      <c r="A710">
        <v>8.8625000000000096</v>
      </c>
      <c r="B710">
        <v>1.87161817318618E-3</v>
      </c>
      <c r="C710">
        <v>1.63471013071327E-3</v>
      </c>
      <c r="D710" s="3">
        <v>8.2227266642878998E-5</v>
      </c>
      <c r="E710">
        <v>1.7255318294169899E-3</v>
      </c>
      <c r="F710">
        <v>6.3223337422795402E-4</v>
      </c>
      <c r="G710" s="3">
        <v>8.1620561648012001E-5</v>
      </c>
      <c r="H710">
        <v>9.48007757080877E-4</v>
      </c>
      <c r="I710">
        <v>1.7513340664481701E-3</v>
      </c>
      <c r="J710">
        <v>1.8702130091764E-3</v>
      </c>
      <c r="K710">
        <v>1.04086837348525E-3</v>
      </c>
      <c r="L710">
        <v>9.2823049883862096E-4</v>
      </c>
      <c r="M710">
        <v>2.06882014890385E-3</v>
      </c>
    </row>
    <row r="711" spans="1:13" x14ac:dyDescent="0.4">
      <c r="A711">
        <v>8.8750000000000107</v>
      </c>
      <c r="B711">
        <v>1.86430997727065E-3</v>
      </c>
      <c r="C711">
        <v>1.61876548023171E-3</v>
      </c>
      <c r="D711" s="3">
        <v>7.11118678900414E-5</v>
      </c>
      <c r="E711">
        <v>1.7956855314544E-3</v>
      </c>
      <c r="F711">
        <v>5.7742613310581004E-4</v>
      </c>
      <c r="G711" s="3">
        <v>7.0263438638142194E-5</v>
      </c>
      <c r="H711">
        <v>9.5243182097435404E-4</v>
      </c>
      <c r="I711">
        <v>1.68992362975337E-3</v>
      </c>
      <c r="J711">
        <v>1.8886511496892201E-3</v>
      </c>
      <c r="K711">
        <v>1.0502622526111401E-3</v>
      </c>
      <c r="L711">
        <v>9.1614391468952997E-4</v>
      </c>
      <c r="M711">
        <v>2.0781740074954E-3</v>
      </c>
    </row>
    <row r="712" spans="1:13" x14ac:dyDescent="0.4">
      <c r="A712">
        <v>8.8875000000000099</v>
      </c>
      <c r="B712">
        <v>1.8573796814990401E-3</v>
      </c>
      <c r="C712">
        <v>1.6029955333227801E-3</v>
      </c>
      <c r="D712" s="3">
        <v>6.1303238182833597E-5</v>
      </c>
      <c r="E712">
        <v>1.8656151671149199E-3</v>
      </c>
      <c r="F712">
        <v>5.2573087272754298E-4</v>
      </c>
      <c r="G712" s="3">
        <v>6.03562304144384E-5</v>
      </c>
      <c r="H712">
        <v>9.5748574930596797E-4</v>
      </c>
      <c r="I712">
        <v>1.6282027033399499E-3</v>
      </c>
      <c r="J712">
        <v>1.9085847540752799E-3</v>
      </c>
      <c r="K712">
        <v>1.0585114267102E-3</v>
      </c>
      <c r="L712">
        <v>9.0599460373634502E-4</v>
      </c>
      <c r="M712">
        <v>2.08537004222995E-3</v>
      </c>
    </row>
    <row r="713" spans="1:13" x14ac:dyDescent="0.4">
      <c r="A713">
        <v>8.9000000000000092</v>
      </c>
      <c r="B713">
        <v>1.8509651055535899E-3</v>
      </c>
      <c r="C713">
        <v>1.5872007816917599E-3</v>
      </c>
      <c r="D713" s="3">
        <v>5.2697681292122802E-5</v>
      </c>
      <c r="E713">
        <v>1.93505244391913E-3</v>
      </c>
      <c r="F713">
        <v>4.7724074626430901E-4</v>
      </c>
      <c r="G713" s="3">
        <v>5.1772683697872302E-5</v>
      </c>
      <c r="H713">
        <v>9.6305767829433901E-4</v>
      </c>
      <c r="I713">
        <v>1.5663008911822999E-3</v>
      </c>
      <c r="J713">
        <v>1.9298617213230999E-3</v>
      </c>
      <c r="K713">
        <v>1.06564859520239E-3</v>
      </c>
      <c r="L713">
        <v>8.9798516973406395E-4</v>
      </c>
      <c r="M713">
        <v>2.09031715300385E-3</v>
      </c>
    </row>
    <row r="714" spans="1:13" x14ac:dyDescent="0.4">
      <c r="A714">
        <v>8.9125000000000103</v>
      </c>
      <c r="B714">
        <v>1.84517292594699E-3</v>
      </c>
      <c r="C714">
        <v>1.5711641415627801E-3</v>
      </c>
      <c r="D714" s="3">
        <v>4.5195289190918198E-5</v>
      </c>
      <c r="E714">
        <v>2.0037080192164798E-3</v>
      </c>
      <c r="F714">
        <v>4.3201668123201499E-4</v>
      </c>
      <c r="G714" s="3">
        <v>4.4394710090072899E-5</v>
      </c>
      <c r="H714">
        <v>9.6903522879221405E-4</v>
      </c>
      <c r="I714">
        <v>1.50438174497039E-3</v>
      </c>
      <c r="J714">
        <v>1.95232370390217E-3</v>
      </c>
      <c r="K714">
        <v>1.0717176995965699E-3</v>
      </c>
      <c r="L714">
        <v>8.9231087696972405E-4</v>
      </c>
      <c r="M714">
        <v>2.0929600307123299E-3</v>
      </c>
    </row>
    <row r="715" spans="1:13" x14ac:dyDescent="0.4">
      <c r="A715">
        <v>8.9250000000000096</v>
      </c>
      <c r="B715">
        <v>1.84007712661441E-3</v>
      </c>
      <c r="C715">
        <v>1.55465816352971E-3</v>
      </c>
      <c r="D715" s="3">
        <v>3.8701287386525202E-5</v>
      </c>
      <c r="E715">
        <v>2.0712715114849199E-3</v>
      </c>
      <c r="F715">
        <v>3.9008985036846801E-4</v>
      </c>
      <c r="G715" s="3">
        <v>3.8113435413917201E-5</v>
      </c>
      <c r="H715">
        <v>9.75306214157075E-4</v>
      </c>
      <c r="I715">
        <v>1.4426413847386801E-3</v>
      </c>
      <c r="J715">
        <v>1.9758083190034E-3</v>
      </c>
      <c r="K715">
        <v>1.0767725710178601E-3</v>
      </c>
      <c r="L715">
        <v>8.8915572977758903E-4</v>
      </c>
      <c r="M715">
        <v>2.09328090396618E-3</v>
      </c>
    </row>
    <row r="716" spans="1:13" x14ac:dyDescent="0.4">
      <c r="A716">
        <v>8.9375000000000107</v>
      </c>
      <c r="B716">
        <v>1.83571823584898E-3</v>
      </c>
      <c r="C716">
        <v>1.5374525104095899E-3</v>
      </c>
      <c r="D716" s="3">
        <v>3.3127190528701001E-5</v>
      </c>
      <c r="E716">
        <v>2.13741207842277E-3</v>
      </c>
      <c r="F716">
        <v>3.5146452986695203E-4</v>
      </c>
      <c r="G716" s="3">
        <v>3.2830029885307298E-5</v>
      </c>
      <c r="H716">
        <v>9.8175941998845506E-4</v>
      </c>
      <c r="I716">
        <v>1.3813063925210999E-3</v>
      </c>
      <c r="J716">
        <v>2.0001514280000199E-3</v>
      </c>
      <c r="K716">
        <v>1.0808759412398799E-3</v>
      </c>
      <c r="L716">
        <v>8.88688400536362E-4</v>
      </c>
      <c r="M716">
        <v>2.0913003097397E-3</v>
      </c>
    </row>
    <row r="717" spans="1:13" x14ac:dyDescent="0.4">
      <c r="A717">
        <v>8.9500000000000099</v>
      </c>
      <c r="B717">
        <v>1.8321033783261799E-3</v>
      </c>
      <c r="C717">
        <v>1.51932148426526E-3</v>
      </c>
      <c r="D717" s="3">
        <v>2.8391784194197198E-5</v>
      </c>
      <c r="E717">
        <v>2.2017796196220399E-3</v>
      </c>
      <c r="F717">
        <v>3.1612124526942E-4</v>
      </c>
      <c r="G717" s="3">
        <v>2.8456343912765901E-5</v>
      </c>
      <c r="H717">
        <v>9.8828543439737201E-4</v>
      </c>
      <c r="I717">
        <v>1.32063106749633E-3</v>
      </c>
      <c r="J717">
        <v>2.02518943038188E-3</v>
      </c>
      <c r="K717">
        <v>1.08409884350941E-3</v>
      </c>
      <c r="L717">
        <v>8.9105809181545999E-4</v>
      </c>
      <c r="M717">
        <v>2.0870768649487001E-3</v>
      </c>
    </row>
    <row r="718" spans="1:13" x14ac:dyDescent="0.4">
      <c r="A718">
        <v>8.9625000000000092</v>
      </c>
      <c r="B718">
        <v>1.82920714873508E-3</v>
      </c>
      <c r="C718">
        <v>1.50005138858543E-3</v>
      </c>
      <c r="D718" s="3">
        <v>2.4421952221734801E-5</v>
      </c>
      <c r="E718">
        <v>2.2640066470213101E-3</v>
      </c>
      <c r="F718">
        <v>2.84020104913222E-4</v>
      </c>
      <c r="G718" s="3">
        <v>2.49153749115244E-5</v>
      </c>
      <c r="H718">
        <v>9.9477750362621502E-4</v>
      </c>
      <c r="I718">
        <v>1.26089413756271E-3</v>
      </c>
      <c r="J718">
        <v>2.0507615160327399E-3</v>
      </c>
      <c r="K718">
        <v>1.08652040843421E-3</v>
      </c>
      <c r="L718">
        <v>8.96390427311542E-4</v>
      </c>
      <c r="M718">
        <v>2.08070604247448E-3</v>
      </c>
    </row>
    <row r="719" spans="1:13" x14ac:dyDescent="0.4">
      <c r="A719">
        <v>8.9750000000000103</v>
      </c>
      <c r="B719">
        <v>1.82697329002929E-3</v>
      </c>
      <c r="C719">
        <v>1.4794475228560901E-3</v>
      </c>
      <c r="D719" s="3">
        <v>2.1153371246244899E-5</v>
      </c>
      <c r="E719">
        <v>2.3237108490558201E-3</v>
      </c>
      <c r="F719">
        <v>2.5510422306178202E-4</v>
      </c>
      <c r="G719" s="3">
        <v>2.21415900198903E-5</v>
      </c>
      <c r="H719">
        <v>1.00113238535983E-3</v>
      </c>
      <c r="I719">
        <v>1.2023950250081099E-3</v>
      </c>
      <c r="J719">
        <v>2.0767118195626701E-3</v>
      </c>
      <c r="K719">
        <v>1.08822803863637E-3</v>
      </c>
      <c r="L719">
        <v>9.0478347319985402E-4</v>
      </c>
      <c r="M719">
        <v>2.0723179814987102E-3</v>
      </c>
    </row>
    <row r="720" spans="1:13" x14ac:dyDescent="0.4">
      <c r="A720">
        <v>8.9875000000000096</v>
      </c>
      <c r="B720">
        <v>1.82531713537218E-3</v>
      </c>
      <c r="C720">
        <v>1.4573406237813199E-3</v>
      </c>
      <c r="D720" s="3">
        <v>1.85310952002385E-5</v>
      </c>
      <c r="E720">
        <v>2.3804983549072802E-3</v>
      </c>
      <c r="F720">
        <v>2.2930313944997E-4</v>
      </c>
      <c r="G720" s="3">
        <v>2.0081128149880301E-5</v>
      </c>
      <c r="H720">
        <v>1.00725117105295E-3</v>
      </c>
      <c r="I720">
        <v>1.14544976323377E-3</v>
      </c>
      <c r="J720">
        <v>2.1028914225526998E-3</v>
      </c>
      <c r="K720">
        <v>1.0893179246442401E-3</v>
      </c>
      <c r="L720">
        <v>9.1630399616026597E-4</v>
      </c>
      <c r="M720">
        <v>2.06207438758319E-3</v>
      </c>
    </row>
    <row r="721" spans="1:13" x14ac:dyDescent="0.4">
      <c r="A721">
        <v>9.0000000000000107</v>
      </c>
      <c r="B721">
        <v>1.8241287494019699E-3</v>
      </c>
      <c r="C721">
        <v>1.43359258939179E-3</v>
      </c>
      <c r="D721" s="3">
        <v>1.6510052579070502E-5</v>
      </c>
      <c r="E721">
        <v>2.43396768406942E-3</v>
      </c>
      <c r="F721">
        <v>2.0653614861616601E-4</v>
      </c>
      <c r="G721" s="3">
        <v>1.8691902536478399E-5</v>
      </c>
      <c r="H721">
        <v>1.01304004906591E-3</v>
      </c>
      <c r="I721">
        <v>1.0903866577867301E-3</v>
      </c>
      <c r="J721">
        <v>2.1291601539786299E-3</v>
      </c>
      <c r="K721">
        <v>1.08989584450818E-3</v>
      </c>
      <c r="L721">
        <v>9.3098406632091603E-4</v>
      </c>
      <c r="M721">
        <v>2.0501646021347502E-3</v>
      </c>
    </row>
    <row r="722" spans="1:13" x14ac:dyDescent="0.4">
      <c r="A722">
        <v>9.0125000000000099</v>
      </c>
      <c r="B722">
        <v>1.8232766824373399E-3</v>
      </c>
      <c r="C722">
        <v>1.4081013482632799E-3</v>
      </c>
      <c r="D722" s="3">
        <v>1.50554782883779E-5</v>
      </c>
      <c r="E722">
        <v>2.4837143442422499E-3</v>
      </c>
      <c r="F722">
        <v>1.8671546073362199E-4</v>
      </c>
      <c r="G722" s="3">
        <v>1.7943622024053698E-5</v>
      </c>
      <c r="H722">
        <v>1.01841098230181E-3</v>
      </c>
      <c r="I722">
        <v>1.03754177878196E-3</v>
      </c>
      <c r="J722">
        <v>2.1553881455861402E-3</v>
      </c>
      <c r="K722">
        <v>1.09007817175309E-3</v>
      </c>
      <c r="L722">
        <v>9.48818112455416E-4</v>
      </c>
      <c r="M722">
        <v>2.03680094318457E-3</v>
      </c>
    </row>
    <row r="723" spans="1:13" x14ac:dyDescent="0.4">
      <c r="A723">
        <v>9.0250000000000092</v>
      </c>
      <c r="B723">
        <v>1.8226122316191899E-3</v>
      </c>
      <c r="C723">
        <v>1.3808047650097301E-3</v>
      </c>
      <c r="D723" s="3">
        <v>1.4143300000367499E-5</v>
      </c>
      <c r="E723">
        <v>2.5293360180687801E-3</v>
      </c>
      <c r="F723">
        <v>1.6974912534547501E-4</v>
      </c>
      <c r="G723" s="3">
        <v>1.7817745901785201E-5</v>
      </c>
      <c r="H723">
        <v>1.02328227726044E-3</v>
      </c>
      <c r="I723">
        <v>9.8725436374678499E-4</v>
      </c>
      <c r="J723">
        <v>2.1814571073075499E-3</v>
      </c>
      <c r="K723">
        <v>1.08999300132709E-3</v>
      </c>
      <c r="L723">
        <v>9.6976053281181199E-4</v>
      </c>
      <c r="M723">
        <v>2.0222134392704899E-3</v>
      </c>
    </row>
    <row r="724" spans="1:13" x14ac:dyDescent="0.4">
      <c r="A724">
        <v>9.0375000000000103</v>
      </c>
      <c r="B724">
        <v>1.8219740866140799E-3</v>
      </c>
      <c r="C724">
        <v>1.35168350402358E-3</v>
      </c>
      <c r="D724" s="3">
        <v>1.37604962427715E-5</v>
      </c>
      <c r="E724">
        <v>2.5704382572004198E-3</v>
      </c>
      <c r="F724">
        <v>1.5554366011078701E-4</v>
      </c>
      <c r="G724" s="3">
        <v>1.8307383330112301E-5</v>
      </c>
      <c r="H724">
        <v>1.02757902580239E-3</v>
      </c>
      <c r="I724">
        <v>9.3986220063018897E-4</v>
      </c>
      <c r="J724">
        <v>2.2072612975494398E-3</v>
      </c>
      <c r="K724">
        <v>1.0897812918672801E-3</v>
      </c>
      <c r="L724">
        <v>9.9372395786934608E-4</v>
      </c>
      <c r="M724">
        <v>2.0066440951635699E-3</v>
      </c>
    </row>
    <row r="725" spans="1:13" x14ac:dyDescent="0.4">
      <c r="A725">
        <v>9.0500000000000096</v>
      </c>
      <c r="B725">
        <v>1.82119322514744E-3</v>
      </c>
      <c r="C725">
        <v>1.3207628050160001E-3</v>
      </c>
      <c r="D725" s="3">
        <v>1.3905440036754899E-5</v>
      </c>
      <c r="E725">
        <v>2.6066405814004702E-3</v>
      </c>
      <c r="F725">
        <v>1.4400633806331499E-4</v>
      </c>
      <c r="G725" s="3">
        <v>1.94171444426166E-5</v>
      </c>
      <c r="H725">
        <v>1.0312334062362401E-3</v>
      </c>
      <c r="I725">
        <v>8.9569705082724897E-4</v>
      </c>
      <c r="J725">
        <v>2.2327081738646201E-3</v>
      </c>
      <c r="K725">
        <v>1.0895979154334401E-3</v>
      </c>
      <c r="L725">
        <v>1.02057825113099E-3</v>
      </c>
      <c r="M725">
        <v>1.99034084180245E-3</v>
      </c>
    </row>
    <row r="726" spans="1:13" x14ac:dyDescent="0.4">
      <c r="A726">
        <v>9.0625000000000107</v>
      </c>
      <c r="B726">
        <v>1.8200979158949199E-3</v>
      </c>
      <c r="C726">
        <v>1.28811315520358E-3</v>
      </c>
      <c r="D726" s="3">
        <v>1.45882378972263E-5</v>
      </c>
      <c r="E726">
        <v>2.6375828616396601E-3</v>
      </c>
      <c r="F726">
        <v>1.3504709867613899E-4</v>
      </c>
      <c r="G726" s="3">
        <v>2.11629462130888E-5</v>
      </c>
      <c r="H726">
        <v>1.0341848363572799E-3</v>
      </c>
      <c r="I726">
        <v>8.5508016219393204E-4</v>
      </c>
      <c r="J726">
        <v>2.2577187206164299E-3</v>
      </c>
      <c r="K726">
        <v>1.0896125032454501E-3</v>
      </c>
      <c r="L726">
        <v>1.05015032088154E-3</v>
      </c>
      <c r="M726">
        <v>1.97355133271265E-3</v>
      </c>
    </row>
    <row r="727" spans="1:13" x14ac:dyDescent="0.4">
      <c r="A727">
        <v>9.0750000000000099</v>
      </c>
      <c r="B727">
        <v>1.8185186835475401E-3</v>
      </c>
      <c r="C727">
        <v>1.2538498730160601E-3</v>
      </c>
      <c r="D727" s="3">
        <v>1.58310695227101E-5</v>
      </c>
      <c r="E727">
        <v>2.6629318501276201E-3</v>
      </c>
      <c r="F727">
        <v>1.2858005995172901E-4</v>
      </c>
      <c r="G727" s="3">
        <v>2.3571772290545701E-5</v>
      </c>
      <c r="H727">
        <v>1.03637997750821E-3</v>
      </c>
      <c r="I727">
        <v>8.1831791273920403E-4</v>
      </c>
      <c r="J727">
        <v>2.28222746118649E-3</v>
      </c>
      <c r="K727">
        <v>1.09000997809871E-3</v>
      </c>
      <c r="L727">
        <v>1.08222479988482E-3</v>
      </c>
      <c r="M727">
        <v>1.9565167550824199E-3</v>
      </c>
    </row>
    <row r="728" spans="1:13" x14ac:dyDescent="0.4">
      <c r="A728">
        <v>9.0875000000000092</v>
      </c>
      <c r="B728">
        <v>1.81629309337366E-3</v>
      </c>
      <c r="C728">
        <v>1.2181316460921001E-3</v>
      </c>
      <c r="D728" s="3">
        <v>1.7668528646743301E-5</v>
      </c>
      <c r="E728">
        <v>2.68238770761503E-3</v>
      </c>
      <c r="F728">
        <v>1.2452462058904699E-4</v>
      </c>
      <c r="G728" s="3">
        <v>2.6681382362808602E-5</v>
      </c>
      <c r="H728">
        <v>1.03777259531969E-3</v>
      </c>
      <c r="I728">
        <v>7.8569761747710701E-4</v>
      </c>
      <c r="J728">
        <v>2.3061821725142199E-3</v>
      </c>
      <c r="K728">
        <v>1.0909906710255999E-3</v>
      </c>
      <c r="L728">
        <v>1.11654563156638E-3</v>
      </c>
      <c r="M728">
        <v>1.93946582529352E-3</v>
      </c>
    </row>
    <row r="729" spans="1:13" x14ac:dyDescent="0.4">
      <c r="A729">
        <v>9.1000000000000103</v>
      </c>
      <c r="B729">
        <v>1.8132702202837199E-3</v>
      </c>
      <c r="C729">
        <v>1.1811580913503299E-3</v>
      </c>
      <c r="D729" s="3">
        <v>2.0147960417306199E-5</v>
      </c>
      <c r="E729">
        <v>2.6956903696512598E-3</v>
      </c>
      <c r="F729">
        <v>1.2280615281848699E-4</v>
      </c>
      <c r="G729" s="3">
        <v>3.0539963340617103E-5</v>
      </c>
      <c r="H729">
        <v>1.0383232892412499E-3</v>
      </c>
      <c r="I729">
        <v>7.5748352420125997E-4</v>
      </c>
      <c r="J729">
        <v>2.3295433287748501E-3</v>
      </c>
      <c r="K729">
        <v>1.0927699312242699E-3</v>
      </c>
      <c r="L729">
        <v>1.15281858072462E-3</v>
      </c>
      <c r="M729">
        <v>1.92260913590224E-3</v>
      </c>
    </row>
    <row r="730" spans="1:13" x14ac:dyDescent="0.4">
      <c r="A730">
        <v>9.1125000000000096</v>
      </c>
      <c r="B730">
        <v>1.8093146799818499E-3</v>
      </c>
      <c r="C730">
        <v>1.14316642649364E-3</v>
      </c>
      <c r="D730" s="3">
        <v>2.3329785439473999E-5</v>
      </c>
      <c r="E730">
        <v>2.7026255892277102E-3</v>
      </c>
      <c r="F730">
        <v>1.2335629757175801E-4</v>
      </c>
      <c r="G730" s="3">
        <v>3.5205711877904599E-5</v>
      </c>
      <c r="H730">
        <v>1.0379991090209901E-3</v>
      </c>
      <c r="I730">
        <v>7.3391301899829804E-4</v>
      </c>
      <c r="J730">
        <v>2.3522833083628098E-3</v>
      </c>
      <c r="K730">
        <v>1.0955771539029699E-3</v>
      </c>
      <c r="L730">
        <v>1.1907146647097901E-3</v>
      </c>
      <c r="M730">
        <v>1.90613401375749E-3</v>
      </c>
    </row>
    <row r="731" spans="1:13" x14ac:dyDescent="0.4">
      <c r="A731">
        <v>9.1250000000000107</v>
      </c>
      <c r="B731">
        <v>1.8043101167516901E-3</v>
      </c>
      <c r="C731">
        <v>1.1044273600128399E-3</v>
      </c>
      <c r="D731" s="3">
        <v>2.7287795391474199E-5</v>
      </c>
      <c r="E731">
        <v>2.7030304936759798E-3</v>
      </c>
      <c r="F731">
        <v>1.26112884118739E-4</v>
      </c>
      <c r="G731" s="3">
        <v>4.0746335567525399E-5</v>
      </c>
      <c r="H731">
        <v>1.03677308168487E-3</v>
      </c>
      <c r="I731">
        <v>7.1519305930859095E-4</v>
      </c>
      <c r="J731">
        <v>2.37438540371514E-3</v>
      </c>
      <c r="K731">
        <v>1.0996541699315699E-3</v>
      </c>
      <c r="L731">
        <v>1.22987447784869E-3</v>
      </c>
      <c r="M731">
        <v>1.89020003715827E-3</v>
      </c>
    </row>
    <row r="732" spans="1:13" x14ac:dyDescent="0.4">
      <c r="A732">
        <v>9.1375000000000099</v>
      </c>
      <c r="B732">
        <v>1.7981620630582299E-3</v>
      </c>
      <c r="C732">
        <v>1.06524032035987E-3</v>
      </c>
      <c r="D732" s="3">
        <v>3.2109400047346697E-5</v>
      </c>
      <c r="E732">
        <v>2.69679849896662E-3</v>
      </c>
      <c r="F732">
        <v>1.3101950602452801E-4</v>
      </c>
      <c r="G732" s="3">
        <v>4.7238458670222501E-5</v>
      </c>
      <c r="H732">
        <v>1.03462367708201E-3</v>
      </c>
      <c r="I732">
        <v>7.0149685130647705E-4</v>
      </c>
      <c r="J732">
        <v>2.3958426766729E-3</v>
      </c>
      <c r="K732">
        <v>1.1052529633465899E-3</v>
      </c>
      <c r="L732">
        <v>1.26991335827179E-3</v>
      </c>
      <c r="M732">
        <v>1.87493534383595E-3</v>
      </c>
    </row>
    <row r="733" spans="1:13" x14ac:dyDescent="0.4">
      <c r="A733">
        <v>9.1500000000000092</v>
      </c>
      <c r="B733">
        <v>1.79080010956459E-3</v>
      </c>
      <c r="C733">
        <v>1.02592815438773E-3</v>
      </c>
      <c r="D733" s="3">
        <v>3.7895800762954902E-5</v>
      </c>
      <c r="E733">
        <v>2.6838834346483002E-3</v>
      </c>
      <c r="F733">
        <v>1.380247941338E-4</v>
      </c>
      <c r="G733" s="3">
        <v>5.4766917527966897E-5</v>
      </c>
      <c r="H733">
        <v>1.0315342435132E-3</v>
      </c>
      <c r="I733">
        <v>6.9296078921006097E-4</v>
      </c>
      <c r="J733">
        <v>2.41665670296642E-3</v>
      </c>
      <c r="K733">
        <v>1.1126327070014399E-3</v>
      </c>
      <c r="L733">
        <v>1.31042732285343E-3</v>
      </c>
      <c r="M733">
        <v>1.86043384136129E-3</v>
      </c>
    </row>
    <row r="734" spans="1:13" x14ac:dyDescent="0.4">
      <c r="A734">
        <v>9.1625000000000103</v>
      </c>
      <c r="B734">
        <v>1.78217934934809E-3</v>
      </c>
      <c r="C734">
        <v>9.8683143048527793E-4</v>
      </c>
      <c r="D734" s="3">
        <v>4.4762061170087397E-5</v>
      </c>
      <c r="E734">
        <v>2.66430274739774E-3</v>
      </c>
      <c r="F734">
        <v>1.4708143515527899E-4</v>
      </c>
      <c r="G734" s="3">
        <v>6.34239309439999E-5</v>
      </c>
      <c r="H734">
        <v>1.0274924472016399E-3</v>
      </c>
      <c r="I734">
        <v>6.8968167661809699E-4</v>
      </c>
      <c r="J734">
        <v>2.4368362480966998E-3</v>
      </c>
      <c r="K734">
        <v>1.1220561320873499E-3</v>
      </c>
      <c r="L734">
        <v>1.3509996733611E-3</v>
      </c>
      <c r="M734">
        <v>1.8467534077180501E-3</v>
      </c>
    </row>
    <row r="735" spans="1:13" x14ac:dyDescent="0.4">
      <c r="A735">
        <v>9.1750000000000096</v>
      </c>
      <c r="B735">
        <v>1.7722810859597E-3</v>
      </c>
      <c r="C735">
        <v>9.4830248329193895E-4</v>
      </c>
      <c r="D735" s="3">
        <v>5.2837042150106297E-5</v>
      </c>
      <c r="E735">
        <v>2.6381396701709902E-3</v>
      </c>
      <c r="F735">
        <v>1.5814499117327601E-4</v>
      </c>
      <c r="G735" s="3">
        <v>7.33081318240456E-5</v>
      </c>
      <c r="H735">
        <v>1.0224897502948301E-3</v>
      </c>
      <c r="I735">
        <v>6.9171425377024501E-4</v>
      </c>
      <c r="J735">
        <v>2.4563959135808799E-3</v>
      </c>
      <c r="K735">
        <v>1.13378527292948E-3</v>
      </c>
      <c r="L735">
        <v>1.39120815578253E-3</v>
      </c>
      <c r="M735">
        <v>1.8339151427771499E-3</v>
      </c>
    </row>
    <row r="736" spans="1:13" x14ac:dyDescent="0.4">
      <c r="A736">
        <v>9.1875000000000107</v>
      </c>
      <c r="B736">
        <v>1.76111282038808E-3</v>
      </c>
      <c r="C736">
        <v>9.1069933479766805E-4</v>
      </c>
      <c r="D736" s="3">
        <v>6.2263165306946107E-5</v>
      </c>
      <c r="E736">
        <v>2.60554426676357E-3</v>
      </c>
      <c r="F736">
        <v>1.7117258092692899E-4</v>
      </c>
      <c r="G736" s="3">
        <v>8.4523448287172103E-5</v>
      </c>
      <c r="H736">
        <v>1.01652096165444E-3</v>
      </c>
      <c r="I736">
        <v>6.9906905930033003E-4</v>
      </c>
      <c r="J736">
        <v>2.4753547875747501E-3</v>
      </c>
      <c r="K736">
        <v>1.1480766534413E-3</v>
      </c>
      <c r="L736">
        <v>1.4306325357997E-3</v>
      </c>
      <c r="M736">
        <v>1.82190370190124E-3</v>
      </c>
    </row>
    <row r="737" spans="1:13" x14ac:dyDescent="0.4">
      <c r="A737">
        <v>9.2000000000000099</v>
      </c>
      <c r="B737">
        <v>1.74870755588256E-3</v>
      </c>
      <c r="C737">
        <v>8.7437962144648303E-4</v>
      </c>
      <c r="D737" s="3">
        <v>7.3195967316648297E-5</v>
      </c>
      <c r="E737">
        <v>2.5667332875692599E-3</v>
      </c>
      <c r="F737">
        <v>1.86121487835142E-4</v>
      </c>
      <c r="G737" s="3">
        <v>9.7177825266275505E-5</v>
      </c>
      <c r="H737">
        <v>1.0095838928910301E-3</v>
      </c>
      <c r="I737">
        <v>7.1171066008910398E-4</v>
      </c>
      <c r="J737">
        <v>2.4937351277192999E-3</v>
      </c>
      <c r="K737">
        <v>1.1651760049867499E-3</v>
      </c>
      <c r="L737">
        <v>1.46886243710749E-3</v>
      </c>
      <c r="M737">
        <v>1.8106687116776501E-3</v>
      </c>
    </row>
    <row r="738" spans="1:13" x14ac:dyDescent="0.4">
      <c r="A738">
        <v>9.2125000000000092</v>
      </c>
      <c r="B738">
        <v>1.73512248096285E-3</v>
      </c>
      <c r="C738">
        <v>8.3969464905850105E-4</v>
      </c>
      <c r="D738" s="3">
        <v>8.5803406883605996E-5</v>
      </c>
      <c r="E738">
        <v>2.5219888007324402E-3</v>
      </c>
      <c r="F738">
        <v>2.0294776236531401E-4</v>
      </c>
      <c r="G738">
        <v>1.11381781295204E-4</v>
      </c>
      <c r="H738">
        <v>1.0016791489820299E-3</v>
      </c>
      <c r="I738">
        <v>7.2955628766288496E-4</v>
      </c>
      <c r="J738">
        <v>2.5115610971936501E-3</v>
      </c>
      <c r="K738">
        <v>1.1853126263164299E-3</v>
      </c>
      <c r="L738">
        <v>1.50550527627764E-3</v>
      </c>
      <c r="M738">
        <v>1.8001272356914799E-3</v>
      </c>
    </row>
    <row r="739" spans="1:13" x14ac:dyDescent="0.4">
      <c r="A739">
        <v>9.2250000000000103</v>
      </c>
      <c r="B739">
        <v>1.7204371089411699E-3</v>
      </c>
      <c r="C739">
        <v>8.0698368749016695E-4</v>
      </c>
      <c r="D739">
        <v>1.00264886761131E-4</v>
      </c>
      <c r="E739">
        <v>2.4716555928851499E-3</v>
      </c>
      <c r="F739">
        <v>2.21604887305306E-4</v>
      </c>
      <c r="G739">
        <v>1.27246799660902E-4</v>
      </c>
      <c r="H739">
        <v>9.9281007846608606E-4</v>
      </c>
      <c r="I739">
        <v>7.5247492364878695E-4</v>
      </c>
      <c r="J739">
        <v>2.5288575679454899E-3</v>
      </c>
      <c r="K739">
        <v>1.2086935139721E-3</v>
      </c>
      <c r="L739">
        <v>1.5401941186192101E-3</v>
      </c>
      <c r="M739">
        <v>1.79016722626239E-3</v>
      </c>
    </row>
    <row r="740" spans="1:13" x14ac:dyDescent="0.4">
      <c r="A740">
        <v>9.2375000000000096</v>
      </c>
      <c r="B740">
        <v>1.7047509662280599E-3</v>
      </c>
      <c r="C740">
        <v>7.7656860549588905E-4</v>
      </c>
      <c r="D740">
        <v>1.1676995555751399E-4</v>
      </c>
      <c r="E740">
        <v>2.4161373643579202E-3</v>
      </c>
      <c r="F740">
        <v>2.4204257366456901E-4</v>
      </c>
      <c r="G740">
        <v>1.4488355829209601E-4</v>
      </c>
      <c r="H740">
        <v>9.8298290277534805E-4</v>
      </c>
      <c r="I740">
        <v>7.8028687952000602E-4</v>
      </c>
      <c r="J740">
        <v>2.5456489984570299E-3</v>
      </c>
      <c r="K740">
        <v>1.23549740548598E-3</v>
      </c>
      <c r="L740">
        <v>1.57259527436668E-3</v>
      </c>
      <c r="M740">
        <v>1.78065186718351E-3</v>
      </c>
    </row>
    <row r="741" spans="1:13" x14ac:dyDescent="0.4">
      <c r="A741">
        <v>9.2500000000000107</v>
      </c>
      <c r="B741">
        <v>1.6881809311216499E-3</v>
      </c>
      <c r="C741">
        <v>7.4874893374467298E-4</v>
      </c>
      <c r="D741">
        <v>1.3551665798391401E-4</v>
      </c>
      <c r="E741">
        <v>2.35589177423588E-3</v>
      </c>
      <c r="F741">
        <v>2.6420575218215499E-4</v>
      </c>
      <c r="G741">
        <v>1.64400008538022E-4</v>
      </c>
      <c r="H741">
        <v>9.7220703792804005E-4</v>
      </c>
      <c r="I741">
        <v>8.12763916725673E-4</v>
      </c>
      <c r="J741">
        <v>2.56195838770075E-3</v>
      </c>
      <c r="K741">
        <v>1.26586888737325E-3</v>
      </c>
      <c r="L741">
        <v>1.60241545382028E-3</v>
      </c>
      <c r="M741">
        <v>1.77142468374399E-3</v>
      </c>
    </row>
    <row r="742" spans="1:13" x14ac:dyDescent="0.4">
      <c r="A742">
        <v>9.2625000000000099</v>
      </c>
      <c r="B742">
        <v>1.67085832945811E-3</v>
      </c>
      <c r="C742">
        <v>7.23797430849117E-4</v>
      </c>
      <c r="D742">
        <v>1.56709507904519E-4</v>
      </c>
      <c r="E742">
        <v>2.2914244199861498E-3</v>
      </c>
      <c r="F742">
        <v>2.8803382066212201E-4</v>
      </c>
      <c r="G742">
        <v>1.8589931920773699E-4</v>
      </c>
      <c r="H742">
        <v>9.6049561476887395E-4</v>
      </c>
      <c r="I742">
        <v>8.49629951855701E-4</v>
      </c>
      <c r="J742">
        <v>2.5778063025733299E-3</v>
      </c>
      <c r="K742">
        <v>1.29991272502635E-3</v>
      </c>
      <c r="L742">
        <v>1.6294083039357699E-3</v>
      </c>
      <c r="M742">
        <v>1.76231527069328E-3</v>
      </c>
    </row>
    <row r="743" spans="1:13" x14ac:dyDescent="0.4">
      <c r="A743">
        <v>9.2750000000000092</v>
      </c>
      <c r="B743">
        <v>1.65292589343576E-3</v>
      </c>
      <c r="C743">
        <v>7.0195621398571998E-4</v>
      </c>
      <c r="D743">
        <v>1.8055706607091201E-4</v>
      </c>
      <c r="E743">
        <v>2.2232818637353902E-3</v>
      </c>
      <c r="F743">
        <v>3.1346020053560098E-4</v>
      </c>
      <c r="G743">
        <v>2.0947770871128501E-4</v>
      </c>
      <c r="H743">
        <v>9.4786619645449396E-4</v>
      </c>
      <c r="I743">
        <v>8.9056238740365496E-4</v>
      </c>
      <c r="J743">
        <v>2.5932099733930098E-3</v>
      </c>
      <c r="K743">
        <v>1.3376885720255099E-3</v>
      </c>
      <c r="L743">
        <v>1.6533801573640401E-3</v>
      </c>
      <c r="M743">
        <v>1.7531454672633201E-3</v>
      </c>
    </row>
    <row r="744" spans="1:13" x14ac:dyDescent="0.4">
      <c r="A744">
        <v>9.2875000000000103</v>
      </c>
      <c r="B744">
        <v>1.6345346853572701E-3</v>
      </c>
      <c r="C744">
        <v>6.8343350255538598E-4</v>
      </c>
      <c r="D744">
        <v>2.07269113750009E-4</v>
      </c>
      <c r="E744">
        <v>2.1520438418170598E-3</v>
      </c>
      <c r="F744">
        <v>3.4041224715997901E-4</v>
      </c>
      <c r="G744">
        <v>2.3522219466283101E-4</v>
      </c>
      <c r="H744">
        <v>9.3434168419034196E-4</v>
      </c>
      <c r="I744">
        <v>9.3519410175302905E-4</v>
      </c>
      <c r="J744">
        <v>2.6081824511962502E-3</v>
      </c>
      <c r="K744">
        <v>1.37920621210628E-3</v>
      </c>
      <c r="L744">
        <v>1.6741948379963799E-3</v>
      </c>
      <c r="M744">
        <v>1.7437357917541401E-3</v>
      </c>
    </row>
    <row r="745" spans="1:13" x14ac:dyDescent="0.4">
      <c r="A745">
        <v>9.3000000000000096</v>
      </c>
      <c r="B745">
        <v>1.6158410794191601E-3</v>
      </c>
      <c r="C745">
        <v>6.6840101060246303E-4</v>
      </c>
      <c r="D745">
        <v>2.3705342450579001E-4</v>
      </c>
      <c r="E745">
        <v>2.0783148152251599E-3</v>
      </c>
      <c r="F745">
        <v>3.6881154746853798E-4</v>
      </c>
      <c r="G745">
        <v>2.6320829664746101E-4</v>
      </c>
      <c r="H745">
        <v>9.1995139459865997E-4</v>
      </c>
      <c r="I745">
        <v>9.8311612216474904E-4</v>
      </c>
      <c r="J745">
        <v>2.6227318216188E-3</v>
      </c>
      <c r="K745">
        <v>1.4244214782428101E-3</v>
      </c>
      <c r="L745">
        <v>1.6917773844790499E-3</v>
      </c>
      <c r="M745">
        <v>1.7339119372195399E-3</v>
      </c>
    </row>
    <row r="746" spans="1:13" x14ac:dyDescent="0.4">
      <c r="A746">
        <v>9.3125000000000107</v>
      </c>
      <c r="B746">
        <v>1.5970038826596199E-3</v>
      </c>
      <c r="C746">
        <v>6.5699201154814299E-4</v>
      </c>
      <c r="D746">
        <v>2.7011214900885699E-4</v>
      </c>
      <c r="E746">
        <v>2.0027150355052801E-3</v>
      </c>
      <c r="F746">
        <v>3.9857462581316101E-4</v>
      </c>
      <c r="G746">
        <v>2.9349773378046601E-4</v>
      </c>
      <c r="H746">
        <v>9.0473228479562295E-4</v>
      </c>
      <c r="I746">
        <v>1.03388099188959E-3</v>
      </c>
      <c r="J746">
        <v>2.6368604729866902E-3</v>
      </c>
      <c r="K746">
        <v>1.47323298033275E-3</v>
      </c>
      <c r="L746">
        <v>1.7061165745965699E-3</v>
      </c>
      <c r="M746">
        <v>1.72351112500095E-3</v>
      </c>
    </row>
    <row r="747" spans="1:13" x14ac:dyDescent="0.4">
      <c r="A747">
        <v>9.3250000000000099</v>
      </c>
      <c r="B747">
        <v>1.57818166154411E-3</v>
      </c>
      <c r="C747">
        <v>6.4930008729271495E-4</v>
      </c>
      <c r="D747">
        <v>3.0663784167862199E-4</v>
      </c>
      <c r="E747">
        <v>1.9258713129253399E-3</v>
      </c>
      <c r="F747">
        <v>4.2961406441459902E-4</v>
      </c>
      <c r="G747">
        <v>3.2613616395756398E-4</v>
      </c>
      <c r="H747">
        <v>8.8873029452687198E-4</v>
      </c>
      <c r="I747">
        <v>1.08700682733531E-3</v>
      </c>
      <c r="J747">
        <v>2.6505644206212598E-3</v>
      </c>
      <c r="K747">
        <v>1.5254797562375801E-3</v>
      </c>
      <c r="L747">
        <v>1.7172661584468701E-3</v>
      </c>
      <c r="M747">
        <v>1.71238811458422E-3</v>
      </c>
    </row>
    <row r="748" spans="1:13" x14ac:dyDescent="0.4">
      <c r="A748">
        <v>9.3375000000000092</v>
      </c>
      <c r="B748">
        <v>1.5595303243163001E-3</v>
      </c>
      <c r="C748">
        <v>6.4537856292702395E-4</v>
      </c>
      <c r="D748">
        <v>3.46809172877134E-4</v>
      </c>
      <c r="E748">
        <v>1.8484076811818701E-3</v>
      </c>
      <c r="F748">
        <v>4.6184002905321701E-4</v>
      </c>
      <c r="G748">
        <v>3.6115101606752701E-4</v>
      </c>
      <c r="H748">
        <v>8.7200176878006095E-4</v>
      </c>
      <c r="I748">
        <v>1.14198204391229E-3</v>
      </c>
      <c r="J748">
        <v>2.6638326948947E-3</v>
      </c>
      <c r="K748">
        <v>1.58093994097695E-3</v>
      </c>
      <c r="L748">
        <v>1.7253447363959199E-3</v>
      </c>
      <c r="M748">
        <v>1.70042067660419E-3</v>
      </c>
    </row>
    <row r="749" spans="1:13" x14ac:dyDescent="0.4">
      <c r="A749">
        <v>9.3500000000000103</v>
      </c>
      <c r="B749">
        <v>1.5412009921130501E-3</v>
      </c>
      <c r="C749">
        <v>6.4524061813981E-4</v>
      </c>
      <c r="D749">
        <v>3.9078638585235398E-4</v>
      </c>
      <c r="E749">
        <v>1.77093615525512E-3</v>
      </c>
      <c r="F749">
        <v>4.9516217389133498E-4</v>
      </c>
      <c r="G749">
        <v>3.9854946968932503E-4</v>
      </c>
      <c r="H749">
        <v>8.5461491935260095E-4</v>
      </c>
      <c r="I749">
        <v>1.1982707103400101E-3</v>
      </c>
      <c r="J749">
        <v>2.6766468067701702E-3</v>
      </c>
      <c r="K749">
        <v>1.6393305263057701E-3</v>
      </c>
      <c r="L749">
        <v>1.73053424826373E-3</v>
      </c>
      <c r="M749">
        <v>1.68751435066511E-3</v>
      </c>
    </row>
    <row r="750" spans="1:13" x14ac:dyDescent="0.4">
      <c r="A750">
        <v>9.3625000000000096</v>
      </c>
      <c r="B750">
        <v>1.5233381748800199E-3</v>
      </c>
      <c r="C750">
        <v>6.4886005685257605E-4</v>
      </c>
      <c r="D750">
        <v>4.3870657317088599E-4</v>
      </c>
      <c r="E750">
        <v>1.69404777632386E-3</v>
      </c>
      <c r="F750">
        <v>5.2949188209235303E-4</v>
      </c>
      <c r="G750">
        <v>4.3831663871949901E-4</v>
      </c>
      <c r="H750">
        <v>8.3665128005540703E-4</v>
      </c>
      <c r="I750">
        <v>1.2553184715189099E-3</v>
      </c>
      <c r="J750">
        <v>2.6889803108604599E-3</v>
      </c>
      <c r="K750">
        <v>1.7003082583783801E-3</v>
      </c>
      <c r="L750">
        <v>1.7330770723362301E-3</v>
      </c>
      <c r="M750">
        <v>1.6736063306078399E-3</v>
      </c>
    </row>
    <row r="751" spans="1:13" x14ac:dyDescent="0.4">
      <c r="A751">
        <v>9.3750000000000107</v>
      </c>
      <c r="B751">
        <v>1.5060782522205E-3</v>
      </c>
      <c r="C751">
        <v>6.5617270757783303E-4</v>
      </c>
      <c r="D751">
        <v>4.9067886241705003E-4</v>
      </c>
      <c r="E751">
        <v>1.6183041300359101E-3</v>
      </c>
      <c r="F751">
        <v>5.6474478174591003E-4</v>
      </c>
      <c r="G751">
        <v>4.8041401580051001E-4</v>
      </c>
      <c r="H751">
        <v>8.1820710768530896E-4</v>
      </c>
      <c r="I751">
        <v>1.3125589603577E-3</v>
      </c>
      <c r="J751">
        <v>2.7007984918459901E-3</v>
      </c>
      <c r="K751">
        <v>1.76347169541356E-3</v>
      </c>
      <c r="L751">
        <v>1.73327176583713E-3</v>
      </c>
      <c r="M751">
        <v>1.65866834632596E-3</v>
      </c>
    </row>
    <row r="752" spans="1:13" x14ac:dyDescent="0.4">
      <c r="A752">
        <v>9.3875000000000099</v>
      </c>
      <c r="B752">
        <v>1.4895482452598301E-3</v>
      </c>
      <c r="C752">
        <v>6.6707841840322199E-4</v>
      </c>
      <c r="D752">
        <v>5.4677961484204799E-4</v>
      </c>
      <c r="E752">
        <v>1.54422951219122E-3</v>
      </c>
      <c r="F752">
        <v>6.0084346013685201E-4</v>
      </c>
      <c r="G752">
        <v>5.2477823321448098E-4</v>
      </c>
      <c r="H752">
        <v>7.9939467965696898E-4</v>
      </c>
      <c r="I752">
        <v>1.36942060005232E-3</v>
      </c>
      <c r="J752">
        <v>2.7120582048151798E-3</v>
      </c>
      <c r="K752">
        <v>1.8283644209080201E-3</v>
      </c>
      <c r="L752">
        <v>1.7314675116053501E-3</v>
      </c>
      <c r="M752">
        <v>1.6427084423859099E-3</v>
      </c>
    </row>
    <row r="753" spans="1:13" x14ac:dyDescent="0.4">
      <c r="A753">
        <v>9.4000000000000092</v>
      </c>
      <c r="B753">
        <v>1.4738648540675401E-3</v>
      </c>
      <c r="C753">
        <v>6.8144360229559296E-4</v>
      </c>
      <c r="D753">
        <v>6.0704775276651101E-4</v>
      </c>
      <c r="E753">
        <v>1.47230389944643E-3</v>
      </c>
      <c r="F753">
        <v>6.3772028426702402E-4</v>
      </c>
      <c r="G753">
        <v>5.7132019298398702E-4</v>
      </c>
      <c r="H753">
        <v>7.8034343925633895E-4</v>
      </c>
      <c r="I753">
        <v>1.42533368111718E-3</v>
      </c>
      <c r="J753">
        <v>2.72270790318613E-3</v>
      </c>
      <c r="K753">
        <v>1.8944793816806601E-3</v>
      </c>
      <c r="L753">
        <v>1.7280573680605799E-3</v>
      </c>
      <c r="M753">
        <v>1.6257715885203399E-3</v>
      </c>
    </row>
    <row r="754" spans="1:13" x14ac:dyDescent="0.4">
      <c r="A754">
        <v>9.4125000000000103</v>
      </c>
      <c r="B754">
        <v>1.45913372663903E-3</v>
      </c>
      <c r="C754">
        <v>6.9910428057351503E-4</v>
      </c>
      <c r="D754">
        <v>6.7148034120730505E-4</v>
      </c>
      <c r="E754">
        <v>1.4029568625139499E-3</v>
      </c>
      <c r="F754">
        <v>6.7532022243182305E-4</v>
      </c>
      <c r="G754">
        <v>6.1992461425128796E-4</v>
      </c>
      <c r="H754">
        <v>7.6120094081934503E-4</v>
      </c>
      <c r="I754">
        <v>1.4797375828290099E-3</v>
      </c>
      <c r="J754">
        <v>2.7326878888809E-3</v>
      </c>
      <c r="K754">
        <v>1.9612642945068498E-3</v>
      </c>
      <c r="L754">
        <v>1.7234704502574101E-3</v>
      </c>
      <c r="M754">
        <v>1.6079390943675199E-3</v>
      </c>
    </row>
    <row r="755" spans="1:13" x14ac:dyDescent="0.4">
      <c r="A755">
        <v>9.4250000000000096</v>
      </c>
      <c r="B755">
        <v>1.44544892019716E-3</v>
      </c>
      <c r="C755">
        <v>7.1986956493782302E-4</v>
      </c>
      <c r="D755">
        <v>7.40028555768854E-4</v>
      </c>
      <c r="E755">
        <v>1.3365625361183801E-3</v>
      </c>
      <c r="F755">
        <v>7.1360355123801698E-4</v>
      </c>
      <c r="G755">
        <v>6.7045003961344301E-4</v>
      </c>
      <c r="H755">
        <v>7.4213354966563502E-4</v>
      </c>
      <c r="I755">
        <v>1.5320879974426601E-3</v>
      </c>
      <c r="J755">
        <v>2.7419308180155798E-3</v>
      </c>
      <c r="K755">
        <v>2.0281280409149998E-3</v>
      </c>
      <c r="L755">
        <v>1.7181631981015E-3</v>
      </c>
      <c r="M755">
        <v>1.5893268393402499E-3</v>
      </c>
    </row>
    <row r="756" spans="1:13" x14ac:dyDescent="0.4">
      <c r="A756">
        <v>9.4375000000000107</v>
      </c>
      <c r="B756">
        <v>1.43289251373043E-3</v>
      </c>
      <c r="C756">
        <v>7.4352551145527199E-4</v>
      </c>
      <c r="D756">
        <v>8.1259417171948697E-4</v>
      </c>
      <c r="E756">
        <v>1.2734357343605601E-3</v>
      </c>
      <c r="F756">
        <v>7.5254832536120295E-4</v>
      </c>
      <c r="G756">
        <v>7.2272933405770703E-4</v>
      </c>
      <c r="H756">
        <v>7.23326855203651E-4</v>
      </c>
      <c r="I756">
        <v>1.5818640082556699E-3</v>
      </c>
      <c r="J756">
        <v>2.75036249134893E-3</v>
      </c>
      <c r="K756">
        <v>2.0944479474019799E-3</v>
      </c>
      <c r="L756">
        <v>1.7126099128513901E-3</v>
      </c>
      <c r="M756">
        <v>1.57008236688433E-3</v>
      </c>
    </row>
    <row r="757" spans="1:13" x14ac:dyDescent="0.4">
      <c r="A757">
        <v>9.4500000000000099</v>
      </c>
      <c r="B757">
        <v>1.4215343321408601E-3</v>
      </c>
      <c r="C757">
        <v>7.6983927349235802E-4</v>
      </c>
      <c r="D757">
        <v>8.8902670785627404E-4</v>
      </c>
      <c r="E757">
        <v>1.2138292728441501E-3</v>
      </c>
      <c r="F757">
        <v>7.9215248414625701E-4</v>
      </c>
      <c r="G757">
        <v>7.76570700609973E-4</v>
      </c>
      <c r="H757">
        <v>7.0498576011810495E-4</v>
      </c>
      <c r="I757">
        <v>1.62857486986043E-3</v>
      </c>
      <c r="J757">
        <v>2.75790295207074E-3</v>
      </c>
      <c r="K757">
        <v>2.1595778283466502E-3</v>
      </c>
      <c r="L757">
        <v>1.7072927641406501E-3</v>
      </c>
      <c r="M757">
        <v>1.5503809292815301E-3</v>
      </c>
    </row>
    <row r="758" spans="1:13" x14ac:dyDescent="0.4">
      <c r="A758">
        <v>9.4625000000000092</v>
      </c>
      <c r="B758">
        <v>1.41143174684329E-3</v>
      </c>
      <c r="C758">
        <v>7.9856347497754305E-4</v>
      </c>
      <c r="D758">
        <v>9.6912135285803802E-4</v>
      </c>
      <c r="E758">
        <v>1.1579325306776301E-3</v>
      </c>
      <c r="F758">
        <v>8.3243547032015399E-4</v>
      </c>
      <c r="G758">
        <v>8.3175922597428903E-4</v>
      </c>
      <c r="H758">
        <v>6.87334213784215E-4</v>
      </c>
      <c r="I758">
        <v>1.6717663410764499E-3</v>
      </c>
      <c r="J758">
        <v>2.7644679043490501E-3</v>
      </c>
      <c r="K758">
        <v>2.2228566516586E-3</v>
      </c>
      <c r="L758">
        <v>1.70269148629792E-3</v>
      </c>
      <c r="M758">
        <v>1.53042060326544E-3</v>
      </c>
    </row>
    <row r="759" spans="1:13" x14ac:dyDescent="0.4">
      <c r="A759">
        <v>9.4750000000000103</v>
      </c>
      <c r="B759">
        <v>1.4026295246887901E-3</v>
      </c>
      <c r="C759">
        <v>8.2944072075542396E-4</v>
      </c>
      <c r="D759">
        <v>1.05261779109622E-3</v>
      </c>
      <c r="E759">
        <v>1.1058712570080401E-3</v>
      </c>
      <c r="F759">
        <v>8.73439241953842E-4</v>
      </c>
      <c r="G759">
        <v>8.8805895754958102E-4</v>
      </c>
      <c r="H759">
        <v>6.7061456384822401E-4</v>
      </c>
      <c r="I759">
        <v>1.71102642824296E-3</v>
      </c>
      <c r="J759">
        <v>2.7699704546981199E-3</v>
      </c>
      <c r="K759">
        <v>2.2836176730154901E-3</v>
      </c>
      <c r="L759">
        <v>1.6992729941901099E-3</v>
      </c>
      <c r="M759">
        <v>1.51041662684989E-3</v>
      </c>
    </row>
    <row r="760" spans="1:13" x14ac:dyDescent="0.4">
      <c r="A760">
        <v>9.4875000000000096</v>
      </c>
      <c r="B760">
        <v>1.39515970608943E-3</v>
      </c>
      <c r="C760">
        <v>8.6220815743638603E-4</v>
      </c>
      <c r="D760">
        <v>1.1392000292494099E-3</v>
      </c>
      <c r="E760">
        <v>1.05770859878455E-3</v>
      </c>
      <c r="F760">
        <v>9.1522856956239597E-4</v>
      </c>
      <c r="G760">
        <v>9.4521550054606695E-4</v>
      </c>
      <c r="H760">
        <v>6.5508650609981997E-4</v>
      </c>
      <c r="I760">
        <v>1.74599040869482E-3</v>
      </c>
      <c r="J760">
        <v>2.7743231651359899E-3</v>
      </c>
      <c r="K760">
        <v>2.3411978736642999E-3</v>
      </c>
      <c r="L760">
        <v>1.6974811547601099E-3</v>
      </c>
      <c r="M760">
        <v>1.49059513286713E-3</v>
      </c>
    </row>
    <row r="761" spans="1:13" x14ac:dyDescent="0.4">
      <c r="A761">
        <v>9.5000000000000107</v>
      </c>
      <c r="B761">
        <v>1.38904150351493E-3</v>
      </c>
      <c r="C761">
        <v>8.9660199630090497E-4</v>
      </c>
      <c r="D761">
        <v>1.22849730468233E-3</v>
      </c>
      <c r="E761">
        <v>1.01344729965948E-3</v>
      </c>
      <c r="F761">
        <v>9.5789052588059599E-4</v>
      </c>
      <c r="G761">
        <v>1.00295911080974E-3</v>
      </c>
      <c r="H761">
        <v>6.4102561918335404E-4</v>
      </c>
      <c r="I761">
        <v>1.77634502104502E-3</v>
      </c>
      <c r="J761">
        <v>2.7774403928557999E-3</v>
      </c>
      <c r="K761">
        <v>2.39494752936856E-3</v>
      </c>
      <c r="L761">
        <v>1.6977269506004301E-3</v>
      </c>
      <c r="M761">
        <v>1.47118647391222E-3</v>
      </c>
    </row>
    <row r="762" spans="1:13" x14ac:dyDescent="0.4">
      <c r="A762">
        <v>9.5125000000000099</v>
      </c>
      <c r="B762">
        <v>1.3842812223678999E-3</v>
      </c>
      <c r="C762">
        <v>9.3236190973653604E-4</v>
      </c>
      <c r="D762">
        <v>1.3200861317425299E-3</v>
      </c>
      <c r="E762">
        <v>9.7303299492678601E-4</v>
      </c>
      <c r="F762">
        <v>1.0015330962111599E-3</v>
      </c>
      <c r="G762">
        <v>1.0610082457406099E-3</v>
      </c>
      <c r="H762">
        <v>6.2872147722102404E-4</v>
      </c>
      <c r="I762">
        <v>1.8018317298392999E-3</v>
      </c>
      <c r="J762">
        <v>2.7792408764232002E-3</v>
      </c>
      <c r="K762">
        <v>2.4442397342799198E-3</v>
      </c>
      <c r="L762">
        <v>1.7003792661689501E-3</v>
      </c>
      <c r="M762">
        <v>1.45241834605047E-3</v>
      </c>
    </row>
    <row r="763" spans="1:13" x14ac:dyDescent="0.4">
      <c r="A763">
        <v>9.5250000000000092</v>
      </c>
      <c r="B763">
        <v>1.3808722168625301E-3</v>
      </c>
      <c r="C763">
        <v>9.6923521458127195E-4</v>
      </c>
      <c r="D763">
        <v>1.4134935134527699E-3</v>
      </c>
      <c r="E763">
        <v>9.3635850472183701E-4</v>
      </c>
      <c r="F763">
        <v>1.04628286193308E-3</v>
      </c>
      <c r="G763">
        <v>1.1190735227139599E-3</v>
      </c>
      <c r="H763">
        <v>6.1847533995428104E-4</v>
      </c>
      <c r="I763">
        <v>1.8222489965253E-3</v>
      </c>
      <c r="J763">
        <v>2.7796505140741399E-3</v>
      </c>
      <c r="K763">
        <v>2.4884797033395598E-3</v>
      </c>
      <c r="L763">
        <v>1.70575651563513E-3</v>
      </c>
      <c r="M763">
        <v>1.43450892437136E-3</v>
      </c>
    </row>
    <row r="764" spans="1:13" x14ac:dyDescent="0.4">
      <c r="A764">
        <v>9.5375000000000103</v>
      </c>
      <c r="B764">
        <v>1.3787949031968899E-3</v>
      </c>
      <c r="C764">
        <v>1.00698075977743E-3</v>
      </c>
      <c r="D764">
        <v>1.50820131429713E-3</v>
      </c>
      <c r="E764">
        <v>9.0326900782937598E-4</v>
      </c>
      <c r="F764">
        <v>1.09228173819704E-3</v>
      </c>
      <c r="G764">
        <v>1.17686202204074E-3</v>
      </c>
      <c r="H764">
        <v>6.1059742648748405E-4</v>
      </c>
      <c r="I764">
        <v>1.8374535156167101E-3</v>
      </c>
      <c r="J764">
        <v>2.77860526628469E-3</v>
      </c>
      <c r="K764">
        <v>2.5271136802493001E-3</v>
      </c>
      <c r="L764">
        <v>1.71411931402143E-3</v>
      </c>
      <c r="M764">
        <v>1.4176602221272999E-3</v>
      </c>
    </row>
    <row r="765" spans="1:13" x14ac:dyDescent="0.4">
      <c r="A765">
        <v>9.5500000000000096</v>
      </c>
      <c r="B765">
        <v>1.37801686035219E-3</v>
      </c>
      <c r="C765">
        <v>1.0453724419858101E-3</v>
      </c>
      <c r="D765">
        <v>1.60365175586805E-3</v>
      </c>
      <c r="E765">
        <v>8.73567961757976E-4</v>
      </c>
      <c r="F765">
        <v>1.1396827782503699E-3</v>
      </c>
      <c r="G765">
        <v>1.2340818600784999E-3</v>
      </c>
      <c r="H765">
        <v>6.0540378511627301E-4</v>
      </c>
      <c r="I765">
        <v>1.8473604034326099E-3</v>
      </c>
      <c r="J765">
        <v>2.7760541031533201E-3</v>
      </c>
      <c r="K765">
        <v>2.5596372850070401E-3</v>
      </c>
      <c r="L765">
        <v>1.72566437061049E-3</v>
      </c>
      <c r="M765">
        <v>1.4020518769042301E-3</v>
      </c>
    </row>
    <row r="766" spans="1:13" x14ac:dyDescent="0.4">
      <c r="A766">
        <v>9.5625000000000107</v>
      </c>
      <c r="B766">
        <v>1.37849305470442E-3</v>
      </c>
      <c r="C766">
        <v>1.08420228126057E-3</v>
      </c>
      <c r="D766">
        <v>1.6992539621805199E-3</v>
      </c>
      <c r="E766">
        <v>8.4702362153363101E-4</v>
      </c>
      <c r="F766">
        <v>1.1886450902826901E-3</v>
      </c>
      <c r="G766">
        <v>1.290446947957E-3</v>
      </c>
      <c r="H766">
        <v>6.0321277805233295E-4</v>
      </c>
      <c r="I766">
        <v>1.8519423557734099E-3</v>
      </c>
      <c r="J766">
        <v>2.7719619079496298E-3</v>
      </c>
      <c r="K766">
        <v>2.5856031453339499E-3</v>
      </c>
      <c r="L766">
        <v>1.74051975600994E-3</v>
      </c>
      <c r="M766">
        <v>1.38783555240749E-3</v>
      </c>
    </row>
    <row r="767" spans="1:13" x14ac:dyDescent="0.4">
      <c r="A767">
        <v>9.5750000000000099</v>
      </c>
      <c r="B767">
        <v>1.38016622785713E-3</v>
      </c>
      <c r="C767">
        <v>1.1232829994263201E-3</v>
      </c>
      <c r="D767">
        <v>1.7943914467144599E-3</v>
      </c>
      <c r="E767">
        <v>8.2337600015181195E-4</v>
      </c>
      <c r="F767">
        <v>1.2393279470731999E-3</v>
      </c>
      <c r="G767">
        <v>1.3456818428109201E-3</v>
      </c>
      <c r="H767">
        <v>6.0434120615643501E-4</v>
      </c>
      <c r="I767">
        <v>1.85122781924892E-3</v>
      </c>
      <c r="J767">
        <v>2.7663122420121299E-3</v>
      </c>
      <c r="K767">
        <v>2.60462766982832E-3</v>
      </c>
      <c r="L767">
        <v>1.75874166243386E-3</v>
      </c>
      <c r="M767">
        <v>1.37513012361834E-3</v>
      </c>
    </row>
    <row r="768" spans="1:13" x14ac:dyDescent="0.4">
      <c r="A768">
        <v>9.5875000000000092</v>
      </c>
      <c r="B768">
        <v>1.3829674874087101E-3</v>
      </c>
      <c r="C768">
        <v>1.16245005620689E-3</v>
      </c>
      <c r="D768">
        <v>1.8884304000432301E-3</v>
      </c>
      <c r="E768">
        <v>8.0234410792202296E-4</v>
      </c>
      <c r="F768">
        <v>1.29188420285126E-3</v>
      </c>
      <c r="G768">
        <v>1.39952659168179E-3</v>
      </c>
      <c r="H768">
        <v>6.0910010512294399E-4</v>
      </c>
      <c r="I768">
        <v>1.84529824761256E-3</v>
      </c>
      <c r="J768">
        <v>2.7591098734599901E-3</v>
      </c>
      <c r="K768">
        <v>2.6163968371060598E-3</v>
      </c>
      <c r="L768">
        <v>1.78031274143696E-3</v>
      </c>
      <c r="M768">
        <v>1.364017787095E-3</v>
      </c>
    </row>
    <row r="769" spans="1:13" x14ac:dyDescent="0.4">
      <c r="A769">
        <v>9.6000000000000103</v>
      </c>
      <c r="B769">
        <v>1.3868171376324699E-3</v>
      </c>
      <c r="C769">
        <v>1.2015631121025099E-3</v>
      </c>
      <c r="D769">
        <v>1.98072860660051E-3</v>
      </c>
      <c r="E769">
        <v>7.8363330606900797E-4</v>
      </c>
      <c r="F769">
        <v>1.34645316438313E-3</v>
      </c>
      <c r="G769">
        <v>1.4517414635847499E-3</v>
      </c>
      <c r="H769">
        <v>6.1779025099081202E-4</v>
      </c>
      <c r="I769">
        <v>1.83428453836655E-3</v>
      </c>
      <c r="J769">
        <v>2.7503829732008398E-3</v>
      </c>
      <c r="K769">
        <v>2.62067089421898E-3</v>
      </c>
      <c r="L769">
        <v>1.80514206540235E-3</v>
      </c>
      <c r="M769">
        <v>1.35454120803489E-3</v>
      </c>
    </row>
    <row r="770" spans="1:13" x14ac:dyDescent="0.4">
      <c r="A770">
        <v>9.6125000000000096</v>
      </c>
      <c r="B770">
        <v>1.3916257813146699E-3</v>
      </c>
      <c r="C770">
        <v>1.24050690207017E-3</v>
      </c>
      <c r="D770">
        <v>2.07064479304357E-3</v>
      </c>
      <c r="E770">
        <v>7.6694261186285504E-4</v>
      </c>
      <c r="F770">
        <v>1.4031530930758401E-3</v>
      </c>
      <c r="G770">
        <v>1.5021114628124799E-3</v>
      </c>
      <c r="H770">
        <v>6.3069741945371595E-4</v>
      </c>
      <c r="I770">
        <v>1.8183627651947201E-3</v>
      </c>
      <c r="J770">
        <v>2.7401848865790902E-3</v>
      </c>
      <c r="K770">
        <v>2.6172878789135199E-3</v>
      </c>
      <c r="L770">
        <v>1.8330667195109E-3</v>
      </c>
      <c r="M770">
        <v>1.34670178248597E-3</v>
      </c>
    </row>
    <row r="771" spans="1:13" x14ac:dyDescent="0.4">
      <c r="A771">
        <v>9.6250000000000107</v>
      </c>
      <c r="B771">
        <v>1.39729571547543E-3</v>
      </c>
      <c r="C771">
        <v>1.27919151972468E-3</v>
      </c>
      <c r="D771">
        <v>2.1575481900158399E-3</v>
      </c>
      <c r="E771">
        <v>7.51971798095343E-4</v>
      </c>
      <c r="F771">
        <v>1.46207354058262E-3</v>
      </c>
      <c r="G771">
        <v>1.55045051649957E-3</v>
      </c>
      <c r="H771">
        <v>6.4808745025219695E-4</v>
      </c>
      <c r="I771">
        <v>1.7977493377238499E-3</v>
      </c>
      <c r="J771">
        <v>2.7285953976479002E-3</v>
      </c>
      <c r="K771">
        <v>2.6061659033912599E-3</v>
      </c>
      <c r="L771">
        <v>1.8638549907551601E-3</v>
      </c>
      <c r="M771">
        <v>1.3404590579791499E-3</v>
      </c>
    </row>
    <row r="772" spans="1:13" x14ac:dyDescent="0.4">
      <c r="A772">
        <v>9.6375000000000099</v>
      </c>
      <c r="B772">
        <v>1.4037226327491101E-3</v>
      </c>
      <c r="C772">
        <v>1.31755212747817E-3</v>
      </c>
      <c r="D772">
        <v>2.2408280749547098E-3</v>
      </c>
      <c r="E772">
        <v>7.3842813868676602E-4</v>
      </c>
      <c r="F772">
        <v>1.5232677408204001E-3</v>
      </c>
      <c r="G772">
        <v>1.5966052318767E-3</v>
      </c>
      <c r="H772">
        <v>6.70201174967932E-4</v>
      </c>
      <c r="I772">
        <v>1.7726957311817099E-3</v>
      </c>
      <c r="J772">
        <v>2.7157214152215702E-3</v>
      </c>
      <c r="K772">
        <v>2.58730416169661E-3</v>
      </c>
      <c r="L772">
        <v>1.8972110808913199E-3</v>
      </c>
      <c r="M772">
        <v>1.33573132006663E-3</v>
      </c>
    </row>
    <row r="773" spans="1:13" x14ac:dyDescent="0.4">
      <c r="A773">
        <v>9.6500000000000092</v>
      </c>
      <c r="B773">
        <v>1.41079762731737E-3</v>
      </c>
      <c r="C773">
        <v>1.3555481231760499E-3</v>
      </c>
      <c r="D773">
        <v>2.31990305678475E-3</v>
      </c>
      <c r="E773">
        <v>7.2603266430974896E-4</v>
      </c>
      <c r="F773">
        <v>1.58674529542134E-3</v>
      </c>
      <c r="G773">
        <v>1.6404581235379401E-3</v>
      </c>
      <c r="H773">
        <v>6.9724927377362502E-4</v>
      </c>
      <c r="I773">
        <v>1.7434829343976901E-3</v>
      </c>
      <c r="J773">
        <v>2.70169702516813E-3</v>
      </c>
      <c r="K773">
        <v>2.5607826481864201E-3</v>
      </c>
      <c r="L773">
        <v>1.93278123215123E-3</v>
      </c>
      <c r="M773">
        <v>1.3323973169963299E-3</v>
      </c>
    </row>
    <row r="774" spans="1:13" x14ac:dyDescent="0.4">
      <c r="A774">
        <v>9.6625000000000103</v>
      </c>
      <c r="B774">
        <v>1.4184094900683E-3</v>
      </c>
      <c r="C774">
        <v>1.39316180777116E-3</v>
      </c>
      <c r="D774">
        <v>2.3942298644607498E-3</v>
      </c>
      <c r="E774">
        <v>7.1452580680644905E-4</v>
      </c>
      <c r="F774">
        <v>1.6524653965727899E-3</v>
      </c>
      <c r="G774">
        <v>1.68193021840848E-3</v>
      </c>
      <c r="H774">
        <v>7.29407134034282E-4</v>
      </c>
      <c r="I774">
        <v>1.7104157651994601E-3</v>
      </c>
      <c r="J774">
        <v>2.68668287128824E-3</v>
      </c>
      <c r="K774">
        <v>2.5267606001945601E-3</v>
      </c>
      <c r="L774">
        <v>1.9701611191449502E-3</v>
      </c>
      <c r="M774">
        <v>1.3302990611749499E-3</v>
      </c>
    </row>
    <row r="775" spans="1:13" x14ac:dyDescent="0.4">
      <c r="A775">
        <v>9.6750000000000096</v>
      </c>
      <c r="B775">
        <v>1.4264472627738001E-3</v>
      </c>
      <c r="C775">
        <v>1.4303966108394101E-3</v>
      </c>
      <c r="D775">
        <v>2.4633114106563298E-3</v>
      </c>
      <c r="E775">
        <v>7.0367232845115497E-4</v>
      </c>
      <c r="F775">
        <v>1.7203308303140501E-3</v>
      </c>
      <c r="G775">
        <v>1.72098295586596E-3</v>
      </c>
      <c r="H775">
        <v>7.6680979095578299E-4</v>
      </c>
      <c r="I775">
        <v>1.6738171977475199E-3</v>
      </c>
      <c r="J775">
        <v>2.6708648469335201E-3</v>
      </c>
      <c r="K775">
        <v>2.48547370343574E-3</v>
      </c>
      <c r="L775">
        <v>2.0089043287010899E-3</v>
      </c>
      <c r="M775">
        <v>1.32924561521895E-3</v>
      </c>
    </row>
    <row r="776" spans="1:13" x14ac:dyDescent="0.4">
      <c r="A776">
        <v>9.6875000000000107</v>
      </c>
      <c r="B776">
        <v>1.4348030062529299E-3</v>
      </c>
      <c r="C776">
        <v>1.46727494078277E-3</v>
      </c>
      <c r="D776">
        <v>2.5267039193739402E-3</v>
      </c>
      <c r="E776">
        <v>6.9326545132474796E-4</v>
      </c>
      <c r="F776">
        <v>1.79018299428054E-3</v>
      </c>
      <c r="G776">
        <v>1.75761931252252E-3</v>
      </c>
      <c r="H776">
        <v>8.0954703751694602E-4</v>
      </c>
      <c r="I776">
        <v>1.6340228370852301E-3</v>
      </c>
      <c r="J776">
        <v>2.6544521004997399E-3</v>
      </c>
      <c r="K776">
        <v>2.4372301233229398E-3</v>
      </c>
      <c r="L776">
        <v>2.0485317223612898E-3</v>
      </c>
      <c r="M776">
        <v>1.3290177431772301E-3</v>
      </c>
    </row>
    <row r="777" spans="1:13" x14ac:dyDescent="0.4">
      <c r="A777">
        <v>9.7000000000000099</v>
      </c>
      <c r="B777">
        <v>1.44337472344688E-3</v>
      </c>
      <c r="C777">
        <v>1.5038357339839401E-3</v>
      </c>
      <c r="D777">
        <v>2.5840229314736999E-3</v>
      </c>
      <c r="E777">
        <v>6.8313012273997205E-4</v>
      </c>
      <c r="F777">
        <v>1.8617981465290101E-3</v>
      </c>
      <c r="G777">
        <v>1.7918840953510199E-3</v>
      </c>
      <c r="H777">
        <v>8.57658797416562E-4</v>
      </c>
      <c r="I777">
        <v>1.5913756627290599E-3</v>
      </c>
      <c r="J777">
        <v>2.6376743792920899E-3</v>
      </c>
      <c r="K777">
        <v>2.3824054486352498E-3</v>
      </c>
      <c r="L777">
        <v>2.0885414546881801E-3</v>
      </c>
      <c r="M777">
        <v>1.3293732846889801E-3</v>
      </c>
    </row>
    <row r="778" spans="1:13" x14ac:dyDescent="0.4">
      <c r="A778">
        <v>9.7125000000000092</v>
      </c>
      <c r="B778">
        <v>1.45206936577268E-3</v>
      </c>
      <c r="C778">
        <v>1.5401317816913999E-3</v>
      </c>
      <c r="D778">
        <v>2.6349480343367598E-3</v>
      </c>
      <c r="E778">
        <v>6.7312537428161395E-4</v>
      </c>
      <c r="F778">
        <v>1.9348850766645E-3</v>
      </c>
      <c r="G778">
        <v>1.82386336292738E-3</v>
      </c>
      <c r="H778">
        <v>9.1113086037359996E-4</v>
      </c>
      <c r="I778">
        <v>1.5462211462076701E-3</v>
      </c>
      <c r="J778">
        <v>2.62077875719451E-3</v>
      </c>
      <c r="K778">
        <v>2.3214366553114098E-3</v>
      </c>
      <c r="L778">
        <v>2.1284194051386998E-3</v>
      </c>
      <c r="M778">
        <v>1.33005309198792E-3</v>
      </c>
    </row>
    <row r="779" spans="1:13" x14ac:dyDescent="0.4">
      <c r="A779">
        <v>9.7250000000000103</v>
      </c>
      <c r="B779">
        <v>1.4608058406886399E-3</v>
      </c>
      <c r="C779">
        <v>1.5762269148809299E-3</v>
      </c>
      <c r="D779">
        <v>2.6792262000238502E-3</v>
      </c>
      <c r="E779">
        <v>6.6314575408614701E-4</v>
      </c>
      <c r="F779">
        <v>2.0090843575507901E-3</v>
      </c>
      <c r="G779">
        <v>1.85368295230208E-3</v>
      </c>
      <c r="H779">
        <v>9.6989108344320695E-4</v>
      </c>
      <c r="I779">
        <v>1.4989028279259701E-3</v>
      </c>
      <c r="J779">
        <v>2.60402581129558E-3</v>
      </c>
      <c r="K779">
        <v>2.2548152170403599E-3</v>
      </c>
      <c r="L779">
        <v>2.1676497724930498E-3</v>
      </c>
      <c r="M779">
        <v>1.3307873571676699E-3</v>
      </c>
    </row>
    <row r="780" spans="1:13" x14ac:dyDescent="0.4">
      <c r="A780">
        <v>9.7375000000000096</v>
      </c>
      <c r="B780">
        <v>1.4695179306496099E-3</v>
      </c>
      <c r="C780">
        <v>1.6121931257699301E-3</v>
      </c>
      <c r="D780">
        <v>2.7166736590091699E-3</v>
      </c>
      <c r="E780">
        <v>6.5312183396278999E-4</v>
      </c>
      <c r="F780">
        <v>2.08396929625444E-3</v>
      </c>
      <c r="G780">
        <v>1.8815061081025701E-3</v>
      </c>
      <c r="H780">
        <v>1.03380616462747E-3</v>
      </c>
      <c r="I780">
        <v>1.44975841750893E-3</v>
      </c>
      <c r="J780">
        <v>2.5876853304016099E-3</v>
      </c>
      <c r="K780">
        <v>2.1830795053010398E-3</v>
      </c>
      <c r="L780">
        <v>2.2057255790147502E-3</v>
      </c>
      <c r="M780">
        <v>1.3313021501706499E-3</v>
      </c>
    </row>
    <row r="781" spans="1:13" x14ac:dyDescent="0.4">
      <c r="A781">
        <v>9.7500000000000107</v>
      </c>
      <c r="B781">
        <v>1.4781570289963801E-3</v>
      </c>
      <c r="C781">
        <v>1.64810770021864E-3</v>
      </c>
      <c r="D781">
        <v>2.74717628228418E-3</v>
      </c>
      <c r="E781">
        <v>6.4301981434475297E-4</v>
      </c>
      <c r="F781">
        <v>2.1590486576621298E-3</v>
      </c>
      <c r="G781">
        <v>1.90753023055294E-3</v>
      </c>
      <c r="H781">
        <v>1.10267909553118E-3</v>
      </c>
      <c r="I781">
        <v>1.3991164598218899E-3</v>
      </c>
      <c r="J781">
        <v>2.5720316535583999E-3</v>
      </c>
      <c r="K781">
        <v>2.1068066341642299E-3</v>
      </c>
      <c r="L781">
        <v>2.2421588367352399E-3</v>
      </c>
      <c r="M781">
        <v>1.33132598655602E-3</v>
      </c>
    </row>
    <row r="782" spans="1:13" x14ac:dyDescent="0.4">
      <c r="A782">
        <v>9.7625000000000099</v>
      </c>
      <c r="B782">
        <v>1.4866945971213901E-3</v>
      </c>
      <c r="C782">
        <v>1.68405042824684E-3</v>
      </c>
      <c r="D782">
        <v>2.7706884915871398E-3</v>
      </c>
      <c r="E782">
        <v>6.3284027037113603E-4</v>
      </c>
      <c r="F782">
        <v>2.2337711847806E-3</v>
      </c>
      <c r="G782">
        <v>1.93198277978299E-3</v>
      </c>
      <c r="H782">
        <v>1.1762473977119201E-3</v>
      </c>
      <c r="I782">
        <v>1.3472935871109001E-3</v>
      </c>
      <c r="J782">
        <v>2.5573387487718398E-3</v>
      </c>
      <c r="K782">
        <v>2.0266039141862199E-3</v>
      </c>
      <c r="L782">
        <v>2.2764901403701399E-3</v>
      </c>
      <c r="M782">
        <v>1.3305962480601901E-3</v>
      </c>
    </row>
    <row r="783" spans="1:13" x14ac:dyDescent="0.4">
      <c r="A783">
        <v>9.7750000000000092</v>
      </c>
      <c r="B783">
        <v>1.4951242496482301E-3</v>
      </c>
      <c r="C783">
        <v>1.7201009507692301E-3</v>
      </c>
      <c r="D783">
        <v>2.7872307638913399E-3</v>
      </c>
      <c r="E783">
        <v>6.2261610118528497E-4</v>
      </c>
      <c r="F783">
        <v>2.30753188764033E-3</v>
      </c>
      <c r="G783">
        <v>1.9551163946502702E-3</v>
      </c>
      <c r="H783">
        <v>1.2541822423151399E-3</v>
      </c>
      <c r="I783">
        <v>1.29459235703032E-3</v>
      </c>
      <c r="J783">
        <v>2.54387515065973E-3</v>
      </c>
      <c r="K783">
        <v>1.9431000848664801E-3</v>
      </c>
      <c r="L783">
        <v>2.3082974700234199E-3</v>
      </c>
      <c r="M783">
        <v>1.3288652879450301E-3</v>
      </c>
    </row>
    <row r="784" spans="1:13" x14ac:dyDescent="0.4">
      <c r="A784">
        <v>9.7875000000000103</v>
      </c>
      <c r="B784">
        <v>1.50346338037122E-3</v>
      </c>
      <c r="C784">
        <v>1.75633628995499E-3</v>
      </c>
      <c r="D784">
        <v>2.7968858402400302E-3</v>
      </c>
      <c r="E784">
        <v>6.1240976138747397E-4</v>
      </c>
      <c r="F784">
        <v>2.3796800196857798E-3</v>
      </c>
      <c r="G784">
        <v>1.9772033048435301E-3</v>
      </c>
      <c r="H784">
        <v>1.3360885442458799E-3</v>
      </c>
      <c r="I784">
        <v>1.2412996575029401E-3</v>
      </c>
      <c r="J784">
        <v>2.53189888051868E-3</v>
      </c>
      <c r="K784">
        <v>1.8569364962863601E-3</v>
      </c>
      <c r="L784">
        <v>2.3372040114433899E-3</v>
      </c>
      <c r="M784">
        <v>1.32590606665039E-3</v>
      </c>
    </row>
    <row r="785" spans="1:13" x14ac:dyDescent="0.4">
      <c r="A785">
        <v>9.8000000000000096</v>
      </c>
      <c r="B785">
        <v>1.5117542511862601E-3</v>
      </c>
      <c r="C785">
        <v>1.79282859897152E-3</v>
      </c>
      <c r="D785">
        <v>2.79979378879033E-3</v>
      </c>
      <c r="E785">
        <v>6.0230986814466497E-4</v>
      </c>
      <c r="F785">
        <v>2.4495286083377099E-3</v>
      </c>
      <c r="G785">
        <v>1.9985291347746101E-3</v>
      </c>
      <c r="H785">
        <v>1.4215061102819E-3</v>
      </c>
      <c r="I785">
        <v>1.1876856430295399E-3</v>
      </c>
      <c r="J785">
        <v>2.5216524731353999E-3</v>
      </c>
      <c r="K785">
        <v>1.7687584076809099E-3</v>
      </c>
      <c r="L785">
        <v>2.3628848313794301E-3</v>
      </c>
      <c r="M785">
        <v>1.32151718073109E-3</v>
      </c>
    </row>
    <row r="786" spans="1:13" x14ac:dyDescent="0.4">
      <c r="A786">
        <v>9.8125000000000107</v>
      </c>
      <c r="B786">
        <v>1.52006447892675E-3</v>
      </c>
      <c r="C786">
        <v>1.8296431549436299E-3</v>
      </c>
      <c r="D786">
        <v>2.7961461059298502E-3</v>
      </c>
      <c r="E786">
        <v>5.9242728944452301E-4</v>
      </c>
      <c r="F786">
        <v>2.5163653568677099E-3</v>
      </c>
      <c r="G786">
        <v>2.0193862161769498E-3</v>
      </c>
      <c r="H786">
        <v>1.5099119050691499E-3</v>
      </c>
      <c r="I786">
        <v>1.1340031537123299E-3</v>
      </c>
      <c r="J786">
        <v>2.51335823164374E-3</v>
      </c>
      <c r="K786">
        <v>1.6792065639232199E-3</v>
      </c>
      <c r="L786">
        <v>2.3850722795958901E-3</v>
      </c>
      <c r="M786">
        <v>1.3155271687776901E-3</v>
      </c>
    </row>
    <row r="787" spans="1:13" x14ac:dyDescent="0.4">
      <c r="A787">
        <v>9.8250000000000099</v>
      </c>
      <c r="B787">
        <v>1.5284868704857201E-3</v>
      </c>
      <c r="C787">
        <v>1.8668366074089801E-3</v>
      </c>
      <c r="D787">
        <v>2.7861790661996102E-3</v>
      </c>
      <c r="E787">
        <v>5.8289082815871096E-4</v>
      </c>
      <c r="F787">
        <v>2.5794646895841E-3</v>
      </c>
      <c r="G787">
        <v>2.0400665428853002E-3</v>
      </c>
      <c r="H787">
        <v>1.6007234798878301E-3</v>
      </c>
      <c r="I787">
        <v>1.0804875581930701E-3</v>
      </c>
      <c r="J787">
        <v>2.5072138250023801E-3</v>
      </c>
      <c r="K787">
        <v>1.5889092004398599E-3</v>
      </c>
      <c r="L787">
        <v>2.4035600262222799E-3</v>
      </c>
      <c r="M787">
        <v>1.30779800124918E-3</v>
      </c>
    </row>
    <row r="788" spans="1:13" x14ac:dyDescent="0.4">
      <c r="A788">
        <v>9.8375000000000092</v>
      </c>
      <c r="B788">
        <v>1.53713857433317E-3</v>
      </c>
      <c r="C788">
        <v>1.9044554840045901E-3</v>
      </c>
      <c r="D788">
        <v>2.7701665504461302E-3</v>
      </c>
      <c r="E788">
        <v>5.73842622796021E-4</v>
      </c>
      <c r="F788">
        <v>2.6381006732261701E-3</v>
      </c>
      <c r="G788">
        <v>2.0608545154487999E-3</v>
      </c>
      <c r="H788">
        <v>1.6933035866236899E-3</v>
      </c>
      <c r="I788">
        <v>1.0273569550633E-3</v>
      </c>
      <c r="J788">
        <v>2.5033883325488002E-3</v>
      </c>
      <c r="K788">
        <v>1.4984746132495699E-3</v>
      </c>
      <c r="L788">
        <v>2.4182056821446798E-3</v>
      </c>
      <c r="M788">
        <v>1.2982276861072701E-3</v>
      </c>
    </row>
    <row r="789" spans="1:13" x14ac:dyDescent="0.4">
      <c r="A789">
        <v>9.8500000000000103</v>
      </c>
      <c r="B789">
        <v>1.5461595359089299E-3</v>
      </c>
      <c r="C789">
        <v>1.9425349461221399E-3</v>
      </c>
      <c r="D789">
        <v>2.7484125914364198E-3</v>
      </c>
      <c r="E789">
        <v>5.65433388997127E-4</v>
      </c>
      <c r="F789">
        <v>2.6915605158422998E-3</v>
      </c>
      <c r="G789">
        <v>2.08201963452924E-3</v>
      </c>
      <c r="H789">
        <v>1.7869659738751101E-3</v>
      </c>
      <c r="I789">
        <v>9.7481266404526596E-4</v>
      </c>
      <c r="J789">
        <v>2.5020188269924402E-3</v>
      </c>
      <c r="K789">
        <v>1.40848441405027E-3</v>
      </c>
      <c r="L789">
        <v>2.4289319897902598E-3</v>
      </c>
      <c r="M789">
        <v>1.2867519480543801E-3</v>
      </c>
    </row>
    <row r="790" spans="1:13" x14ac:dyDescent="0.4">
      <c r="A790">
        <v>9.8625000000000096</v>
      </c>
      <c r="B790">
        <v>1.55571026470577E-3</v>
      </c>
      <c r="C790">
        <v>1.9810977802592702E-3</v>
      </c>
      <c r="D790">
        <v>2.7212438767945202E-3</v>
      </c>
      <c r="E790">
        <v>5.5781762594071197E-4</v>
      </c>
      <c r="F790">
        <v>2.7391583214819801E-3</v>
      </c>
      <c r="G790">
        <v>2.10380930999621E-3</v>
      </c>
      <c r="H790">
        <v>1.8809823340920999E-3</v>
      </c>
      <c r="I790">
        <v>9.2303993817148501E-4</v>
      </c>
      <c r="J790">
        <v>2.5032075716614399E-3</v>
      </c>
      <c r="K790">
        <v>1.3194875710774E-3</v>
      </c>
      <c r="L790">
        <v>2.4357266106252999E-3</v>
      </c>
      <c r="M790">
        <v>1.27334496527772E-3</v>
      </c>
    </row>
    <row r="791" spans="1:13" x14ac:dyDescent="0.4">
      <c r="A791">
        <v>9.8750000000000107</v>
      </c>
      <c r="B791">
        <v>1.56596894143694E-3</v>
      </c>
      <c r="C791">
        <v>2.0201536060685198E-3</v>
      </c>
      <c r="D791">
        <v>2.6890024406537802E-3</v>
      </c>
      <c r="E791">
        <v>5.5114890895869401E-4</v>
      </c>
      <c r="F791">
        <v>2.7802487656583999E-3</v>
      </c>
      <c r="G791">
        <v>2.12644195684814E-3</v>
      </c>
      <c r="H791">
        <v>1.9745903407625198E-3</v>
      </c>
      <c r="I791">
        <v>8.7220883097447995E-4</v>
      </c>
      <c r="J791">
        <v>2.5070198903978601E-3</v>
      </c>
      <c r="K791">
        <v>1.2319953153906299E-3</v>
      </c>
      <c r="L791">
        <v>2.4386405727049301E-3</v>
      </c>
      <c r="M791">
        <v>1.25801917316891E-3</v>
      </c>
    </row>
    <row r="792" spans="1:13" x14ac:dyDescent="0.4">
      <c r="A792">
        <v>9.8875000000000099</v>
      </c>
      <c r="B792">
        <v>1.5771279137824601E-3</v>
      </c>
      <c r="C792">
        <v>2.0596982798108598E-3</v>
      </c>
      <c r="D792">
        <v>2.6520387583592602E-3</v>
      </c>
      <c r="E792">
        <v>5.4557538392837495E-4</v>
      </c>
      <c r="F792">
        <v>2.8142403532959602E-3</v>
      </c>
      <c r="G792">
        <v>2.1501005492377801E-3</v>
      </c>
      <c r="H792">
        <v>2.0670026837615501E-3</v>
      </c>
      <c r="I792">
        <v>8.2247515789563496E-4</v>
      </c>
      <c r="J792">
        <v>2.5134827498449999E-3</v>
      </c>
      <c r="K792">
        <v>1.1464769699355299E-3</v>
      </c>
      <c r="L792">
        <v>2.4377854754857502E-3</v>
      </c>
      <c r="M792">
        <v>1.24082416885808E-3</v>
      </c>
    </row>
    <row r="793" spans="1:13" x14ac:dyDescent="0.4">
      <c r="A793">
        <v>9.9000000000000092</v>
      </c>
      <c r="B793">
        <v>1.58938964812627E-3</v>
      </c>
      <c r="C793">
        <v>2.09971347203862E-3</v>
      </c>
      <c r="D793">
        <v>2.61070543376607E-3</v>
      </c>
      <c r="E793">
        <v>5.4123557061768303E-4</v>
      </c>
      <c r="F793">
        <v>2.8406079279615299E-3</v>
      </c>
      <c r="G793">
        <v>2.17492679973063E-3</v>
      </c>
      <c r="H793">
        <v>2.1574169800198601E-3</v>
      </c>
      <c r="I793">
        <v>7.7398149821032703E-4</v>
      </c>
      <c r="J793">
        <v>2.52258407464287E-3</v>
      </c>
      <c r="K793">
        <v>1.0633567358095499E-3</v>
      </c>
      <c r="L793">
        <v>2.43332957876897E-3</v>
      </c>
      <c r="M793">
        <v>1.22184477298215E-3</v>
      </c>
    </row>
    <row r="794" spans="1:13" x14ac:dyDescent="0.4">
      <c r="A794">
        <v>9.9125000000000103</v>
      </c>
      <c r="B794">
        <v>1.6029622217804899E-3</v>
      </c>
      <c r="C794">
        <v>2.1401664006864799E-3</v>
      </c>
      <c r="D794">
        <v>2.5653516373598498E-3</v>
      </c>
      <c r="E794">
        <v>5.3825457136075802E-4</v>
      </c>
      <c r="F794">
        <v>2.8589041184135799E-3</v>
      </c>
      <c r="G794">
        <v>2.2010161223551101E-3</v>
      </c>
      <c r="H794">
        <v>2.24502640669226E-3</v>
      </c>
      <c r="I794">
        <v>7.2685819218028399E-4</v>
      </c>
      <c r="J794">
        <v>2.5342727969014001E-3</v>
      </c>
      <c r="K794">
        <v>9.8301144728066194E-4</v>
      </c>
      <c r="L794">
        <v>2.4254929271747602E-3</v>
      </c>
      <c r="M794">
        <v>1.2011983253894399E-3</v>
      </c>
    </row>
    <row r="795" spans="1:13" x14ac:dyDescent="0.4">
      <c r="A795">
        <v>9.9250000000000096</v>
      </c>
      <c r="B795">
        <v>1.61805445486574E-3</v>
      </c>
      <c r="C795">
        <v>2.1810097050115398E-3</v>
      </c>
      <c r="D795">
        <v>2.51631841704041E-3</v>
      </c>
      <c r="E795">
        <v>5.3674076854089896E-4</v>
      </c>
      <c r="F795">
        <v>2.8687694353427399E-3</v>
      </c>
      <c r="G795">
        <v>2.2284135250161502E-3</v>
      </c>
      <c r="H795">
        <v>2.3290308761240702E-3</v>
      </c>
      <c r="I795">
        <v>6.8122429730537305E-4</v>
      </c>
      <c r="J795">
        <v>2.54845962288361E-3</v>
      </c>
      <c r="K795">
        <v>9.0576928488099104E-4</v>
      </c>
      <c r="L795">
        <v>2.41454168025226E-3</v>
      </c>
      <c r="M795">
        <v>1.17903130904534E-3</v>
      </c>
    </row>
    <row r="796" spans="1:13" x14ac:dyDescent="0.4">
      <c r="A796">
        <v>9.9375000000000107</v>
      </c>
      <c r="B796">
        <v>1.63487079279957E-3</v>
      </c>
      <c r="C796">
        <v>2.22218145154583E-3</v>
      </c>
      <c r="D796">
        <v>2.4639349636221301E-3</v>
      </c>
      <c r="E796">
        <v>5.3678307970548298E-4</v>
      </c>
      <c r="F796">
        <v>2.8699407667291499E-3</v>
      </c>
      <c r="G796">
        <v>2.2571105595756199E-3</v>
      </c>
      <c r="H796">
        <v>2.4086485472374101E-3</v>
      </c>
      <c r="I796">
        <v>6.3718847689650201E-4</v>
      </c>
      <c r="J796">
        <v>2.5650184826796398E-3</v>
      </c>
      <c r="K796">
        <v>8.3190941490112705E-4</v>
      </c>
      <c r="L796">
        <v>2.4007818307245298E-3</v>
      </c>
      <c r="M796">
        <v>1.1555154109176E-3</v>
      </c>
    </row>
    <row r="797" spans="1:13" x14ac:dyDescent="0.4">
      <c r="A797">
        <v>9.9500000000000099</v>
      </c>
      <c r="B797">
        <v>1.6536060588726699E-3</v>
      </c>
      <c r="C797">
        <v>2.2636052698574798E-3</v>
      </c>
      <c r="D797">
        <v>2.4085158716934799E-3</v>
      </c>
      <c r="E797">
        <v>5.3844882311801902E-4</v>
      </c>
      <c r="F797">
        <v>2.8622580632962601E-3</v>
      </c>
      <c r="G797">
        <v>2.2870434366249501E-3</v>
      </c>
      <c r="H797">
        <v>2.4831274475695599E-3</v>
      </c>
      <c r="I797">
        <v>5.9484980322032299E-4</v>
      </c>
      <c r="J797">
        <v>2.58378861329738E-3</v>
      </c>
      <c r="K797">
        <v>7.61662504362199E-4</v>
      </c>
      <c r="L797">
        <v>2.3845524992219301E-3</v>
      </c>
      <c r="M797">
        <v>1.13084313984537E-3</v>
      </c>
    </row>
    <row r="798" spans="1:13" x14ac:dyDescent="0.4">
      <c r="A798">
        <v>9.9625000000000092</v>
      </c>
      <c r="B798">
        <v>1.67444020142725E-3</v>
      </c>
      <c r="C798">
        <v>2.3051906228550799E-3</v>
      </c>
      <c r="D798">
        <v>2.3503593952506601E-3</v>
      </c>
      <c r="E798">
        <v>5.4178222957702404E-4</v>
      </c>
      <c r="F798">
        <v>2.8456690546267301E-3</v>
      </c>
      <c r="G798">
        <v>2.3180923870968701E-3</v>
      </c>
      <c r="H798">
        <v>2.5517569650905002E-3</v>
      </c>
      <c r="I798">
        <v>5.5429846573497603E-4</v>
      </c>
      <c r="J798">
        <v>2.6045772124544302E-3</v>
      </c>
      <c r="K798">
        <v>6.9521204347718101E-4</v>
      </c>
      <c r="L798">
        <v>2.3662189931904702E-3</v>
      </c>
      <c r="M798">
        <v>1.10522312918662E-3</v>
      </c>
    </row>
    <row r="799" spans="1:13" x14ac:dyDescent="0.4">
      <c r="A799">
        <v>9.9750000000000103</v>
      </c>
      <c r="B799">
        <v>1.6975331615882499E-3</v>
      </c>
      <c r="C799">
        <v>2.3468332229875598E-3</v>
      </c>
      <c r="D799">
        <v>2.2897466582257101E-3</v>
      </c>
      <c r="E799">
        <v>5.4680361882907804E-4</v>
      </c>
      <c r="F799">
        <v>2.8202318899398101E-3</v>
      </c>
      <c r="G799">
        <v>2.3500823249224898E-3</v>
      </c>
      <c r="H799">
        <v>2.61387895996771E-3</v>
      </c>
      <c r="I799">
        <v>5.1561638209621002E-4</v>
      </c>
      <c r="J799">
        <v>2.6271625897517502E-3</v>
      </c>
      <c r="K799">
        <v>6.3269639308349097E-4</v>
      </c>
      <c r="L799">
        <v>2.3461658107466299E-3</v>
      </c>
      <c r="M799">
        <v>1.0788752563286499E-3</v>
      </c>
    </row>
    <row r="800" spans="1:13" x14ac:dyDescent="0.4">
      <c r="A800">
        <v>9.9875000000000096</v>
      </c>
      <c r="B800">
        <v>1.72301998536387E-3</v>
      </c>
      <c r="C800">
        <v>2.38841561138345E-3</v>
      </c>
      <c r="D800">
        <v>2.2269417442812699E-3</v>
      </c>
      <c r="E800">
        <v>5.53509241311288E-4</v>
      </c>
      <c r="F800">
        <v>2.7861156534914901E-3</v>
      </c>
      <c r="G800">
        <v>2.38278483459332E-3</v>
      </c>
      <c r="H800">
        <v>2.6688982443174901E-3</v>
      </c>
      <c r="I800">
        <v>4.7887771541685797E-4</v>
      </c>
      <c r="J800">
        <v>2.6512977340492701E-3</v>
      </c>
      <c r="K800">
        <v>5.7421146279042104E-4</v>
      </c>
      <c r="L800">
        <v>2.3247897575958999E-3</v>
      </c>
      <c r="M800">
        <v>1.0520257119557199E-3</v>
      </c>
    </row>
    <row r="801" spans="1:13" x14ac:dyDescent="0.4">
      <c r="A801">
        <v>10</v>
      </c>
      <c r="B801">
        <v>1.7510062983841601E-3</v>
      </c>
      <c r="C801">
        <v>2.4298079211969902E-3</v>
      </c>
      <c r="D801">
        <v>2.1621925594386901E-3</v>
      </c>
      <c r="E801">
        <v>5.6187176871268696E-4</v>
      </c>
      <c r="F801">
        <v>2.74359876115741E-3</v>
      </c>
      <c r="G801">
        <v>2.4159214754937599E-3</v>
      </c>
      <c r="H801">
        <v>2.7162921831518001E-3</v>
      </c>
      <c r="I801">
        <v>4.4414930556745401E-4</v>
      </c>
      <c r="J801">
        <v>2.6767142108465301E-3</v>
      </c>
      <c r="K801">
        <v>5.1981391679334203E-4</v>
      </c>
      <c r="L801">
        <v>2.3024933274618598E-3</v>
      </c>
      <c r="M801">
        <v>1.02490214938597E-3</v>
      </c>
    </row>
    <row r="802" spans="1:13" x14ac:dyDescent="0.4">
      <c r="A802">
        <v>10.012499999999999</v>
      </c>
      <c r="B802">
        <v>1.7815642528570101E-3</v>
      </c>
      <c r="C802">
        <v>2.47086884873485E-3</v>
      </c>
      <c r="D802">
        <v>2.0957323363746702E-3</v>
      </c>
      <c r="E802">
        <v>5.71841400370142E-4</v>
      </c>
      <c r="F802">
        <v>2.69306530011133E-3</v>
      </c>
      <c r="G802">
        <v>2.4491683620637898E-3</v>
      </c>
      <c r="H802">
        <v>2.7556191824118898E-3</v>
      </c>
      <c r="I802">
        <v>4.1149102507625303E-4</v>
      </c>
      <c r="J802">
        <v>2.7031263012760702E-3</v>
      </c>
      <c r="K802">
        <v>4.69524798523639E-4</v>
      </c>
      <c r="L802">
        <v>2.2796784746913902E-3</v>
      </c>
      <c r="M802">
        <v>9.977290384784131E-4</v>
      </c>
    </row>
    <row r="803" spans="1:13" x14ac:dyDescent="0.4">
      <c r="A803">
        <v>10.025</v>
      </c>
      <c r="B803">
        <v>1.81472904486624E-3</v>
      </c>
      <c r="C803">
        <v>2.5114468560067898E-3</v>
      </c>
      <c r="D803">
        <v>2.02778163137168E-3</v>
      </c>
      <c r="E803">
        <v>5.8334753721741802E-4</v>
      </c>
      <c r="F803">
        <v>2.6349994258149699E-3</v>
      </c>
      <c r="G803">
        <v>2.48216194612569E-3</v>
      </c>
      <c r="H803">
        <v>2.7865258501202899E-3</v>
      </c>
      <c r="I803">
        <v>3.80956071483377E-4</v>
      </c>
      <c r="J803">
        <v>2.7302352948193002E-3</v>
      </c>
      <c r="K803">
        <v>4.2333346249492899E-4</v>
      </c>
      <c r="L803">
        <v>2.2567408828541302E-3</v>
      </c>
      <c r="M803">
        <v>9.7072333979125801E-4</v>
      </c>
    </row>
    <row r="804" spans="1:13" x14ac:dyDescent="0.4">
      <c r="A804">
        <v>10.0375</v>
      </c>
      <c r="B804">
        <v>1.85049608637061E-3</v>
      </c>
      <c r="C804">
        <v>2.55138162599838E-3</v>
      </c>
      <c r="D804">
        <v>1.9585506544067001E-3</v>
      </c>
      <c r="E804">
        <v>5.9630096126136501E-4</v>
      </c>
      <c r="F804">
        <v>2.56997797813356E-3</v>
      </c>
      <c r="G804">
        <v>2.5145058959778598E-3</v>
      </c>
      <c r="H804">
        <v>2.8087526439401901E-3</v>
      </c>
      <c r="I804">
        <v>3.5259120797445301E-4</v>
      </c>
      <c r="J804">
        <v>2.7577338508247202E-3</v>
      </c>
      <c r="K804">
        <v>3.8120170175760402E-4</v>
      </c>
      <c r="L804">
        <v>2.2340648063797698E-3</v>
      </c>
      <c r="M804">
        <v>9.4409060312223604E-4</v>
      </c>
    </row>
    <row r="805" spans="1:13" x14ac:dyDescent="0.4">
      <c r="A805">
        <v>10.050000000000001</v>
      </c>
      <c r="B805">
        <v>1.8888189007008401E-3</v>
      </c>
      <c r="C805">
        <v>2.5905057871865398E-3</v>
      </c>
      <c r="D805">
        <v>1.8882417698231201E-3</v>
      </c>
      <c r="E805">
        <v>6.1059644670275696E-4</v>
      </c>
      <c r="F805">
        <v>2.4986615198421798E-3</v>
      </c>
      <c r="G805">
        <v>2.5457789370338401E-3</v>
      </c>
      <c r="H805">
        <v>2.8221378521824298E-3</v>
      </c>
      <c r="I805">
        <v>3.2643696298190401E-4</v>
      </c>
      <c r="J805">
        <v>2.7853103490347998E-3</v>
      </c>
      <c r="K805">
        <v>3.43067962096707E-4</v>
      </c>
      <c r="L805">
        <v>2.2120185347612501E-3</v>
      </c>
      <c r="M805">
        <v>9.1802158060851004E-4</v>
      </c>
    </row>
    <row r="806" spans="1:13" x14ac:dyDescent="0.4">
      <c r="A806">
        <v>10.0625</v>
      </c>
      <c r="B806">
        <v>1.9296077935420299E-3</v>
      </c>
      <c r="C806">
        <v>2.6286469167482898E-3</v>
      </c>
      <c r="D806">
        <v>1.81705200921666E-3</v>
      </c>
      <c r="E806">
        <v>6.2611571913888495E-4</v>
      </c>
      <c r="F806">
        <v>2.4217840349076798E-3</v>
      </c>
      <c r="G806">
        <v>2.5755434917418699E-3</v>
      </c>
      <c r="H806">
        <v>2.82661979465485E-3</v>
      </c>
      <c r="I806">
        <v>3.0252779746590698E-4</v>
      </c>
      <c r="J806">
        <v>2.8126531562280201E-3</v>
      </c>
      <c r="K806">
        <v>3.0885153925403998E-4</v>
      </c>
      <c r="L806">
        <v>2.1909505017692998E-3</v>
      </c>
      <c r="M806">
        <v>8.9268942857730798E-4</v>
      </c>
    </row>
    <row r="807" spans="1:13" x14ac:dyDescent="0.4">
      <c r="A807">
        <v>10.074999999999999</v>
      </c>
      <c r="B807">
        <v>1.9727293338858802E-3</v>
      </c>
      <c r="C807">
        <v>2.6656298228362298E-3</v>
      </c>
      <c r="D807">
        <v>1.74517544902696E-3</v>
      </c>
      <c r="E807">
        <v>6.4273067201107796E-4</v>
      </c>
      <c r="F807">
        <v>2.34014154984098E-3</v>
      </c>
      <c r="G807">
        <v>2.6033549330694099E-3</v>
      </c>
      <c r="H807">
        <v>2.82223717357068E-3</v>
      </c>
      <c r="I807">
        <v>2.8089224607387398E-4</v>
      </c>
      <c r="J807">
        <v>2.83945474432604E-3</v>
      </c>
      <c r="K807">
        <v>2.7845666273254799E-4</v>
      </c>
      <c r="L807">
        <v>2.1711860365963599E-3</v>
      </c>
      <c r="M807">
        <v>8.6824755472827899E-4</v>
      </c>
    </row>
    <row r="808" spans="1:13" x14ac:dyDescent="0.4">
      <c r="A808">
        <v>10.0875</v>
      </c>
      <c r="B808">
        <v>2.0180066617818699E-3</v>
      </c>
      <c r="C808">
        <v>2.70127909563139E-3</v>
      </c>
      <c r="D808">
        <v>1.6728053220273901E-3</v>
      </c>
      <c r="E808">
        <v>6.6030674475958803E-4</v>
      </c>
      <c r="F808">
        <v>2.2545799585598101E-3</v>
      </c>
      <c r="G808">
        <v>2.6287712466974002E-3</v>
      </c>
      <c r="H808">
        <v>2.8091275516840802E-3</v>
      </c>
      <c r="I808">
        <v>2.6155303563809499E-4</v>
      </c>
      <c r="J808">
        <v>2.8654156044444399E-3</v>
      </c>
      <c r="K808">
        <v>2.5177637882433502E-4</v>
      </c>
      <c r="L808">
        <v>2.1530247308869498E-3</v>
      </c>
      <c r="M808">
        <v>8.4482814843281503E-4</v>
      </c>
    </row>
    <row r="809" spans="1:13" x14ac:dyDescent="0.4">
      <c r="A809">
        <v>10.1</v>
      </c>
      <c r="B809">
        <v>2.06522062240839E-3</v>
      </c>
      <c r="C809">
        <v>2.7354219051547398E-3</v>
      </c>
      <c r="D809">
        <v>1.600135753389E-3</v>
      </c>
      <c r="E809">
        <v>6.7870636511620599E-4</v>
      </c>
      <c r="F809">
        <v>2.1659823393685501E-3</v>
      </c>
      <c r="G809">
        <v>2.6513628828424502E-3</v>
      </c>
      <c r="H809">
        <v>2.78752398340564E-3</v>
      </c>
      <c r="I809">
        <v>2.4452718180902402E-4</v>
      </c>
      <c r="J809">
        <v>2.89024791091843E-3</v>
      </c>
      <c r="K809">
        <v>2.28696156052899E-4</v>
      </c>
      <c r="L809">
        <v>2.1367383760851001E-3</v>
      </c>
      <c r="M809">
        <v>8.2254141241847295E-4</v>
      </c>
    </row>
    <row r="810" spans="1:13" x14ac:dyDescent="0.4">
      <c r="A810">
        <v>10.112500000000001</v>
      </c>
      <c r="B810">
        <v>2.11411170946531E-3</v>
      </c>
      <c r="C810">
        <v>2.7678910116172698E-3</v>
      </c>
      <c r="D810">
        <v>1.52736303703942E-3</v>
      </c>
      <c r="E810">
        <v>6.9779235862214004E-4</v>
      </c>
      <c r="F810">
        <v>2.0752560519692099E-3</v>
      </c>
      <c r="G810">
        <v>2.67072256977762E-3</v>
      </c>
      <c r="H810">
        <v>2.7577498732752601E-3</v>
      </c>
      <c r="I810">
        <v>2.2982606231207001E-4</v>
      </c>
      <c r="J810">
        <v>2.9136788988671498E-3</v>
      </c>
      <c r="K810">
        <v>2.0909714789002601E-4</v>
      </c>
      <c r="L810">
        <v>2.1225694101205798E-3</v>
      </c>
      <c r="M810">
        <v>8.0147549434823298E-4</v>
      </c>
    </row>
    <row r="811" spans="1:13" x14ac:dyDescent="0.4">
      <c r="A811">
        <v>10.125</v>
      </c>
      <c r="B811">
        <v>2.16438278552807E-3</v>
      </c>
      <c r="C811">
        <v>2.7985279420423802E-3</v>
      </c>
      <c r="D811">
        <v>1.45468639532172E-3</v>
      </c>
      <c r="E811">
        <v>7.1743123174846995E-4</v>
      </c>
      <c r="F811">
        <v>1.9833198933012601E-3</v>
      </c>
      <c r="G811">
        <v>2.6864748579688898E-3</v>
      </c>
      <c r="H811">
        <v>2.7202121832008899E-3</v>
      </c>
      <c r="I811">
        <v>2.17455463590718E-4</v>
      </c>
      <c r="J811">
        <v>2.9354539279708501E-3</v>
      </c>
      <c r="K811">
        <v>1.9285906005862E-4</v>
      </c>
      <c r="L811">
        <v>2.11072980163967E-3</v>
      </c>
      <c r="M811">
        <v>7.8169709729277099E-4</v>
      </c>
    </row>
    <row r="812" spans="1:13" x14ac:dyDescent="0.4">
      <c r="A812">
        <v>10.137499999999999</v>
      </c>
      <c r="B812">
        <v>2.2157025330823399E-3</v>
      </c>
      <c r="C812">
        <v>2.8271862756290502E-3</v>
      </c>
      <c r="D812">
        <v>1.38230819313767E-3</v>
      </c>
      <c r="E812">
        <v>7.3749624078387095E-4</v>
      </c>
      <c r="F812">
        <v>1.8910915741935401E-3</v>
      </c>
      <c r="G812">
        <v>2.69828516643785E-3</v>
      </c>
      <c r="H812">
        <v>2.6753931537080102E-3</v>
      </c>
      <c r="I812">
        <v>2.07415596636325E-4</v>
      </c>
      <c r="J812">
        <v>2.9553392134763399E-3</v>
      </c>
      <c r="K812">
        <v>1.79862582641782E-4</v>
      </c>
      <c r="L812">
        <v>2.1014002940122701E-3</v>
      </c>
      <c r="M812">
        <v>7.6325272931760096E-4</v>
      </c>
    </row>
    <row r="813" spans="1:13" x14ac:dyDescent="0.4">
      <c r="A813">
        <v>10.15</v>
      </c>
      <c r="B813">
        <v>2.2677095776741699E-3</v>
      </c>
      <c r="C813">
        <v>2.8537349704247398E-3</v>
      </c>
      <c r="D813">
        <v>1.3104336055227599E-3</v>
      </c>
      <c r="E813">
        <v>7.57870166730915E-4</v>
      </c>
      <c r="F813">
        <v>1.7994757552656101E-3</v>
      </c>
      <c r="G813">
        <v>2.7058681114904698E-3</v>
      </c>
      <c r="H813">
        <v>2.6238407435764202E-3</v>
      </c>
      <c r="I813">
        <v>1.99701077717785E-4</v>
      </c>
      <c r="J813">
        <v>2.9731242127481001E-3</v>
      </c>
      <c r="K813">
        <v>1.6999136028242001E-4</v>
      </c>
      <c r="L813">
        <v>2.0947299302334701E-3</v>
      </c>
      <c r="M813">
        <v>7.4617053484137496E-4</v>
      </c>
    </row>
    <row r="814" spans="1:13" x14ac:dyDescent="0.4">
      <c r="A814">
        <v>10.1625</v>
      </c>
      <c r="B814">
        <v>2.3200172140688501E-3</v>
      </c>
      <c r="C814">
        <v>2.8780616558599799E-3</v>
      </c>
      <c r="D814">
        <v>1.23926976373722E-3</v>
      </c>
      <c r="E814">
        <v>7.7844772653991995E-4</v>
      </c>
      <c r="F814">
        <v>1.7093528514043499E-3</v>
      </c>
      <c r="G814">
        <v>2.70899491214069E-3</v>
      </c>
      <c r="H814">
        <v>2.5661580253166002E-3</v>
      </c>
      <c r="I814">
        <v>1.9430087055734199E-4</v>
      </c>
      <c r="J814">
        <v>2.9886236617563998E-3</v>
      </c>
      <c r="K814">
        <v>1.6313348670047301E-4</v>
      </c>
      <c r="L814">
        <v>2.0908357833752601E-3</v>
      </c>
      <c r="M814">
        <v>7.3046263452153598E-4</v>
      </c>
    </row>
    <row r="815" spans="1:13" x14ac:dyDescent="0.4">
      <c r="A815">
        <v>10.175000000000001</v>
      </c>
      <c r="B815">
        <v>2.3722186575363801E-3</v>
      </c>
      <c r="C815">
        <v>2.9000758099752802E-3</v>
      </c>
      <c r="D815">
        <v>1.1690244284094E-3</v>
      </c>
      <c r="E815">
        <v>7.9913756277021205E-4</v>
      </c>
      <c r="F815">
        <v>1.6215687807694299E-3</v>
      </c>
      <c r="G815">
        <v>2.7074996860726999E-3</v>
      </c>
      <c r="H815">
        <v>2.5029917998190499E-3</v>
      </c>
      <c r="I815">
        <v>1.9119818822706499E-4</v>
      </c>
      <c r="J815">
        <v>3.00167926064367E-3</v>
      </c>
      <c r="K815">
        <v>1.5918252232679299E-4</v>
      </c>
      <c r="L815">
        <v>2.0898028250097402E-3</v>
      </c>
      <c r="M815">
        <v>7.1612788660903597E-4</v>
      </c>
    </row>
    <row r="816" spans="1:13" x14ac:dyDescent="0.4">
      <c r="A816">
        <v>10.1875</v>
      </c>
      <c r="B816">
        <v>2.423892735324E-3</v>
      </c>
      <c r="C816">
        <v>2.9197117370455398E-3</v>
      </c>
      <c r="D816">
        <v>1.09990425816488E-3</v>
      </c>
      <c r="E816">
        <v>8.1986376681677001E-4</v>
      </c>
      <c r="F816">
        <v>1.53692579803038E-3</v>
      </c>
      <c r="G816">
        <v>2.7012844743474099E-3</v>
      </c>
      <c r="H816">
        <v>2.43502071131908E-3</v>
      </c>
      <c r="I816">
        <v>1.90370355571927E-4</v>
      </c>
      <c r="J816">
        <v>3.01216101092833E-3</v>
      </c>
      <c r="K816">
        <v>1.5803804583182899E-4</v>
      </c>
      <c r="L816">
        <v>2.0916838754096601E-3</v>
      </c>
      <c r="M816">
        <v>7.0315497135928196E-4</v>
      </c>
    </row>
    <row r="817" spans="1:13" x14ac:dyDescent="0.4">
      <c r="A817">
        <v>10.199999999999999</v>
      </c>
      <c r="B817">
        <v>2.4746099279289698E-3</v>
      </c>
      <c r="C817">
        <v>2.9369312609435999E-3</v>
      </c>
      <c r="D817">
        <v>1.03211275787393E-3</v>
      </c>
      <c r="E817">
        <v>8.4056690475409798E-4</v>
      </c>
      <c r="F817">
        <v>1.45617451381904E-3</v>
      </c>
      <c r="G817">
        <v>2.69032286165607E-3</v>
      </c>
      <c r="H817">
        <v>2.3629431529769199E-3</v>
      </c>
      <c r="I817">
        <v>1.91788636148206E-4</v>
      </c>
      <c r="J817">
        <v>3.0199682090735901E-3</v>
      </c>
      <c r="K817">
        <v>1.5960576151761199E-4</v>
      </c>
      <c r="L817">
        <v>2.0964995935678701E-3</v>
      </c>
      <c r="M817">
        <v>6.9152569150973805E-4</v>
      </c>
    </row>
    <row r="818" spans="1:13" x14ac:dyDescent="0.4">
      <c r="A818">
        <v>10.2125</v>
      </c>
      <c r="B818">
        <v>2.5239386658006402E-3</v>
      </c>
      <c r="C818">
        <v>2.9517260520188901E-3</v>
      </c>
      <c r="D818">
        <v>9.6584800173819601E-4</v>
      </c>
      <c r="E818">
        <v>8.6120452918955802E-4</v>
      </c>
      <c r="F818">
        <v>1.3800071645603199E-3</v>
      </c>
      <c r="G818">
        <v>2.6746620910339199E-3</v>
      </c>
      <c r="H818">
        <v>2.2874652536203802E-3</v>
      </c>
      <c r="I818">
        <v>1.9541803129684101E-4</v>
      </c>
      <c r="J818">
        <v>3.0250301022227899E-3</v>
      </c>
      <c r="K818">
        <v>1.63797194770361E-4</v>
      </c>
      <c r="L818">
        <v>2.1042384812782699E-3</v>
      </c>
      <c r="M818">
        <v>6.8121837628430898E-4</v>
      </c>
    </row>
    <row r="819" spans="1:13" x14ac:dyDescent="0.4">
      <c r="A819">
        <v>10.225</v>
      </c>
      <c r="B819">
        <v>2.5714517844091498E-3</v>
      </c>
      <c r="C819">
        <v>2.9641195104082702E-3</v>
      </c>
      <c r="D819">
        <v>9.0130023274689799E-4</v>
      </c>
      <c r="E819">
        <v>8.8175117484351104E-4</v>
      </c>
      <c r="F819">
        <v>1.30905216020768E-3</v>
      </c>
      <c r="G819">
        <v>2.65442360675615E-3</v>
      </c>
      <c r="H819">
        <v>2.20928922760846E-3</v>
      </c>
      <c r="I819">
        <v>2.0121706280877601E-4</v>
      </c>
      <c r="J819">
        <v>3.0273062121051902E-3</v>
      </c>
      <c r="K819">
        <v>1.7052901688696499E-4</v>
      </c>
      <c r="L819">
        <v>2.1148568927302999E-3</v>
      </c>
      <c r="M819">
        <v>6.7221127403254398E-4</v>
      </c>
    </row>
    <row r="820" spans="1:13" x14ac:dyDescent="0.4">
      <c r="A820">
        <v>10.237500000000001</v>
      </c>
      <c r="B820">
        <v>2.6167330390450502E-3</v>
      </c>
      <c r="C820">
        <v>2.9741681363372298E-3</v>
      </c>
      <c r="D820">
        <v>8.3864944162285299E-4</v>
      </c>
      <c r="E820">
        <v>9.0219784945736402E-4</v>
      </c>
      <c r="F820">
        <v>1.24386990310661E-3</v>
      </c>
      <c r="G820">
        <v>2.6298019957662301E-3</v>
      </c>
      <c r="H820">
        <v>2.1291023527492499E-3</v>
      </c>
      <c r="I820">
        <v>2.09137554416165E-4</v>
      </c>
      <c r="J820">
        <v>3.0267863327134801E-3</v>
      </c>
      <c r="K820">
        <v>1.79722048458092E-4</v>
      </c>
      <c r="L820">
        <v>2.1282790582968498E-3</v>
      </c>
      <c r="M820">
        <v>6.6448581954351197E-4</v>
      </c>
    </row>
    <row r="821" spans="1:13" x14ac:dyDescent="0.4">
      <c r="A821">
        <v>10.25</v>
      </c>
      <c r="B821">
        <v>2.65938358010124E-3</v>
      </c>
      <c r="C821">
        <v>2.9819623278124598E-3</v>
      </c>
      <c r="D821">
        <v>7.7806302551855402E-4</v>
      </c>
      <c r="E821">
        <v>9.2255104467944197E-4</v>
      </c>
      <c r="F821">
        <v>1.1849498402201699E-3</v>
      </c>
      <c r="G821">
        <v>2.60106233550945E-3</v>
      </c>
      <c r="H821">
        <v>2.0475668164518998E-3</v>
      </c>
      <c r="I821">
        <v>2.1912443078283099E-4</v>
      </c>
      <c r="J821">
        <v>3.0234902066419299E-3</v>
      </c>
      <c r="K821">
        <v>1.91299996997136E-4</v>
      </c>
      <c r="L821">
        <v>2.1443971474753298E-3</v>
      </c>
      <c r="M821">
        <v>6.5802966628432597E-4</v>
      </c>
    </row>
    <row r="822" spans="1:13" x14ac:dyDescent="0.4">
      <c r="A822">
        <v>10.262499999999999</v>
      </c>
      <c r="B822">
        <v>2.6990282898058798E-3</v>
      </c>
      <c r="C822">
        <v>2.9876265577787999E-3</v>
      </c>
      <c r="D822">
        <v>7.1969361986304098E-4</v>
      </c>
      <c r="E822">
        <v>9.4283130344516601E-4</v>
      </c>
      <c r="F822">
        <v>1.1327086840628999E-3</v>
      </c>
      <c r="G822">
        <v>2.5685359935215301E-3</v>
      </c>
      <c r="H822">
        <v>1.96531063879671E-3</v>
      </c>
      <c r="I822">
        <v>2.3111555549804199E-4</v>
      </c>
      <c r="J822">
        <v>3.01746688425393E-3</v>
      </c>
      <c r="K822">
        <v>2.05187989546289E-4</v>
      </c>
      <c r="L822">
        <v>2.1630714103667401E-3</v>
      </c>
      <c r="M822">
        <v>6.5283938120263695E-4</v>
      </c>
    </row>
    <row r="823" spans="1:13" x14ac:dyDescent="0.4">
      <c r="A823">
        <v>10.275</v>
      </c>
      <c r="B823">
        <v>2.7353218823362802E-3</v>
      </c>
      <c r="C823">
        <v>2.9913188958999399E-3</v>
      </c>
      <c r="D823">
        <v>6.6367718649434102E-4</v>
      </c>
      <c r="E823">
        <v>9.6307139076606102E-4</v>
      </c>
      <c r="F823">
        <v>1.0874897154738599E-3</v>
      </c>
      <c r="G823">
        <v>2.5326149606188799E-3</v>
      </c>
      <c r="H823">
        <v>1.8829198441842399E-3</v>
      </c>
      <c r="I823">
        <v>2.45041631549192E-4</v>
      </c>
      <c r="J823">
        <v>3.0087937694068898E-3</v>
      </c>
      <c r="K823">
        <v>2.21310964484075E-4</v>
      </c>
      <c r="L823">
        <v>2.1841304488488902E-3</v>
      </c>
      <c r="M823">
        <v>6.4892271010755199E-4</v>
      </c>
    </row>
    <row r="824" spans="1:13" x14ac:dyDescent="0.4">
      <c r="A824">
        <v>10.2875</v>
      </c>
      <c r="B824">
        <v>2.7679546709124098E-3</v>
      </c>
      <c r="C824">
        <v>2.9932298541879799E-3</v>
      </c>
      <c r="D824">
        <v>6.1013142823751097E-4</v>
      </c>
      <c r="E824">
        <v>9.8331412355338204E-4</v>
      </c>
      <c r="F824">
        <v>1.04956306417281E-3</v>
      </c>
      <c r="G824">
        <v>2.4937448341497601E-3</v>
      </c>
      <c r="H824">
        <v>1.8009320120727899E-3</v>
      </c>
      <c r="I824">
        <v>2.6082618864593999E-4</v>
      </c>
      <c r="J824">
        <v>2.9975753555586499E-3</v>
      </c>
      <c r="K824">
        <v>2.3959198863579101E-4</v>
      </c>
      <c r="L824">
        <v>2.2073716770589298E-3</v>
      </c>
      <c r="M824">
        <v>6.4630033472085199E-4</v>
      </c>
    </row>
    <row r="825" spans="1:13" x14ac:dyDescent="0.4">
      <c r="A825">
        <v>10.3</v>
      </c>
      <c r="B825">
        <v>2.7966579078605E-3</v>
      </c>
      <c r="C825">
        <v>2.9935805503225601E-3</v>
      </c>
      <c r="D825">
        <v>5.5915458516304396E-4</v>
      </c>
      <c r="E825">
        <v>1.0036099219836001E-3</v>
      </c>
      <c r="F825">
        <v>1.0191268510243499E-3</v>
      </c>
      <c r="G825">
        <v>2.4524165996450799E-3</v>
      </c>
      <c r="H825">
        <v>1.71983129354892E-3</v>
      </c>
      <c r="I825">
        <v>2.7838568142359601E-4</v>
      </c>
      <c r="J825">
        <v>2.9839416569179601E-3</v>
      </c>
      <c r="K825">
        <v>2.5995056600425302E-4</v>
      </c>
      <c r="L825">
        <v>2.2325620354574998E-3</v>
      </c>
      <c r="M825">
        <v>6.4500705790303205E-4</v>
      </c>
    </row>
    <row r="826" spans="1:13" x14ac:dyDescent="0.4">
      <c r="A826">
        <v>10.3125</v>
      </c>
      <c r="B826">
        <v>2.82120860682222E-3</v>
      </c>
      <c r="C826">
        <v>2.9926201972635702E-3</v>
      </c>
      <c r="D826">
        <v>5.1082465166068603E-4</v>
      </c>
      <c r="E826">
        <v>1.02401414989767E-3</v>
      </c>
      <c r="F826">
        <v>9.9630906901926504E-4</v>
      </c>
      <c r="G826">
        <v>2.4091573875749599E-3</v>
      </c>
      <c r="H826">
        <v>1.64004493567087E-3</v>
      </c>
      <c r="I826">
        <v>2.9762972085882E-4</v>
      </c>
      <c r="J826">
        <v>2.96804634102864E-3</v>
      </c>
      <c r="K826">
        <v>2.82301002973991E-4</v>
      </c>
      <c r="L826">
        <v>2.2594390233071598E-3</v>
      </c>
      <c r="M826">
        <v>6.4509237086521798E-4</v>
      </c>
    </row>
    <row r="827" spans="1:13" x14ac:dyDescent="0.4">
      <c r="A827">
        <v>10.324999999999999</v>
      </c>
      <c r="B827">
        <v>2.8414337603748399E-3</v>
      </c>
      <c r="C827">
        <v>2.9906229423126802E-3</v>
      </c>
      <c r="D827">
        <v>4.6519903694854098E-4</v>
      </c>
      <c r="E827">
        <v>1.0445843148188701E-3</v>
      </c>
      <c r="F827">
        <v>9.8117007792548308E-4</v>
      </c>
      <c r="G827">
        <v>2.3645204060900901E-3</v>
      </c>
      <c r="H827">
        <v>1.56194131124334E-3</v>
      </c>
      <c r="I827">
        <v>3.18461458143999E-4</v>
      </c>
      <c r="J827">
        <v>2.9500645718673001E-3</v>
      </c>
      <c r="K827">
        <v>3.0655089170903999E-4</v>
      </c>
      <c r="L827">
        <v>2.2877121107649501E-3</v>
      </c>
      <c r="M827">
        <v>6.46620374876659E-4</v>
      </c>
    </row>
    <row r="828" spans="1:13" x14ac:dyDescent="0.4">
      <c r="A828">
        <v>10.3375</v>
      </c>
      <c r="B828">
        <v>2.8572138714715398E-3</v>
      </c>
      <c r="C828">
        <v>2.9878840928098801E-3</v>
      </c>
      <c r="D828">
        <v>4.2231467540782003E-4</v>
      </c>
      <c r="E828">
        <v>1.06537719944705E-3</v>
      </c>
      <c r="F828">
        <v>9.7370558995494801E-4</v>
      </c>
      <c r="G828">
        <v>2.3190742700267002E-3</v>
      </c>
      <c r="H828">
        <v>1.4858294094161101E-3</v>
      </c>
      <c r="I828">
        <v>3.40778135818371E-4</v>
      </c>
      <c r="J828">
        <v>2.9301905761877798E-3</v>
      </c>
      <c r="K828">
        <v>3.3259976871157101E-4</v>
      </c>
      <c r="L828">
        <v>2.31706458407687E-3</v>
      </c>
      <c r="M828">
        <v>6.4966904952000601E-4</v>
      </c>
    </row>
    <row r="829" spans="1:13" x14ac:dyDescent="0.4">
      <c r="A829">
        <v>10.35</v>
      </c>
      <c r="B829">
        <v>2.8684857234752498E-3</v>
      </c>
      <c r="C829">
        <v>2.9847157789127101E-3</v>
      </c>
      <c r="D829">
        <v>3.8218857781082202E-4</v>
      </c>
      <c r="E829">
        <v>1.08644599606668E-3</v>
      </c>
      <c r="F829">
        <v>9.7385003010664001E-4</v>
      </c>
      <c r="G829">
        <v>2.2733919606250401E-3</v>
      </c>
      <c r="H829">
        <v>1.4119597036108601E-3</v>
      </c>
      <c r="I829">
        <v>3.6447181524713299E-4</v>
      </c>
      <c r="J829">
        <v>2.9086349503883802E-3</v>
      </c>
      <c r="K829">
        <v>3.60337999225708E-4</v>
      </c>
      <c r="L829">
        <v>2.34715586587834E-3</v>
      </c>
      <c r="M829">
        <v>6.5432887935639198E-4</v>
      </c>
    </row>
    <row r="830" spans="1:13" x14ac:dyDescent="0.4">
      <c r="A830">
        <v>10.362500000000001</v>
      </c>
      <c r="B830">
        <v>2.8752443213128898E-3</v>
      </c>
      <c r="C830">
        <v>2.9814421162023398E-3</v>
      </c>
      <c r="D830">
        <v>3.4481880060912201E-4</v>
      </c>
      <c r="E830">
        <v>1.10783751335942E-3</v>
      </c>
      <c r="F830">
        <v>9.8148016444637304E-4</v>
      </c>
      <c r="G830">
        <v>2.2280396590301501E-3</v>
      </c>
      <c r="H830">
        <v>1.3405262789531699E-3</v>
      </c>
      <c r="I830">
        <v>3.8943028274896797E-4</v>
      </c>
      <c r="J830">
        <v>2.8856217304665502E-3</v>
      </c>
      <c r="K830">
        <v>3.89645930493688E-4</v>
      </c>
      <c r="L830">
        <v>2.37762433784356E-3</v>
      </c>
      <c r="M830">
        <v>6.6070087035221897E-4</v>
      </c>
    </row>
    <row r="831" spans="1:13" x14ac:dyDescent="0.4">
      <c r="A831">
        <v>10.375</v>
      </c>
      <c r="B831">
        <v>2.8775439455740099E-3</v>
      </c>
      <c r="C831">
        <v>2.9783939420458599E-3</v>
      </c>
      <c r="D831">
        <v>3.1018579836706401E-4</v>
      </c>
      <c r="E831">
        <v>1.1295895218359699E-3</v>
      </c>
      <c r="F831">
        <v>9.9641890177609802E-4</v>
      </c>
      <c r="G831">
        <v>2.1835656995209899E-3</v>
      </c>
      <c r="H831">
        <v>1.2716700725809999E-3</v>
      </c>
      <c r="I831">
        <v>4.1553812903867202E-4</v>
      </c>
      <c r="J831">
        <v>2.8613852534576001E-3</v>
      </c>
      <c r="K831">
        <v>4.20393347984438E-4</v>
      </c>
      <c r="L831">
        <v>2.4080906755379302E-3</v>
      </c>
      <c r="M831">
        <v>6.6889400601140899E-4</v>
      </c>
    </row>
    <row r="832" spans="1:13" x14ac:dyDescent="0.4">
      <c r="A832">
        <v>10.387499999999999</v>
      </c>
      <c r="B832">
        <v>2.8754982723347101E-3</v>
      </c>
      <c r="C832">
        <v>2.9759032096094498E-3</v>
      </c>
      <c r="D832">
        <v>2.7825411443609501E-4</v>
      </c>
      <c r="E832">
        <v>1.1517282996998601E-3</v>
      </c>
      <c r="F832">
        <v>1.01843918819923E-3</v>
      </c>
      <c r="G832">
        <v>2.1404898855075598E-3</v>
      </c>
      <c r="H832">
        <v>1.20548305762889E-3</v>
      </c>
      <c r="I832">
        <v>4.4267798847191401E-4</v>
      </c>
      <c r="J832">
        <v>2.8361668448773701E-3</v>
      </c>
      <c r="K832">
        <v>4.5243925884928099E-4</v>
      </c>
      <c r="L832">
        <v>2.4381616860878201E-3</v>
      </c>
      <c r="M832">
        <v>6.7902221029956503E-4</v>
      </c>
    </row>
    <row r="833" spans="1:13" x14ac:dyDescent="0.4">
      <c r="A833">
        <v>10.4</v>
      </c>
      <c r="B833">
        <v>2.8692795241697898E-3</v>
      </c>
      <c r="C833">
        <v>2.9742971320791301E-3</v>
      </c>
      <c r="D833">
        <v>2.48974357215369E-4</v>
      </c>
      <c r="E833">
        <v>1.1742664356316601E-3</v>
      </c>
      <c r="F833">
        <v>1.04726792926977E-3</v>
      </c>
      <c r="G833">
        <v>2.0992934027405201E-3</v>
      </c>
      <c r="H833">
        <v>1.1420131857900499E-3</v>
      </c>
      <c r="I833">
        <v>4.70731916197479E-4</v>
      </c>
      <c r="J833">
        <v>2.8102113728206901E-3</v>
      </c>
      <c r="K833">
        <v>4.8563201629455902E-4</v>
      </c>
      <c r="L833">
        <v>2.4674346190611302E-3</v>
      </c>
      <c r="M833">
        <v>6.9120089963516595E-4</v>
      </c>
    </row>
    <row r="834" spans="1:13" x14ac:dyDescent="0.4">
      <c r="A834">
        <v>10.4125</v>
      </c>
      <c r="B834">
        <v>2.8591166322193499E-3</v>
      </c>
      <c r="C834">
        <v>2.9738921769305402E-3</v>
      </c>
      <c r="D834">
        <v>2.2228540386537801E-4</v>
      </c>
      <c r="E834">
        <v>1.19720093891887E-3</v>
      </c>
      <c r="F834">
        <v>1.08258989000961E-3</v>
      </c>
      <c r="G834">
        <v>2.0604095501307999E-3</v>
      </c>
      <c r="H834">
        <v>1.081269894305E-3</v>
      </c>
      <c r="I834">
        <v>4.9958287311239297E-4</v>
      </c>
      <c r="J834">
        <v>2.7837637152069898E-3</v>
      </c>
      <c r="K834">
        <v>5.1980978761432997E-4</v>
      </c>
      <c r="L834">
        <v>2.4955019006655602E-3</v>
      </c>
      <c r="M834">
        <v>7.05543219014128E-4</v>
      </c>
    </row>
    <row r="835" spans="1:13" x14ac:dyDescent="0.4">
      <c r="A835">
        <v>10.425000000000001</v>
      </c>
      <c r="B835">
        <v>2.8452924052144199E-3</v>
      </c>
      <c r="C835">
        <v>2.9749880159240499E-3</v>
      </c>
      <c r="D835">
        <v>1.98116770060826E-4</v>
      </c>
      <c r="E835">
        <v>1.2205117007122099E-3</v>
      </c>
      <c r="F835">
        <v>1.12405153842216E-3</v>
      </c>
      <c r="G835">
        <v>2.0242154894475001E-3</v>
      </c>
      <c r="H835">
        <v>1.0232299809171501E-3</v>
      </c>
      <c r="I835">
        <v>5.2911628086589797E-4</v>
      </c>
      <c r="J835">
        <v>2.7570651919118102E-3</v>
      </c>
      <c r="K835">
        <v>5.5480135764772996E-4</v>
      </c>
      <c r="L835">
        <v>2.5219562219471799E-3</v>
      </c>
      <c r="M835">
        <v>7.2215606736083398E-4</v>
      </c>
    </row>
    <row r="836" spans="1:13" x14ac:dyDescent="0.4">
      <c r="A836">
        <v>10.4375</v>
      </c>
      <c r="B836">
        <v>2.82813971886704E-3</v>
      </c>
      <c r="C836">
        <v>2.9778615407967399E-3</v>
      </c>
      <c r="D836">
        <v>1.76391083125173E-4</v>
      </c>
      <c r="E836">
        <v>1.2441603430863499E-3</v>
      </c>
      <c r="F836">
        <v>1.17126481261518E-3</v>
      </c>
      <c r="G836">
        <v>1.99102519144109E-3</v>
      </c>
      <c r="H836">
        <v>9.6784365442285805E-4</v>
      </c>
      <c r="I836">
        <v>5.5922160245589999E-4</v>
      </c>
      <c r="J836">
        <v>2.73035001789347E-3</v>
      </c>
      <c r="K836">
        <v>5.9042724878566202E-4</v>
      </c>
      <c r="L836">
        <v>2.5463958939993198E-3</v>
      </c>
      <c r="M836">
        <v>7.4113602418212395E-4</v>
      </c>
    </row>
    <row r="837" spans="1:13" x14ac:dyDescent="0.4">
      <c r="A837">
        <v>10.45</v>
      </c>
      <c r="B837">
        <v>2.80803675772648E-3</v>
      </c>
      <c r="C837">
        <v>2.9827610572765902E-3</v>
      </c>
      <c r="D837">
        <v>1.5702659645406799E-4</v>
      </c>
      <c r="E837">
        <v>1.26808948510878E-3</v>
      </c>
      <c r="F837">
        <v>1.22381080474283E-3</v>
      </c>
      <c r="G837">
        <v>1.9610837282295901E-3</v>
      </c>
      <c r="H837">
        <v>9.1504057835814598E-4</v>
      </c>
      <c r="I837">
        <v>5.8979389857039401E-4</v>
      </c>
      <c r="J837">
        <v>2.7038418366663501E-3</v>
      </c>
      <c r="K837">
        <v>6.2650112872464304E-4</v>
      </c>
      <c r="L837">
        <v>2.5684303680889101E-3</v>
      </c>
      <c r="M837">
        <v>7.6256529335723996E-4</v>
      </c>
    </row>
    <row r="838" spans="1:13" x14ac:dyDescent="0.4">
      <c r="A838">
        <v>10.4625</v>
      </c>
      <c r="B838">
        <v>2.78540136113953E-3</v>
      </c>
      <c r="C838">
        <v>2.9899007709288301E-3</v>
      </c>
      <c r="D838">
        <v>1.3993968523196099E-4</v>
      </c>
      <c r="E838">
        <v>1.29222244732789E-3</v>
      </c>
      <c r="F838">
        <v>1.2812433662430899E-3</v>
      </c>
      <c r="G838">
        <v>1.9345630307828401E-3</v>
      </c>
      <c r="H838">
        <v>8.6473574035098597E-4</v>
      </c>
      <c r="I838">
        <v>6.2073530607379996E-4</v>
      </c>
      <c r="J838">
        <v>2.6777503953730399E-3</v>
      </c>
      <c r="K838">
        <v>6.6283146831809699E-4</v>
      </c>
      <c r="L838">
        <v>2.5876858067791701E-3</v>
      </c>
      <c r="M838">
        <v>7.8650778034469705E-4</v>
      </c>
    </row>
    <row r="839" spans="1:13" x14ac:dyDescent="0.4">
      <c r="A839">
        <v>10.475</v>
      </c>
      <c r="B839">
        <v>2.7606845448896501E-3</v>
      </c>
      <c r="C839">
        <v>2.9994556773205901E-3</v>
      </c>
      <c r="D839">
        <v>1.2504726677518499E-4</v>
      </c>
      <c r="E839">
        <v>1.3164634080062899E-3</v>
      </c>
      <c r="F839">
        <v>1.34309264793393E-3</v>
      </c>
      <c r="G839">
        <v>1.9115591968184101E-3</v>
      </c>
      <c r="H839">
        <v>8.1683499882959402E-4</v>
      </c>
      <c r="I839">
        <v>6.5195638319483901E-4</v>
      </c>
      <c r="J839">
        <v>2.6522684231129602E-3</v>
      </c>
      <c r="K839">
        <v>6.9922340444358703E-4</v>
      </c>
      <c r="L839">
        <v>2.60381058413797E-3</v>
      </c>
      <c r="M839">
        <v>8.1300541624685101E-4</v>
      </c>
    </row>
    <row r="840" spans="1:13" x14ac:dyDescent="0.4">
      <c r="A840">
        <v>10.487500000000001</v>
      </c>
      <c r="B840">
        <v>2.7343632899173901E-3</v>
      </c>
      <c r="C840">
        <v>3.0115569659090202E-3</v>
      </c>
      <c r="D840">
        <v>1.12269093090374E-4</v>
      </c>
      <c r="E840">
        <v>1.34069801605525E-3</v>
      </c>
      <c r="F840">
        <v>1.4088685951867399E-3</v>
      </c>
      <c r="G840">
        <v>1.8920913992114101E-3</v>
      </c>
      <c r="H840">
        <v>7.7124018112104001E-4</v>
      </c>
      <c r="I840">
        <v>6.8337726624063705E-4</v>
      </c>
      <c r="J840">
        <v>2.6275687729927699E-3</v>
      </c>
      <c r="K840">
        <v>7.35480757079838E-4</v>
      </c>
      <c r="L840">
        <v>2.6164805893677599E-3</v>
      </c>
      <c r="M840">
        <v>8.4207483616506205E-4</v>
      </c>
    </row>
    <row r="841" spans="1:13" x14ac:dyDescent="0.4">
      <c r="A841">
        <v>10.5</v>
      </c>
      <c r="B841">
        <v>2.7069327086777502E-3</v>
      </c>
      <c r="C841">
        <v>3.0262880417774298E-3</v>
      </c>
      <c r="D841">
        <v>1.01529868127884E-4</v>
      </c>
      <c r="E841">
        <v>1.3647944569763601E-3</v>
      </c>
      <c r="F841">
        <v>1.47806442246634E-3</v>
      </c>
      <c r="G841">
        <v>1.8761024089820101E-3</v>
      </c>
      <c r="H841">
        <v>7.2785363145683895E-4</v>
      </c>
      <c r="I841">
        <v>7.1492858516238695E-4</v>
      </c>
      <c r="J841">
        <v>2.6038018855396401E-3</v>
      </c>
      <c r="K841">
        <v>7.7140814599978898E-4</v>
      </c>
      <c r="L841">
        <v>2.6254042088902502E-3</v>
      </c>
      <c r="M841">
        <v>8.7370451031875697E-4</v>
      </c>
    </row>
    <row r="842" spans="1:13" x14ac:dyDescent="0.4">
      <c r="A842">
        <v>10.512499999999999</v>
      </c>
      <c r="B842">
        <v>2.67889771757118E-3</v>
      </c>
      <c r="C842">
        <v>3.0436812617461902E-3</v>
      </c>
      <c r="D842" s="3">
        <v>9.2761147475309703E-5</v>
      </c>
      <c r="E842">
        <v>1.38860495919998E-3</v>
      </c>
      <c r="F842">
        <v>1.55016009295582E-3</v>
      </c>
      <c r="G842">
        <v>1.8634607109366201E-3</v>
      </c>
      <c r="H842">
        <v>6.8658213298082398E-4</v>
      </c>
      <c r="I842">
        <v>7.4655209006216404E-4</v>
      </c>
      <c r="J842">
        <v>2.5810936266845901E-3</v>
      </c>
      <c r="K842">
        <v>8.0681315078601798E-4</v>
      </c>
      <c r="L842">
        <v>2.6303268670907101E-3</v>
      </c>
      <c r="M842">
        <v>9.0785241479088502E-4</v>
      </c>
    </row>
    <row r="843" spans="1:13" x14ac:dyDescent="0.4">
      <c r="A843">
        <v>10.525</v>
      </c>
      <c r="B843">
        <v>2.6507643598818E-3</v>
      </c>
      <c r="C843">
        <v>3.0637154713920099E-3</v>
      </c>
      <c r="D843" s="3">
        <v>8.5902983657387198E-5</v>
      </c>
      <c r="E843">
        <v>1.41196771906693E-3</v>
      </c>
      <c r="F843">
        <v>1.62462582781129E-3</v>
      </c>
      <c r="G843">
        <v>1.85396415496374E-3</v>
      </c>
      <c r="H843">
        <v>6.4734015352634403E-4</v>
      </c>
      <c r="I843">
        <v>7.7820094769716504E-4</v>
      </c>
      <c r="J843">
        <v>2.5595435475640098E-3</v>
      </c>
      <c r="K843">
        <v>8.4150845832683399E-4</v>
      </c>
      <c r="L843">
        <v>2.6310350154054901E-3</v>
      </c>
      <c r="M843">
        <v>9.4444431487640697E-4</v>
      </c>
    </row>
    <row r="844" spans="1:13" x14ac:dyDescent="0.4">
      <c r="A844">
        <v>10.5375</v>
      </c>
      <c r="B844">
        <v>2.62303093717179E-3</v>
      </c>
      <c r="C844">
        <v>3.08631441710602E-3</v>
      </c>
      <c r="D844" s="3">
        <v>8.0905285618558493E-5</v>
      </c>
      <c r="E844">
        <v>1.4347092134068299E-3</v>
      </c>
      <c r="F844">
        <v>1.7009256659461401E-3</v>
      </c>
      <c r="G844">
        <v>1.84734505265558E-3</v>
      </c>
      <c r="H844">
        <v>6.1005238977519902E-4</v>
      </c>
      <c r="I844">
        <v>8.0983967605058099E-4</v>
      </c>
      <c r="J844">
        <v>2.53922360603779E-3</v>
      </c>
      <c r="K844">
        <v>8.7531394452104499E-4</v>
      </c>
      <c r="L844">
        <v>2.6273594728742802E-3</v>
      </c>
      <c r="M844">
        <v>9.8337271828493299E-4</v>
      </c>
    </row>
    <row r="845" spans="1:13" x14ac:dyDescent="0.4">
      <c r="A845">
        <v>10.55</v>
      </c>
      <c r="B845">
        <v>2.5961791175554E-3</v>
      </c>
      <c r="C845">
        <v>3.1113460925704002E-3</v>
      </c>
      <c r="D845" s="3">
        <v>7.7728866251802601E-5</v>
      </c>
      <c r="E845">
        <v>1.4566468593494701E-3</v>
      </c>
      <c r="F845">
        <v>1.7785210893429299E-3</v>
      </c>
      <c r="G845">
        <v>1.8432765981158999E-3</v>
      </c>
      <c r="H845">
        <v>5.7465560762360701E-4</v>
      </c>
      <c r="I845">
        <v>8.4144369585181799E-4</v>
      </c>
      <c r="J845">
        <v>2.5201773812633201E-3</v>
      </c>
      <c r="K845">
        <v>9.0805864147420101E-4</v>
      </c>
      <c r="L845">
        <v>2.6191780381616498E-3</v>
      </c>
      <c r="M845">
        <v>1.0244965383637301E-3</v>
      </c>
    </row>
    <row r="846" spans="1:13" x14ac:dyDescent="0.4">
      <c r="A846">
        <v>10.5625</v>
      </c>
      <c r="B846">
        <v>2.57066519621027E-3</v>
      </c>
      <c r="C846">
        <v>3.1386230620914601E-3</v>
      </c>
      <c r="D846" s="3">
        <v>7.6346156946922896E-5</v>
      </c>
      <c r="E846">
        <v>1.47759197184643E-3</v>
      </c>
      <c r="F846">
        <v>1.8568747210319101E-3</v>
      </c>
      <c r="G846">
        <v>1.8413804642227699E-3</v>
      </c>
      <c r="H846">
        <v>5.4109979749347302E-4</v>
      </c>
      <c r="I846">
        <v>8.7299849021584995E-4</v>
      </c>
      <c r="J846">
        <v>2.5024198031132201E-3</v>
      </c>
      <c r="K846">
        <v>9.3958254778063303E-4</v>
      </c>
      <c r="L846">
        <v>2.6064173127269699E-3</v>
      </c>
      <c r="M846">
        <v>1.0676414895716699E-3</v>
      </c>
    </row>
    <row r="847" spans="1:13" x14ac:dyDescent="0.4">
      <c r="A847">
        <v>10.574999999999999</v>
      </c>
      <c r="B847">
        <v>2.5469116864676499E-3</v>
      </c>
      <c r="C847">
        <v>3.1679037843515201E-3</v>
      </c>
      <c r="D847" s="3">
        <v>7.6741573061926704E-5</v>
      </c>
      <c r="E847">
        <v>1.4973529606158401E-3</v>
      </c>
      <c r="F847">
        <v>1.93545409342766E-3</v>
      </c>
      <c r="G847">
        <v>1.8412354018488601E-3</v>
      </c>
      <c r="H847">
        <v>5.0934868143135705E-4</v>
      </c>
      <c r="I847">
        <v>9.04498376933112E-4</v>
      </c>
      <c r="J847">
        <v>2.48593740792427E-3</v>
      </c>
      <c r="K847">
        <v>9.6973824723548701E-4</v>
      </c>
      <c r="L847">
        <v>2.58905369652362E-3</v>
      </c>
      <c r="M847">
        <v>1.1126012191658499E-3</v>
      </c>
    </row>
    <row r="848" spans="1:13" x14ac:dyDescent="0.4">
      <c r="A848">
        <v>10.5875</v>
      </c>
      <c r="B848">
        <v>2.5252994185470199E-3</v>
      </c>
      <c r="C848">
        <v>3.19889493969658E-3</v>
      </c>
      <c r="D848" s="3">
        <v>7.8911519017307394E-5</v>
      </c>
      <c r="E848">
        <v>1.51573870014495E-3</v>
      </c>
      <c r="F848">
        <v>2.0137354741168599E-3</v>
      </c>
      <c r="G848">
        <v>1.8423866500991799E-3</v>
      </c>
      <c r="H848">
        <v>4.7937962378658802E-4</v>
      </c>
      <c r="I848">
        <v>9.359449119247E-4</v>
      </c>
      <c r="J848">
        <v>2.4706891212771301E-3</v>
      </c>
      <c r="K848">
        <v>9.9839231011870011E-4</v>
      </c>
      <c r="L848">
        <v>2.5671135404952299E-3</v>
      </c>
      <c r="M848">
        <v>1.15913916097272E-3</v>
      </c>
    </row>
    <row r="849" spans="1:13" x14ac:dyDescent="0.4">
      <c r="A849">
        <v>10.6</v>
      </c>
      <c r="B849">
        <v>2.5061603172813799E-3</v>
      </c>
      <c r="C849">
        <v>3.2312547425259E-3</v>
      </c>
      <c r="D849" s="3">
        <v>8.2864026457443005E-5</v>
      </c>
      <c r="E849">
        <v>1.5325619993259501E-3</v>
      </c>
      <c r="F849">
        <v>2.09120772492848E-3</v>
      </c>
      <c r="G849">
        <v>1.8443559508858601E-3</v>
      </c>
      <c r="H849">
        <v>4.5118300887479897E-4</v>
      </c>
      <c r="I849">
        <v>9.67344956489786E-4</v>
      </c>
      <c r="J849">
        <v>2.4566075574992798E-3</v>
      </c>
      <c r="K849">
        <v>1.0254264605902301E-3</v>
      </c>
      <c r="L849">
        <v>2.5406724633297698E-3</v>
      </c>
      <c r="M849">
        <v>1.2069910796924099E-3</v>
      </c>
    </row>
    <row r="850" spans="1:13" x14ac:dyDescent="0.4">
      <c r="A850">
        <v>10.612500000000001</v>
      </c>
      <c r="B850">
        <v>2.4897710199659E-3</v>
      </c>
      <c r="C850">
        <v>3.2645971982476099E-3</v>
      </c>
      <c r="D850" s="3">
        <v>8.8618023723690395E-5</v>
      </c>
      <c r="E850">
        <v>1.5476430916188601E-3</v>
      </c>
      <c r="F850">
        <v>2.1673761587251501E-3</v>
      </c>
      <c r="G850">
        <v>1.84665195137327E-3</v>
      </c>
      <c r="H850">
        <v>4.2476115729148502E-4</v>
      </c>
      <c r="I850">
        <v>9.98708454700575E-4</v>
      </c>
      <c r="J850">
        <v>2.4436008146252299E-3</v>
      </c>
      <c r="K850">
        <v>1.0507385032527501E-3</v>
      </c>
      <c r="L850">
        <v>2.5098538625501201E-3</v>
      </c>
      <c r="M850">
        <v>1.2558682578774499E-3</v>
      </c>
    </row>
    <row r="851" spans="1:13" x14ac:dyDescent="0.4">
      <c r="A851">
        <v>10.625</v>
      </c>
      <c r="B851">
        <v>2.4763474808461102E-3</v>
      </c>
      <c r="C851">
        <v>3.2984972422383601E-3</v>
      </c>
      <c r="D851" s="3">
        <v>9.6202239860142393E-5</v>
      </c>
      <c r="E851">
        <v>1.5608130626996401E-3</v>
      </c>
      <c r="F851">
        <v>2.2417663473881301E-3</v>
      </c>
      <c r="G851">
        <v>1.84878077311301E-3</v>
      </c>
      <c r="H851">
        <v>4.0012685756251199E-4</v>
      </c>
      <c r="I851">
        <v>1.0300459801329299E-3</v>
      </c>
      <c r="J851">
        <v>2.43155473289848E-3</v>
      </c>
      <c r="K851">
        <v>1.0742430110872599E-3</v>
      </c>
      <c r="L851">
        <v>2.4748266712186699E-3</v>
      </c>
      <c r="M851">
        <v>1.3054612629342501E-3</v>
      </c>
    </row>
    <row r="852" spans="1:13" x14ac:dyDescent="0.4">
      <c r="A852">
        <v>10.637499999999999</v>
      </c>
      <c r="B852">
        <v>2.4660406899796399E-3</v>
      </c>
      <c r="C852">
        <v>3.3324966769685098E-3</v>
      </c>
      <c r="D852">
        <v>1.0565375164335099E-4</v>
      </c>
      <c r="E852">
        <v>1.5719171307084299E-3</v>
      </c>
      <c r="F852">
        <v>2.3139278244942098E-3</v>
      </c>
      <c r="G852">
        <v>1.85025652703571E-3</v>
      </c>
      <c r="H852">
        <v>3.7730159184950498E-4</v>
      </c>
      <c r="I852">
        <v>1.0613661225630101E-3</v>
      </c>
      <c r="J852">
        <v>2.42033557480487E-3</v>
      </c>
      <c r="K852">
        <v>1.0958717852795001E-3</v>
      </c>
      <c r="L852">
        <v>2.4358024305430699E-3</v>
      </c>
      <c r="M852">
        <v>1.3554442185515199E-3</v>
      </c>
    </row>
    <row r="853" spans="1:13" x14ac:dyDescent="0.4">
      <c r="A853">
        <v>10.65</v>
      </c>
      <c r="B853">
        <v>2.45893361163552E-3</v>
      </c>
      <c r="C853">
        <v>3.3661108036205502E-3</v>
      </c>
      <c r="D853">
        <v>1.1701618779348599E-4</v>
      </c>
      <c r="E853">
        <v>1.5808176947685901E-3</v>
      </c>
      <c r="F853">
        <v>2.3834376177571501E-3</v>
      </c>
      <c r="G853">
        <v>1.85061155873402E-3</v>
      </c>
      <c r="H853">
        <v>3.5631353380949902E-4</v>
      </c>
      <c r="I853">
        <v>1.09267279485671E-3</v>
      </c>
      <c r="J853">
        <v>2.40979307531424E-3</v>
      </c>
      <c r="K853">
        <v>1.1155741045113701E-3</v>
      </c>
      <c r="L853">
        <v>2.3930317648241501E-3</v>
      </c>
      <c r="M853">
        <v>1.4054794941306399E-3</v>
      </c>
    </row>
    <row r="854" spans="1:13" x14ac:dyDescent="0.4">
      <c r="A854">
        <v>10.6625</v>
      </c>
      <c r="B854">
        <v>2.4550394215499399E-3</v>
      </c>
      <c r="C854">
        <v>3.39883562681633E-3</v>
      </c>
      <c r="D854">
        <v>1.30337610658553E-4</v>
      </c>
      <c r="E854">
        <v>1.58739707063695E-3</v>
      </c>
      <c r="F854">
        <v>2.4499035399517502E-3</v>
      </c>
      <c r="G854">
        <v>1.8494062183970099E-3</v>
      </c>
      <c r="H854">
        <v>3.37195393854341E-4</v>
      </c>
      <c r="I854">
        <v>1.1239625476269499E-3</v>
      </c>
      <c r="J854">
        <v>2.3997638026814899E-3</v>
      </c>
      <c r="K854">
        <v>1.13331678673976E-3</v>
      </c>
      <c r="L854">
        <v>2.3468003579500299E-3</v>
      </c>
      <c r="M854">
        <v>1.4552227172677399E-3</v>
      </c>
    </row>
    <row r="855" spans="1:13" x14ac:dyDescent="0.4">
      <c r="A855">
        <v>10.675000000000001</v>
      </c>
      <c r="B855">
        <v>2.4543010938709001E-3</v>
      </c>
      <c r="C855">
        <v>3.4301554961104902E-3</v>
      </c>
      <c r="D855">
        <v>1.45668102295891E-4</v>
      </c>
      <c r="E855">
        <v>1.59155983831049E-3</v>
      </c>
      <c r="F855">
        <v>2.51296716322224E-3</v>
      </c>
      <c r="G855">
        <v>1.84623796396908E-3</v>
      </c>
      <c r="H855">
        <v>3.1998218242265702E-4</v>
      </c>
      <c r="I855">
        <v>1.1552219840000001E-3</v>
      </c>
      <c r="J855">
        <v>2.39007476300097E-3</v>
      </c>
      <c r="K855">
        <v>1.1490840900717401E-3</v>
      </c>
      <c r="L855">
        <v>2.2974245396299299E-3</v>
      </c>
      <c r="M855">
        <v>1.5043280082289801E-3</v>
      </c>
    </row>
    <row r="856" spans="1:13" x14ac:dyDescent="0.4">
      <c r="A856">
        <v>10.6875</v>
      </c>
      <c r="B856">
        <v>2.45659235823169E-3</v>
      </c>
      <c r="C856">
        <v>3.4595510362571201E-3</v>
      </c>
      <c r="D856">
        <v>1.63057088985682E-4</v>
      </c>
      <c r="E856">
        <v>1.5932347351813E-3</v>
      </c>
      <c r="F856">
        <v>2.57230640078933E-3</v>
      </c>
      <c r="G856">
        <v>1.84074962413696E-3</v>
      </c>
      <c r="H856">
        <v>3.04708955936663E-4</v>
      </c>
      <c r="I856">
        <v>1.1864253687656401E-3</v>
      </c>
      <c r="J856">
        <v>2.3805471758729401E-3</v>
      </c>
      <c r="K856">
        <v>1.16287748092156E-3</v>
      </c>
      <c r="L856">
        <v>2.24524659455827E-3</v>
      </c>
      <c r="M856">
        <v>1.5524533317063901E-3</v>
      </c>
    </row>
    <row r="857" spans="1:13" x14ac:dyDescent="0.4">
      <c r="A857">
        <v>10.7</v>
      </c>
      <c r="B857">
        <v>2.4617200159139699E-3</v>
      </c>
      <c r="C857">
        <v>3.4865072103588001E-3</v>
      </c>
      <c r="D857">
        <v>1.8255044571996399E-4</v>
      </c>
      <c r="E857">
        <v>1.5923760397969101E-3</v>
      </c>
      <c r="F857">
        <v>2.6276376223964499E-3</v>
      </c>
      <c r="G857">
        <v>1.8326366690488501E-3</v>
      </c>
      <c r="H857">
        <v>2.9140860332800599E-4</v>
      </c>
      <c r="I857">
        <v>1.21753252512047E-3</v>
      </c>
      <c r="J857">
        <v>2.3710003441585899E-3</v>
      </c>
      <c r="K857">
        <v>1.1747152971770701E-3</v>
      </c>
      <c r="L857">
        <v>2.1906299086584301E-3</v>
      </c>
      <c r="M857">
        <v>1.5992658599066701E-3</v>
      </c>
    </row>
    <row r="858" spans="1:13" x14ac:dyDescent="0.4">
      <c r="A858">
        <v>10.7125</v>
      </c>
      <c r="B858">
        <v>2.4694275723660501E-3</v>
      </c>
      <c r="C858">
        <v>3.5105213561771199E-3</v>
      </c>
      <c r="D858">
        <v>2.04187429976882E-4</v>
      </c>
      <c r="E858">
        <v>1.5889644052050299E-3</v>
      </c>
      <c r="F858">
        <v>2.6787172355450801E-3</v>
      </c>
      <c r="G858">
        <v>1.82165336062647E-3</v>
      </c>
      <c r="H858">
        <v>2.80109723805103E-4</v>
      </c>
      <c r="I858">
        <v>1.2484871080838901E-3</v>
      </c>
      <c r="J858">
        <v>2.3612555379698302E-3</v>
      </c>
      <c r="K858">
        <v>1.1846323317084701E-3</v>
      </c>
      <c r="L858">
        <v>2.1339540635976098E-3</v>
      </c>
      <c r="M858">
        <v>1.64444724211104E-3</v>
      </c>
    </row>
    <row r="859" spans="1:13" x14ac:dyDescent="0.4">
      <c r="A859">
        <v>10.725</v>
      </c>
      <c r="B859">
        <v>2.47940011233515E-3</v>
      </c>
      <c r="C859">
        <v>3.5311110362841202E-3</v>
      </c>
      <c r="D859">
        <v>2.27997501909741E-4</v>
      </c>
      <c r="E859">
        <v>1.5830071168621901E-3</v>
      </c>
      <c r="F859">
        <v>2.7253426736851701E-3</v>
      </c>
      <c r="G859">
        <v>1.8076176802914799E-3</v>
      </c>
      <c r="H859">
        <v>2.7083463926990401E-4</v>
      </c>
      <c r="I859">
        <v>1.279215336498E-3</v>
      </c>
      <c r="J859">
        <v>2.3511398118386401E-3</v>
      </c>
      <c r="K859">
        <v>1.19267935743914E-3</v>
      </c>
      <c r="L859">
        <v>2.0756099841728499E-3</v>
      </c>
      <c r="M859">
        <v>1.68769867909582E-3</v>
      </c>
    </row>
    <row r="860" spans="1:13" x14ac:dyDescent="0.4">
      <c r="A860">
        <v>10.737500000000001</v>
      </c>
      <c r="B860">
        <v>2.4912703144500201E-3</v>
      </c>
      <c r="C860">
        <v>3.5478215473724001E-3</v>
      </c>
      <c r="D860">
        <v>2.5399709569224601E-4</v>
      </c>
      <c r="E860">
        <v>1.5745377676542401E-3</v>
      </c>
      <c r="F860">
        <v>2.7673527449274299E-3</v>
      </c>
      <c r="G860">
        <v>1.7904149592118199E-3</v>
      </c>
      <c r="H860">
        <v>2.6359757777566701E-4</v>
      </c>
      <c r="I860">
        <v>1.3096252554416E-3</v>
      </c>
      <c r="J860">
        <v>2.3404896744839798E-3</v>
      </c>
      <c r="K860">
        <v>1.1989226096929E-3</v>
      </c>
      <c r="L860">
        <v>2.01599523337153E-3</v>
      </c>
      <c r="M860">
        <v>1.72874570602149E-3</v>
      </c>
    </row>
    <row r="861" spans="1:13" x14ac:dyDescent="0.4">
      <c r="A861">
        <v>10.75</v>
      </c>
      <c r="B861">
        <v>2.50462547512174E-3</v>
      </c>
      <c r="C861">
        <v>3.5602329427639498E-3</v>
      </c>
      <c r="D861">
        <v>2.8218641385305098E-4</v>
      </c>
      <c r="E861">
        <v>1.56361536109431E-3</v>
      </c>
      <c r="F861">
        <v>2.8046273102469801E-3</v>
      </c>
      <c r="G861">
        <v>1.7700001641013799E-3</v>
      </c>
      <c r="H861">
        <v>2.5840305787225E-4</v>
      </c>
      <c r="I861">
        <v>1.33960658811095E-3</v>
      </c>
      <c r="J861">
        <v>2.3291545327623602E-3</v>
      </c>
      <c r="K861">
        <v>1.2034432350508299E-3</v>
      </c>
      <c r="L861">
        <v>1.9555095374551102E-3</v>
      </c>
      <c r="M861">
        <v>1.76734259435139E-3</v>
      </c>
    </row>
    <row r="862" spans="1:13" x14ac:dyDescent="0.4">
      <c r="A862">
        <v>10.762499999999999</v>
      </c>
      <c r="B862">
        <v>2.5190153879196199E-3</v>
      </c>
      <c r="C862">
        <v>3.5679664346563002E-3</v>
      </c>
      <c r="D862">
        <v>3.1254632265238297E-4</v>
      </c>
      <c r="E862">
        <v>1.55032287252011E-3</v>
      </c>
      <c r="F862">
        <v>2.8370862781140998E-3</v>
      </c>
      <c r="G862">
        <v>1.74639881951142E-3</v>
      </c>
      <c r="H862">
        <v>2.5524449775282698E-4</v>
      </c>
      <c r="I862">
        <v>1.3690312210488599E-3</v>
      </c>
      <c r="J862">
        <v>2.3169998352415501E-3</v>
      </c>
      <c r="K862">
        <v>1.20633670897593E-3</v>
      </c>
      <c r="L862">
        <v>1.8945506089499201E-3</v>
      </c>
      <c r="M862">
        <v>1.8032762917963301E-3</v>
      </c>
    </row>
    <row r="863" spans="1:13" x14ac:dyDescent="0.4">
      <c r="A863">
        <v>10.775</v>
      </c>
      <c r="B863">
        <v>2.5339609048406499E-3</v>
      </c>
      <c r="C863">
        <v>3.57069005847726E-3</v>
      </c>
      <c r="D863">
        <v>3.4503543152621699E-4</v>
      </c>
      <c r="E863">
        <v>1.53476531634563E-3</v>
      </c>
      <c r="F863">
        <v>2.86468792243117E-3</v>
      </c>
      <c r="G863">
        <v>1.71970657480401E-3</v>
      </c>
      <c r="H863">
        <v>2.5410306785575703E-4</v>
      </c>
      <c r="I863">
        <v>1.39775434941978E-3</v>
      </c>
      <c r="J863">
        <v>2.3039098463366399E-3</v>
      </c>
      <c r="K863">
        <v>1.2077122175134401E-3</v>
      </c>
      <c r="L863">
        <v>1.8335103196600499E-3</v>
      </c>
      <c r="M863">
        <v>1.8363698289374599E-3</v>
      </c>
    </row>
    <row r="864" spans="1:13" x14ac:dyDescent="0.4">
      <c r="A864">
        <v>10.7875</v>
      </c>
      <c r="B864">
        <v>2.5489629907236998E-3</v>
      </c>
      <c r="C864">
        <v>3.5681235003257698E-3</v>
      </c>
      <c r="D864">
        <v>3.7958744296683403E-4</v>
      </c>
      <c r="E864">
        <v>1.5170673843491701E-3</v>
      </c>
      <c r="F864">
        <v>2.8874265518578201E-3</v>
      </c>
      <c r="G864">
        <v>1.6900874500146499E-3</v>
      </c>
      <c r="H864">
        <v>2.5494680097395598E-4</v>
      </c>
      <c r="I864">
        <v>1.4256162902790701E-3</v>
      </c>
      <c r="J864">
        <v>2.2897899890249101E-3</v>
      </c>
      <c r="K864">
        <v>1.20769199197239E-3</v>
      </c>
      <c r="L864">
        <v>1.77277125948572E-3</v>
      </c>
      <c r="M864">
        <v>1.8664851317977201E-3</v>
      </c>
    </row>
    <row r="865" spans="1:13" x14ac:dyDescent="0.4">
      <c r="A865">
        <v>10.8</v>
      </c>
      <c r="B865">
        <v>2.5635120719224298E-3</v>
      </c>
      <c r="C865">
        <v>3.5600420092090101E-3</v>
      </c>
      <c r="D865">
        <v>4.1610886055417202E-4</v>
      </c>
      <c r="E865">
        <v>1.4973707348405699E-3</v>
      </c>
      <c r="F865">
        <v>2.9053295802443399E-3</v>
      </c>
      <c r="G865">
        <v>1.6577708190777399E-3</v>
      </c>
      <c r="H865">
        <v>2.5772996990376098E-4</v>
      </c>
      <c r="I865">
        <v>1.45244495197367E-3</v>
      </c>
      <c r="J865">
        <v>2.2745687027078501E-3</v>
      </c>
      <c r="K865">
        <v>1.2064105801340001E-3</v>
      </c>
      <c r="L865">
        <v>1.71270370067352E-3</v>
      </c>
      <c r="M865">
        <v>1.8935251909635599E-3</v>
      </c>
    </row>
    <row r="866" spans="1:13" x14ac:dyDescent="0.4">
      <c r="A866">
        <v>10.8125</v>
      </c>
      <c r="B866">
        <v>2.5770974755479001E-3</v>
      </c>
      <c r="C866">
        <v>3.5462793379412399E-3</v>
      </c>
      <c r="D866">
        <v>4.5447714186706498E-4</v>
      </c>
      <c r="E866">
        <v>1.47583102464602E-3</v>
      </c>
      <c r="F866">
        <v>2.91845406906887E-3</v>
      </c>
      <c r="G866">
        <v>1.6230472109635601E-3</v>
      </c>
      <c r="H866">
        <v>2.6239273909893398E-4</v>
      </c>
      <c r="I866">
        <v>1.4780589274852899E-3</v>
      </c>
      <c r="J866">
        <v>2.2581987726813298E-3</v>
      </c>
      <c r="K866">
        <v>1.20401403365156E-3</v>
      </c>
      <c r="L866">
        <v>1.6536629718403599E-3</v>
      </c>
      <c r="M866">
        <v>1.91743554967528E-3</v>
      </c>
    </row>
    <row r="867" spans="1:13" x14ac:dyDescent="0.4">
      <c r="A867">
        <v>10.824999999999999</v>
      </c>
      <c r="B867">
        <v>2.5892167562574101E-3</v>
      </c>
      <c r="C867">
        <v>3.5267296794187302E-3</v>
      </c>
      <c r="D867">
        <v>4.9453937940857205E-4</v>
      </c>
      <c r="E867">
        <v>1.4526147845820301E-3</v>
      </c>
      <c r="F867">
        <v>2.92688283255252E-3</v>
      </c>
      <c r="G867">
        <v>1.58626302880307E-3</v>
      </c>
      <c r="H867">
        <v>2.6886109352326098E-4</v>
      </c>
      <c r="I867">
        <v>1.5022711592606499E-3</v>
      </c>
      <c r="J867">
        <v>2.2406580987401601E-3</v>
      </c>
      <c r="K867">
        <v>1.2006589892497399E-3</v>
      </c>
      <c r="L867">
        <v>1.59598723233546E-3</v>
      </c>
      <c r="M867">
        <v>1.93820508540064E-3</v>
      </c>
    </row>
    <row r="868" spans="1:13" x14ac:dyDescent="0.4">
      <c r="A868">
        <v>10.8375</v>
      </c>
      <c r="B868">
        <v>2.5993847136589398E-3</v>
      </c>
      <c r="C868">
        <v>3.5013485878086798E-3</v>
      </c>
      <c r="D868">
        <v>5.3611158627485497E-4</v>
      </c>
      <c r="E868">
        <v>1.4278962439983401E-3</v>
      </c>
      <c r="F868">
        <v>2.9307202135817E-3</v>
      </c>
      <c r="G868">
        <v>1.54781430379012E-3</v>
      </c>
      <c r="H868">
        <v>2.7704704474222202E-4</v>
      </c>
      <c r="I868">
        <v>1.5248931034570899E-3</v>
      </c>
      <c r="J868">
        <v>2.2219498824786999E-3</v>
      </c>
      <c r="K868">
        <v>1.1965116213350101E-3</v>
      </c>
      <c r="L868">
        <v>1.53999562576864E-3</v>
      </c>
      <c r="M868">
        <v>1.9558660716037899E-3</v>
      </c>
    </row>
    <row r="869" spans="1:13" x14ac:dyDescent="0.4">
      <c r="A869">
        <v>10.85</v>
      </c>
      <c r="B869">
        <v>2.6071419147052398E-3</v>
      </c>
      <c r="C869">
        <v>3.4701528963070501E-3</v>
      </c>
      <c r="D869">
        <v>5.7897865397541805E-4</v>
      </c>
      <c r="E869">
        <v>1.40185421075285E-3</v>
      </c>
      <c r="F869">
        <v>2.9300876528242799E-3</v>
      </c>
      <c r="G869">
        <v>1.5081396143737599E-3</v>
      </c>
      <c r="H869">
        <v>2.8684911108890602E-4</v>
      </c>
      <c r="I869">
        <v>1.54573930315578E-3</v>
      </c>
      <c r="J869">
        <v>2.20210222562212E-3</v>
      </c>
      <c r="K869">
        <v>1.19174644579848E-3</v>
      </c>
      <c r="L869">
        <v>1.4859867822565799E-3</v>
      </c>
      <c r="M869">
        <v>1.9704935185659998E-3</v>
      </c>
    </row>
    <row r="870" spans="1:13" x14ac:dyDescent="0.4">
      <c r="A870">
        <v>10.862500000000001</v>
      </c>
      <c r="B870">
        <v>2.6120625515804298E-3</v>
      </c>
      <c r="C870">
        <v>3.43321966391659E-3</v>
      </c>
      <c r="D870">
        <v>6.2289503757719802E-4</v>
      </c>
      <c r="E870">
        <v>1.37466910952621E-3</v>
      </c>
      <c r="F870">
        <v>2.92511918370889E-3</v>
      </c>
      <c r="G870">
        <v>1.46771231190073E-3</v>
      </c>
      <c r="H870">
        <v>2.9815306533067799E-4</v>
      </c>
      <c r="I870">
        <v>1.56463226353273E-3</v>
      </c>
      <c r="J870">
        <v>2.1811671449685501E-3</v>
      </c>
      <c r="K870">
        <v>1.1865449590953601E-3</v>
      </c>
      <c r="L870">
        <v>1.4342376324033301E-3</v>
      </c>
      <c r="M870">
        <v>1.98220380407783E-3</v>
      </c>
    </row>
    <row r="871" spans="1:13" x14ac:dyDescent="0.4">
      <c r="A871">
        <v>10.875</v>
      </c>
      <c r="B871">
        <v>2.6137614859936499E-3</v>
      </c>
      <c r="C871">
        <v>3.3906842026437101E-3</v>
      </c>
      <c r="D871">
        <v>6.6758620832084502E-4</v>
      </c>
      <c r="E871">
        <v>1.3465202737658799E-3</v>
      </c>
      <c r="F871">
        <v>2.9159569916102999E-3</v>
      </c>
      <c r="G871">
        <v>1.4270322014383E-3</v>
      </c>
      <c r="H871">
        <v>3.1083293953611702E-4</v>
      </c>
      <c r="I871">
        <v>1.58140750777533E-3</v>
      </c>
      <c r="J871">
        <v>2.1592190229522499E-3</v>
      </c>
      <c r="K871">
        <v>1.1810941029497099E-3</v>
      </c>
      <c r="L871">
        <v>1.3850024923706501E-3</v>
      </c>
      <c r="M871">
        <v>1.9911526164922899E-3</v>
      </c>
    </row>
    <row r="872" spans="1:13" x14ac:dyDescent="0.4">
      <c r="A872">
        <v>10.887499999999999</v>
      </c>
      <c r="B872">
        <v>2.6119003548052099E-3</v>
      </c>
      <c r="C872">
        <v>3.3427372531886E-3</v>
      </c>
      <c r="D872">
        <v>7.1275089629377602E-4</v>
      </c>
      <c r="E872">
        <v>1.3175835750427901E-3</v>
      </c>
      <c r="F872">
        <v>2.9027471761911101E-3</v>
      </c>
      <c r="G872">
        <v>1.3866168310782199E-3</v>
      </c>
      <c r="H872">
        <v>3.2475227272961101E-4</v>
      </c>
      <c r="I872">
        <v>1.5959186811868599E-3</v>
      </c>
      <c r="J872">
        <v>2.1363525261405198E-3</v>
      </c>
      <c r="K872">
        <v>1.1755845529564199E-3</v>
      </c>
      <c r="L872">
        <v>1.3385123785932701E-3</v>
      </c>
      <c r="M872">
        <v>1.9975322439074799E-3</v>
      </c>
    </row>
    <row r="873" spans="1:13" x14ac:dyDescent="0.4">
      <c r="A873">
        <v>10.9</v>
      </c>
      <c r="B873">
        <v>2.6061926387261499E-3</v>
      </c>
      <c r="C873">
        <v>3.2896213912931901E-3</v>
      </c>
      <c r="D873">
        <v>7.5806412601885401E-4</v>
      </c>
      <c r="E873">
        <v>1.2880294586647199E-3</v>
      </c>
      <c r="F873">
        <v>2.8856358511456801E-3</v>
      </c>
      <c r="G873">
        <v>1.34699254473669E-3</v>
      </c>
      <c r="H873">
        <v>3.3976558241478302E-4</v>
      </c>
      <c r="I873">
        <v>1.6080425628724601E-3</v>
      </c>
      <c r="J873">
        <v>2.1126800368282401E-3</v>
      </c>
      <c r="K873">
        <v>1.17020883851375E-3</v>
      </c>
      <c r="L873">
        <v>1.2949745125902499E-3</v>
      </c>
      <c r="M873">
        <v>2.00156825404374E-3</v>
      </c>
    </row>
    <row r="874" spans="1:13" x14ac:dyDescent="0.4">
      <c r="A874">
        <v>10.9125</v>
      </c>
      <c r="B874">
        <v>2.5964076245685399E-3</v>
      </c>
      <c r="C874">
        <v>3.2316267582207601E-3</v>
      </c>
      <c r="D874">
        <v>8.0318102642544097E-4</v>
      </c>
      <c r="E874">
        <v>1.2580214366380001E-3</v>
      </c>
      <c r="F874">
        <v>2.86476570556111E-3</v>
      </c>
      <c r="G874">
        <v>1.30868545252442E-3</v>
      </c>
      <c r="H874">
        <v>3.55720036200302E-4</v>
      </c>
      <c r="I874">
        <v>1.6176838400115601E-3</v>
      </c>
      <c r="J874">
        <v>2.0883286549631301E-3</v>
      </c>
      <c r="K874">
        <v>1.1651593114087901E-3</v>
      </c>
      <c r="L874">
        <v>1.25457198061821E-3</v>
      </c>
      <c r="M874">
        <v>2.0035156196000002E-3</v>
      </c>
    </row>
    <row r="875" spans="1:13" x14ac:dyDescent="0.4">
      <c r="A875">
        <v>10.925000000000001</v>
      </c>
      <c r="B875">
        <v>2.5823732212460499E-3</v>
      </c>
      <c r="C875">
        <v>3.1690862172828399E-3</v>
      </c>
      <c r="D875">
        <v>8.4774137421422401E-4</v>
      </c>
      <c r="E875">
        <v>1.22771506926E-3</v>
      </c>
      <c r="F875">
        <v>2.8402731359798202E-3</v>
      </c>
      <c r="G875">
        <v>1.27221246940554E-3</v>
      </c>
      <c r="H875">
        <v>3.7245729468784197E-4</v>
      </c>
      <c r="I875">
        <v>1.6247794992695201E-3</v>
      </c>
      <c r="J875">
        <v>2.0634368385939799E-3</v>
      </c>
      <c r="K875">
        <v>1.16062599041861E-3</v>
      </c>
      <c r="L875">
        <v>1.21746351918794E-3</v>
      </c>
      <c r="M875">
        <v>2.0036543534173502E-3</v>
      </c>
    </row>
    <row r="876" spans="1:13" x14ac:dyDescent="0.4">
      <c r="A876">
        <v>10.9375</v>
      </c>
      <c r="B876">
        <v>2.5639776194749499E-3</v>
      </c>
      <c r="C876">
        <v>3.1023700439210301E-3</v>
      </c>
      <c r="D876">
        <v>8.9137480680079198E-4</v>
      </c>
      <c r="E876">
        <v>1.19725744561103E-3</v>
      </c>
      <c r="F876">
        <v>2.8122860384853601E-3</v>
      </c>
      <c r="G876">
        <v>1.2380725673658899E-3</v>
      </c>
      <c r="H876">
        <v>3.8981549165575198E-4</v>
      </c>
      <c r="I876">
        <v>1.6293026935641499E-3</v>
      </c>
      <c r="J876">
        <v>2.0381507605690902E-3</v>
      </c>
      <c r="K876">
        <v>1.1567943188764099E-3</v>
      </c>
      <c r="L876">
        <v>1.18378340520844E-3</v>
      </c>
      <c r="M876">
        <v>2.0022847265296902E-3</v>
      </c>
    </row>
    <row r="877" spans="1:13" x14ac:dyDescent="0.4">
      <c r="A877">
        <v>10.95</v>
      </c>
      <c r="B877">
        <v>2.5411698139654799E-3</v>
      </c>
      <c r="C877">
        <v>3.0318802597016602E-3</v>
      </c>
      <c r="D877">
        <v>9.3370661857949803E-4</v>
      </c>
      <c r="E877">
        <v>1.1667871519089701E-3</v>
      </c>
      <c r="F877">
        <v>2.7809223264317999E-3</v>
      </c>
      <c r="G877">
        <v>1.20673837895266E-3</v>
      </c>
      <c r="H877">
        <v>4.0763131261612601E-4</v>
      </c>
      <c r="I877">
        <v>1.63126595024677E-3</v>
      </c>
      <c r="J877">
        <v>2.0126204670337399E-3</v>
      </c>
      <c r="K877">
        <v>1.1538428806842701E-3</v>
      </c>
      <c r="L877">
        <v>1.15364143815188E-3</v>
      </c>
      <c r="M877">
        <v>1.9997221500133501E-3</v>
      </c>
    </row>
    <row r="878" spans="1:13" x14ac:dyDescent="0.4">
      <c r="A878">
        <v>10.9625</v>
      </c>
      <c r="B878">
        <v>2.5139590339312398E-3</v>
      </c>
      <c r="C878">
        <v>2.9580447208710399E-3</v>
      </c>
      <c r="D878">
        <v>9.74364032980472E-4</v>
      </c>
      <c r="E878">
        <v>1.1364346960159599E-3</v>
      </c>
      <c r="F878">
        <v>2.74628921268966E-3</v>
      </c>
      <c r="G878">
        <v>1.17864828111253E-3</v>
      </c>
      <c r="H878">
        <v>4.2574212829822302E-4</v>
      </c>
      <c r="I878">
        <v>1.6307235987357701E-3</v>
      </c>
      <c r="J878">
        <v>1.98699592912606E-3</v>
      </c>
      <c r="K878">
        <v>1.15194112717397E-3</v>
      </c>
      <c r="L878">
        <v>1.1271230105292099E-3</v>
      </c>
      <c r="M878">
        <v>1.99629180831153E-3</v>
      </c>
    </row>
    <row r="879" spans="1:13" x14ac:dyDescent="0.4">
      <c r="A879">
        <v>10.975</v>
      </c>
      <c r="B879">
        <v>2.4824131521725299E-3</v>
      </c>
      <c r="C879">
        <v>2.8813110700881498E-3</v>
      </c>
      <c r="D879">
        <v>1.0129828234915999E-3</v>
      </c>
      <c r="E879">
        <v>1.10632333723873E-3</v>
      </c>
      <c r="F879">
        <v>2.70848326654308E-3</v>
      </c>
      <c r="G879">
        <v>1.15419907801532E-3</v>
      </c>
      <c r="H879">
        <v>4.4398813579980199E-4</v>
      </c>
      <c r="I879">
        <v>1.6277733115812099E-3</v>
      </c>
      <c r="J879">
        <v>1.9614230829420099E-3</v>
      </c>
      <c r="K879">
        <v>1.15124717204003E-3</v>
      </c>
      <c r="L879">
        <v>1.10428927150765E-3</v>
      </c>
      <c r="M879">
        <v>1.9923231372440901E-3</v>
      </c>
    </row>
    <row r="880" spans="1:13" x14ac:dyDescent="0.4">
      <c r="A880">
        <v>10.987500000000001</v>
      </c>
      <c r="B880">
        <v>2.4466561641147502E-3</v>
      </c>
      <c r="C880">
        <v>2.8021406558784399E-3</v>
      </c>
      <c r="D880">
        <v>1.04921414024738E-3</v>
      </c>
      <c r="E880">
        <v>1.07657025376095E-3</v>
      </c>
      <c r="F880">
        <v>2.6675912258146699E-3</v>
      </c>
      <c r="G880">
        <v>1.1337393902532699E-3</v>
      </c>
      <c r="H880">
        <v>4.6221445733601901E-4</v>
      </c>
      <c r="I880">
        <v>1.62255667254919E-3</v>
      </c>
      <c r="J880">
        <v>1.9360399541739799E-3</v>
      </c>
      <c r="K880">
        <v>1.1519057139157999E-3</v>
      </c>
      <c r="L880">
        <v>1.0851773960947201E-3</v>
      </c>
      <c r="M880">
        <v>1.9881442440452201E-3</v>
      </c>
    </row>
    <row r="881" spans="1:13" x14ac:dyDescent="0.4">
      <c r="A881">
        <v>11</v>
      </c>
      <c r="B881">
        <v>2.4068648454446699E-3</v>
      </c>
      <c r="C881">
        <v>2.72100251853715E-3</v>
      </c>
      <c r="D881">
        <v>1.08273138564726E-3</v>
      </c>
      <c r="E881">
        <v>1.04728796629482E-3</v>
      </c>
      <c r="F881">
        <v>2.6236915156484701E-3</v>
      </c>
      <c r="G881">
        <v>1.11756384566821E-3</v>
      </c>
      <c r="H881">
        <v>4.80273144975068E-4</v>
      </c>
      <c r="I881">
        <v>1.61525870817956E-3</v>
      </c>
      <c r="J881">
        <v>1.9109729627307199E-3</v>
      </c>
      <c r="K881">
        <v>1.1540461457820201E-3</v>
      </c>
      <c r="L881">
        <v>1.0698009784258901E-3</v>
      </c>
      <c r="M881">
        <v>1.9840763693242699E-3</v>
      </c>
    </row>
    <row r="882" spans="1:13" x14ac:dyDescent="0.4">
      <c r="A882">
        <v>11.012499999999999</v>
      </c>
      <c r="B882">
        <v>2.3632647099877499E-3</v>
      </c>
      <c r="C882">
        <v>2.6383675339630001E-3</v>
      </c>
      <c r="D882">
        <v>1.1132369733595801E-3</v>
      </c>
      <c r="E882">
        <v>1.0185859264028299E-3</v>
      </c>
      <c r="F882">
        <v>2.5768563978822599E-3</v>
      </c>
      <c r="G882">
        <v>1.1059081542624E-3</v>
      </c>
      <c r="H882">
        <v>4.9802503971743304E-4</v>
      </c>
      <c r="I882">
        <v>1.60610634486019E-3</v>
      </c>
      <c r="J882">
        <v>1.8863334990923499E-3</v>
      </c>
      <c r="K882">
        <v>1.1577809071820701E-3</v>
      </c>
      <c r="L882">
        <v>1.0581505718833401E-3</v>
      </c>
      <c r="M882">
        <v>1.9804284916487501E-3</v>
      </c>
    </row>
    <row r="883" spans="1:13" x14ac:dyDescent="0.4">
      <c r="A883">
        <v>11.025</v>
      </c>
      <c r="B883">
        <v>2.3161253979732399E-3</v>
      </c>
      <c r="C883">
        <v>2.5547027985246898E-3</v>
      </c>
      <c r="D883">
        <v>1.14046880047126E-3</v>
      </c>
      <c r="E883">
        <v>9.9057217181318402E-4</v>
      </c>
      <c r="F883">
        <v>2.5271546502693802E-3</v>
      </c>
      <c r="G883">
        <v>1.09894513633446E-3</v>
      </c>
      <c r="H883">
        <v>5.15341434937248E-4</v>
      </c>
      <c r="I883">
        <v>1.5953657811420901E-3</v>
      </c>
      <c r="J883">
        <v>1.86221485818905E-3</v>
      </c>
      <c r="K883">
        <v>1.16320412921412E-3</v>
      </c>
      <c r="L883">
        <v>1.0501944007123799E-3</v>
      </c>
      <c r="M883">
        <v>1.9774921743487099E-3</v>
      </c>
    </row>
    <row r="884" spans="1:13" x14ac:dyDescent="0.4">
      <c r="A884">
        <v>11.0375</v>
      </c>
      <c r="B884">
        <v>2.2657556287860501E-3</v>
      </c>
      <c r="C884">
        <v>2.4704663288427102E-3</v>
      </c>
      <c r="D884">
        <v>1.1642062627869501E-3</v>
      </c>
      <c r="E884">
        <v>9.6335494914317598E-4</v>
      </c>
      <c r="F884">
        <v>2.4746546540311098E-3</v>
      </c>
      <c r="G884">
        <v>1.0967817592546999E-3</v>
      </c>
      <c r="H884">
        <v>5.3210549767672899E-4</v>
      </c>
      <c r="I884">
        <v>1.5833387940656701E-3</v>
      </c>
      <c r="J884">
        <v>1.83868960833401E-3</v>
      </c>
      <c r="K884">
        <v>1.1703906136777699E-3</v>
      </c>
      <c r="L884">
        <v>1.04587926729504E-3</v>
      </c>
      <c r="M884">
        <v>1.97553675101661E-3</v>
      </c>
    </row>
    <row r="885" spans="1:13" x14ac:dyDescent="0.4">
      <c r="A885">
        <v>11.05</v>
      </c>
      <c r="B885">
        <v>2.2124978518201599E-3</v>
      </c>
      <c r="C885">
        <v>2.3861021405735699E-3</v>
      </c>
      <c r="D885">
        <v>1.18427564852587E-3</v>
      </c>
      <c r="E885">
        <v>9.3704420677492904E-4</v>
      </c>
      <c r="F885">
        <v>2.41942775223708E-3</v>
      </c>
      <c r="G885">
        <v>1.0994572242258201E-3</v>
      </c>
      <c r="H885">
        <v>5.48213406604323E-4</v>
      </c>
      <c r="I885">
        <v>1.5703580278849201E-3</v>
      </c>
      <c r="J885">
        <v>1.8158074623802101E-3</v>
      </c>
      <c r="K885">
        <v>1.17939517691276E-3</v>
      </c>
      <c r="L885">
        <v>1.04513167623593E-3</v>
      </c>
      <c r="M885">
        <v>1.9748049409441001E-3</v>
      </c>
    </row>
    <row r="886" spans="1:13" x14ac:dyDescent="0.4">
      <c r="A886">
        <v>11.0625</v>
      </c>
      <c r="B886">
        <v>2.1567227244085698E-3</v>
      </c>
      <c r="C886">
        <v>2.30203576015216E-3</v>
      </c>
      <c r="D886">
        <v>1.20055475589499E-3</v>
      </c>
      <c r="E886">
        <v>9.1175286702943202E-4</v>
      </c>
      <c r="F886">
        <v>2.3615517310100701E-3</v>
      </c>
      <c r="G886">
        <v>1.1069421300085799E-3</v>
      </c>
      <c r="H886">
        <v>5.63575172561518E-4</v>
      </c>
      <c r="I886">
        <v>1.5567813429121799E-3</v>
      </c>
      <c r="J886">
        <v>1.7935937060640601E-3</v>
      </c>
      <c r="K886">
        <v>1.1902523762502401E-3</v>
      </c>
      <c r="L886">
        <v>1.04785919100928E-3</v>
      </c>
      <c r="M886">
        <v>1.9755089783701899E-3</v>
      </c>
    </row>
    <row r="887" spans="1:13" x14ac:dyDescent="0.4">
      <c r="A887">
        <v>11.074999999999999</v>
      </c>
      <c r="B887">
        <v>2.09882353744059E-3</v>
      </c>
      <c r="C887">
        <v>2.2186702131949902E-3</v>
      </c>
      <c r="D887">
        <v>1.21297659503959E-3</v>
      </c>
      <c r="E887">
        <v>8.8759779691807402E-4</v>
      </c>
      <c r="F887">
        <v>2.3011142709845802E-3</v>
      </c>
      <c r="G887">
        <v>1.1191387259556901E-3</v>
      </c>
      <c r="H887">
        <v>5.7811511638540601E-4</v>
      </c>
      <c r="I887">
        <v>1.54298533039112E-3</v>
      </c>
      <c r="J887">
        <v>1.77204822476226E-3</v>
      </c>
      <c r="K887">
        <v>1.20297662317362E-3</v>
      </c>
      <c r="L887">
        <v>1.05395203134976E-3</v>
      </c>
      <c r="M887">
        <v>1.9778273299513901E-3</v>
      </c>
    </row>
    <row r="888" spans="1:13" x14ac:dyDescent="0.4">
      <c r="A888">
        <v>11.0875</v>
      </c>
      <c r="B888">
        <v>2.0392106977454301E-3</v>
      </c>
      <c r="C888">
        <v>2.1363825230772799E-3</v>
      </c>
      <c r="D888">
        <v>1.22153205431775E-3</v>
      </c>
      <c r="E888">
        <v>8.6470041012121405E-4</v>
      </c>
      <c r="F888">
        <v>2.2382162179930198E-3</v>
      </c>
      <c r="G888">
        <v>1.1358822518094699E-3</v>
      </c>
      <c r="H888">
        <v>5.91771988866447E-4</v>
      </c>
      <c r="I888">
        <v>1.5293581254633799E-3</v>
      </c>
      <c r="J888">
        <v>1.7511451549898E-3</v>
      </c>
      <c r="K888">
        <v>1.21756267290249E-3</v>
      </c>
      <c r="L888">
        <v>1.06328491021508E-3</v>
      </c>
      <c r="M888">
        <v>1.9819020634136001E-3</v>
      </c>
    </row>
    <row r="889" spans="1:13" x14ac:dyDescent="0.4">
      <c r="A889">
        <v>11.1</v>
      </c>
      <c r="B889">
        <v>1.9783063622802201E-3</v>
      </c>
      <c r="C889">
        <v>2.0555207432314E-3</v>
      </c>
      <c r="D889">
        <v>1.2262714341847499E-3</v>
      </c>
      <c r="E889">
        <v>8.4318684883025999E-4</v>
      </c>
      <c r="F889">
        <v>2.1729745295222601E-3</v>
      </c>
      <c r="G889">
        <v>1.1569433466051299E-3</v>
      </c>
      <c r="H889">
        <v>6.04498728959323E-4</v>
      </c>
      <c r="I889">
        <v>1.5162916735832299E-3</v>
      </c>
      <c r="J889">
        <v>1.73083317131213E-3</v>
      </c>
      <c r="K889">
        <v>1.2339864658541899E-3</v>
      </c>
      <c r="L889">
        <v>1.0757190984907699E-3</v>
      </c>
      <c r="M889">
        <v>1.98783691709226E-3</v>
      </c>
    </row>
    <row r="890" spans="1:13" x14ac:dyDescent="0.4">
      <c r="A890">
        <v>11.112500000000001</v>
      </c>
      <c r="B890">
        <v>1.9165393033408399E-3</v>
      </c>
      <c r="C890">
        <v>1.9764015371108701E-3</v>
      </c>
      <c r="D890">
        <v>1.22730477853936E-3</v>
      </c>
      <c r="E890">
        <v>8.2318771197864495E-4</v>
      </c>
      <c r="F890">
        <v>2.10552476671506E-3</v>
      </c>
      <c r="G890">
        <v>1.1820314937228699E-3</v>
      </c>
      <c r="H890">
        <v>6.1626186831193201E-4</v>
      </c>
      <c r="I890">
        <v>1.5041736253663699E-3</v>
      </c>
      <c r="J890">
        <v>1.71103640336535E-3</v>
      </c>
      <c r="K890">
        <v>1.2522062829922599E-3</v>
      </c>
      <c r="L890">
        <v>1.0911046942206201E-3</v>
      </c>
      <c r="M890">
        <v>1.9956961052756701E-3</v>
      </c>
    </row>
    <row r="891" spans="1:13" x14ac:dyDescent="0.4">
      <c r="A891">
        <v>11.125</v>
      </c>
      <c r="B891">
        <v>1.8543400671799E-3</v>
      </c>
      <c r="C891">
        <v>1.89930831063914E-3</v>
      </c>
      <c r="D891">
        <v>1.2248009623931999E-3</v>
      </c>
      <c r="E891">
        <v>8.0483731540333104E-4</v>
      </c>
      <c r="F891">
        <v>2.0360230199803001E-3</v>
      </c>
      <c r="G891">
        <v>1.2107994537184799E-3</v>
      </c>
      <c r="H891">
        <v>6.2704060235856997E-4</v>
      </c>
      <c r="I891">
        <v>1.4933790501332699E-3</v>
      </c>
      <c r="J891">
        <v>1.6916559618186499E-3</v>
      </c>
      <c r="K891">
        <v>1.2721641651005399E-3</v>
      </c>
      <c r="L891">
        <v>1.10928306165847E-3</v>
      </c>
      <c r="M891">
        <v>2.00550387827146E-3</v>
      </c>
    </row>
    <row r="892" spans="1:13" x14ac:dyDescent="0.4">
      <c r="A892">
        <v>11.137499999999999</v>
      </c>
      <c r="B892">
        <v>1.7921364713392701E-3</v>
      </c>
      <c r="C892">
        <v>1.82448989341631E-3</v>
      </c>
      <c r="D892">
        <v>1.2189855253137199E-3</v>
      </c>
      <c r="E892">
        <v>7.8827248882634498E-4</v>
      </c>
      <c r="F892">
        <v>1.9646471787993398E-3</v>
      </c>
      <c r="G892">
        <v>1.2428486211396E-3</v>
      </c>
      <c r="H892">
        <v>6.3682556014539897E-4</v>
      </c>
      <c r="I892">
        <v>1.48426216873305E-3</v>
      </c>
      <c r="J892">
        <v>1.6725720368144701E-3</v>
      </c>
      <c r="K892">
        <v>1.29378753611931E-3</v>
      </c>
      <c r="L892">
        <v>1.1300893945018001E-3</v>
      </c>
      <c r="M892">
        <v>2.0172448393196598E-3</v>
      </c>
    </row>
    <row r="893" spans="1:13" x14ac:dyDescent="0.4">
      <c r="A893">
        <v>11.15</v>
      </c>
      <c r="B893">
        <v>1.7303494694215201E-3</v>
      </c>
      <c r="C893">
        <v>1.7521597570697399E-3</v>
      </c>
      <c r="D893">
        <v>1.2101372713492499E-3</v>
      </c>
      <c r="E893">
        <v>7.7363093344127499E-4</v>
      </c>
      <c r="F893">
        <v>1.8915974820748499E-3</v>
      </c>
      <c r="G893">
        <v>1.2777352262580001E-3</v>
      </c>
      <c r="H893">
        <v>6.4561731621283697E-4</v>
      </c>
      <c r="I893">
        <v>1.4771483111580301E-3</v>
      </c>
      <c r="J893">
        <v>1.65364651810799E-3</v>
      </c>
      <c r="K893">
        <v>1.3169909633483599E-3</v>
      </c>
      <c r="L893">
        <v>1.15335534792336E-3</v>
      </c>
      <c r="M893">
        <v>2.0308650033316802E-3</v>
      </c>
    </row>
    <row r="894" spans="1:13" x14ac:dyDescent="0.4">
      <c r="A894">
        <v>11.1625</v>
      </c>
      <c r="B894">
        <v>1.6693893966147099E-3</v>
      </c>
      <c r="C894">
        <v>1.6824957519744599E-3</v>
      </c>
      <c r="D894">
        <v>1.1985836871459101E-3</v>
      </c>
      <c r="E894">
        <v>7.61049181596767E-4</v>
      </c>
      <c r="F894">
        <v>1.8170963132398E-3</v>
      </c>
      <c r="G894">
        <v>1.31497728771687E-3</v>
      </c>
      <c r="H894">
        <v>6.5342469775395802E-4</v>
      </c>
      <c r="I894">
        <v>1.4723263036787301E-3</v>
      </c>
      <c r="J894">
        <v>1.63472607319174E-3</v>
      </c>
      <c r="K894">
        <v>1.3416779829455001E-3</v>
      </c>
      <c r="L894">
        <v>1.17891167605581E-3</v>
      </c>
      <c r="M894">
        <v>2.0462735654355499E-3</v>
      </c>
    </row>
    <row r="895" spans="1:13" x14ac:dyDescent="0.4">
      <c r="A895">
        <v>11.175000000000001</v>
      </c>
      <c r="B895">
        <v>1.6096525956335701E-3</v>
      </c>
      <c r="C895">
        <v>1.61564033718585E-3</v>
      </c>
      <c r="D895">
        <v>1.18469525980992E-3</v>
      </c>
      <c r="E895">
        <v>7.5066021592793905E-4</v>
      </c>
      <c r="F895">
        <v>1.74138723313727E-3</v>
      </c>
      <c r="G895">
        <v>1.3540622077619999E-3</v>
      </c>
      <c r="H895">
        <v>6.6026294843905397E-4</v>
      </c>
      <c r="I895">
        <v>1.47004148361708E-3</v>
      </c>
      <c r="J895">
        <v>1.6156456084852899E-3</v>
      </c>
      <c r="K895">
        <v>1.36774291797284E-3</v>
      </c>
      <c r="L895">
        <v>1.20659080591565E-3</v>
      </c>
      <c r="M895">
        <v>2.06334533096331E-3</v>
      </c>
    </row>
    <row r="896" spans="1:13" x14ac:dyDescent="0.4">
      <c r="A896">
        <v>11.1875</v>
      </c>
      <c r="B896">
        <v>1.5515184113211299E-3</v>
      </c>
      <c r="C896">
        <v>1.55170127285435E-3</v>
      </c>
      <c r="D896">
        <v>1.1688788039060599E-3</v>
      </c>
      <c r="E896">
        <v>7.4259081873851904E-4</v>
      </c>
      <c r="F896">
        <v>1.66473327218948E-3</v>
      </c>
      <c r="G896">
        <v>1.3944548882972401E-3</v>
      </c>
      <c r="H896">
        <v>6.6615181634292395E-4</v>
      </c>
      <c r="I896">
        <v>1.4704895274785701E-3</v>
      </c>
      <c r="J896">
        <v>1.5962320294893499E-3</v>
      </c>
      <c r="K896">
        <v>1.3950726183683199E-3</v>
      </c>
      <c r="L896">
        <v>1.2362292757766599E-3</v>
      </c>
      <c r="M896">
        <v>2.0819237433373802E-3</v>
      </c>
    </row>
    <row r="897" spans="1:13" x14ac:dyDescent="0.4">
      <c r="A897">
        <v>11.2</v>
      </c>
      <c r="B897">
        <v>1.4953465333108901E-3</v>
      </c>
      <c r="C897">
        <v>1.4907527396483501E-3</v>
      </c>
      <c r="D897">
        <v>1.1515699320501301E-3</v>
      </c>
      <c r="E897">
        <v>7.36958733043578E-4</v>
      </c>
      <c r="F897">
        <v>1.58741453043948E-3</v>
      </c>
      <c r="G897">
        <v>1.4356062338222099E-3</v>
      </c>
      <c r="H897">
        <v>6.7111363701244701E-4</v>
      </c>
      <c r="I897">
        <v>1.47381126021781E-3</v>
      </c>
      <c r="J897">
        <v>1.5763082088849499E-3</v>
      </c>
      <c r="K897">
        <v>1.4235480575920899E-3</v>
      </c>
      <c r="L897">
        <v>1.2676699659869E-3</v>
      </c>
      <c r="M897">
        <v>2.1018244327822401E-3</v>
      </c>
    </row>
    <row r="898" spans="1:13" x14ac:dyDescent="0.4">
      <c r="A898">
        <v>11.2125</v>
      </c>
      <c r="B898">
        <v>1.4414746600797501E-3</v>
      </c>
      <c r="C898">
        <v>1.43283684579588E-3</v>
      </c>
      <c r="D898">
        <v>1.13322482519002E-3</v>
      </c>
      <c r="E898">
        <v>7.3386972413870901E-4</v>
      </c>
      <c r="F898">
        <v>1.50972515860705E-3</v>
      </c>
      <c r="G898">
        <v>1.4769618967503399E-3</v>
      </c>
      <c r="H898">
        <v>6.7517148364678995E-4</v>
      </c>
      <c r="I898">
        <v>1.4800885903308099E-3</v>
      </c>
      <c r="J898">
        <v>1.5556970670669501E-3</v>
      </c>
      <c r="K898">
        <v>1.4530457291153499E-3</v>
      </c>
      <c r="L898">
        <v>1.3007640532860299E-3</v>
      </c>
      <c r="M898">
        <v>2.1228391973491102E-3</v>
      </c>
    </row>
    <row r="899" spans="1:13" x14ac:dyDescent="0.4">
      <c r="A899">
        <v>11.225</v>
      </c>
      <c r="B899">
        <v>1.39021645447922E-3</v>
      </c>
      <c r="C899">
        <v>1.3779654792510801E-3</v>
      </c>
      <c r="D899">
        <v>1.1143114763416499E-3</v>
      </c>
      <c r="E899">
        <v>7.3341463469941796E-4</v>
      </c>
      <c r="F899">
        <v>1.43196981443313E-3</v>
      </c>
      <c r="G899">
        <v>1.51797111206261E-3</v>
      </c>
      <c r="H899">
        <v>6.7834745452297399E-4</v>
      </c>
      <c r="I899">
        <v>1.48934168784101E-3</v>
      </c>
      <c r="J899">
        <v>1.5342256676324701E-3</v>
      </c>
      <c r="K899">
        <v>1.48343879704217E-3</v>
      </c>
      <c r="L899">
        <v>1.3353726257840199E-3</v>
      </c>
      <c r="M899">
        <v>2.1447403187678602E-3</v>
      </c>
    </row>
    <row r="900" spans="1:13" x14ac:dyDescent="0.4">
      <c r="A900">
        <v>11.237500000000001</v>
      </c>
      <c r="B900">
        <v>1.3418597603259399E-3</v>
      </c>
      <c r="C900">
        <v>1.3261224601643E-3</v>
      </c>
      <c r="D900">
        <v>1.09530059485207E-3</v>
      </c>
      <c r="E900">
        <v>7.3566652720468697E-4</v>
      </c>
      <c r="F900">
        <v>1.35445970555627E-3</v>
      </c>
      <c r="G900">
        <v>1.5580954621225299E-3</v>
      </c>
      <c r="H900">
        <v>6.8066116319809799E-4</v>
      </c>
      <c r="I900">
        <v>1.50152749082246E-3</v>
      </c>
      <c r="J900">
        <v>1.5117292309195199E-3</v>
      </c>
      <c r="K900">
        <v>1.5145979685197101E-3</v>
      </c>
      <c r="L900">
        <v>1.3713679047158301E-3</v>
      </c>
      <c r="M900">
        <v>2.1672851094269498E-3</v>
      </c>
    </row>
    <row r="901" spans="1:13" x14ac:dyDescent="0.4">
      <c r="A901">
        <v>11.25</v>
      </c>
      <c r="B901">
        <v>1.29666505163538E-3</v>
      </c>
      <c r="C901">
        <v>1.27726594723359E-3</v>
      </c>
      <c r="D901">
        <v>1.0766563669385499E-3</v>
      </c>
      <c r="E901">
        <v>7.4067800502307596E-4</v>
      </c>
      <c r="F901">
        <v>1.2775083424392201E-3</v>
      </c>
      <c r="G901">
        <v>1.59681740914394E-3</v>
      </c>
      <c r="H901">
        <v>6.8212848979208802E-4</v>
      </c>
      <c r="I901">
        <v>1.51653959177091E-3</v>
      </c>
      <c r="J901">
        <v>1.4880549717576799E-3</v>
      </c>
      <c r="K901">
        <v>1.54639207063439E-3</v>
      </c>
      <c r="L901">
        <v>1.40863403055421E-3</v>
      </c>
      <c r="M901">
        <v>2.1902205835263801E-3</v>
      </c>
    </row>
    <row r="902" spans="1:13" x14ac:dyDescent="0.4">
      <c r="A902">
        <v>11.262499999999999</v>
      </c>
      <c r="B902">
        <v>1.2548640902507E-3</v>
      </c>
      <c r="C902">
        <v>1.23133105058251E-3</v>
      </c>
      <c r="D902">
        <v>1.0588272721774299E-3</v>
      </c>
      <c r="E902">
        <v>7.4847879801980303E-4</v>
      </c>
      <c r="F902">
        <v>1.20142713213854E-3</v>
      </c>
      <c r="G902">
        <v>1.6336484326063599E-3</v>
      </c>
      <c r="H902">
        <v>6.8276064205553301E-4</v>
      </c>
      <c r="I902">
        <v>1.53420951889015E-3</v>
      </c>
      <c r="J902">
        <v>1.4630656730312899E-3</v>
      </c>
      <c r="K902">
        <v>1.57868833056913E-3</v>
      </c>
      <c r="L902">
        <v>1.4470673845784199E-3</v>
      </c>
      <c r="M902">
        <v>2.2132881452395698E-3</v>
      </c>
    </row>
    <row r="903" spans="1:13" x14ac:dyDescent="0.4">
      <c r="A903">
        <v>11.275</v>
      </c>
      <c r="B903">
        <v>1.2166587735077099E-3</v>
      </c>
      <c r="C903">
        <v>1.18823260347159E-3</v>
      </c>
      <c r="D903">
        <v>1.0422371547942099E-3</v>
      </c>
      <c r="E903">
        <v>7.5907369036392496E-4</v>
      </c>
      <c r="F903">
        <v>1.12652094590496E-3</v>
      </c>
      <c r="G903">
        <v>1.66813661214407E-3</v>
      </c>
      <c r="H903">
        <v>6.8256356331883599E-4</v>
      </c>
      <c r="I903">
        <v>1.5543093902901999E-3</v>
      </c>
      <c r="J903">
        <v>1.4366429142813699E-3</v>
      </c>
      <c r="K903">
        <v>1.61135237422034E-3</v>
      </c>
      <c r="L903">
        <v>1.48657643199671E-3</v>
      </c>
      <c r="M903">
        <v>2.2362281895408199E-3</v>
      </c>
    </row>
    <row r="904" spans="1:13" x14ac:dyDescent="0.4">
      <c r="A904">
        <v>11.2875</v>
      </c>
      <c r="B904">
        <v>1.1822201606726101E-3</v>
      </c>
      <c r="C904">
        <v>1.1478680453397699E-3</v>
      </c>
      <c r="D904">
        <v>1.02727674316428E-3</v>
      </c>
      <c r="E904">
        <v>7.7244085774498398E-4</v>
      </c>
      <c r="F904">
        <v>1.0530837908597299E-3</v>
      </c>
      <c r="G904">
        <v>1.6998735033043699E-3</v>
      </c>
      <c r="H904">
        <v>6.8153771125670898E-4</v>
      </c>
      <c r="I904">
        <v>1.57655588232484E-3</v>
      </c>
      <c r="J904">
        <v>1.4086898841436E-3</v>
      </c>
      <c r="K904">
        <v>1.64424797453226E-3</v>
      </c>
      <c r="L904">
        <v>1.5270810885653801E-3</v>
      </c>
      <c r="M904">
        <v>2.25878451707354E-3</v>
      </c>
    </row>
    <row r="905" spans="1:13" x14ac:dyDescent="0.4">
      <c r="A905">
        <v>11.3</v>
      </c>
      <c r="B905">
        <v>1.15168767463052E-3</v>
      </c>
      <c r="C905">
        <v>1.11012036931528E-3</v>
      </c>
      <c r="D905">
        <v>1.01429580110421E-3</v>
      </c>
      <c r="E905">
        <v>7.8853066891934403E-4</v>
      </c>
      <c r="F905">
        <v>9.8139470865672403E-4</v>
      </c>
      <c r="G905">
        <v>1.7285001641972799E-3</v>
      </c>
      <c r="H905">
        <v>6.7967821721332195E-4</v>
      </c>
      <c r="I905">
        <v>1.60061541796833E-3</v>
      </c>
      <c r="J905">
        <v>1.3791337166473999E-3</v>
      </c>
      <c r="K905">
        <v>1.6772365957994199E-3</v>
      </c>
      <c r="L905">
        <v>1.5685116286634001E-3</v>
      </c>
      <c r="M905">
        <v>2.2807084728171901E-3</v>
      </c>
    </row>
    <row r="906" spans="1:13" x14ac:dyDescent="0.4">
      <c r="A906">
        <v>11.3125</v>
      </c>
      <c r="B906">
        <v>1.12516848311663E-3</v>
      </c>
      <c r="C906">
        <v>1.07486108837316E-3</v>
      </c>
      <c r="D906">
        <v>1.00359608063877E-3</v>
      </c>
      <c r="E906">
        <v>8.0726499290870299E-4</v>
      </c>
      <c r="F906">
        <v>9.1171401263076296E-4</v>
      </c>
      <c r="G906">
        <v>1.7537122054529901E-3</v>
      </c>
      <c r="H906">
        <v>6.7697542119282098E-4</v>
      </c>
      <c r="I906">
        <v>1.62611044835804E-3</v>
      </c>
      <c r="J906">
        <v>1.3479273039543199E-3</v>
      </c>
      <c r="K906">
        <v>1.71017679345087E-3</v>
      </c>
      <c r="L906">
        <v>1.61080716829114E-3</v>
      </c>
      <c r="M906">
        <v>2.3017627290291601E-3</v>
      </c>
    </row>
    <row r="907" spans="1:13" x14ac:dyDescent="0.4">
      <c r="A907">
        <v>11.324999999999999</v>
      </c>
      <c r="B907">
        <v>1.10273707110989E-3</v>
      </c>
      <c r="C907">
        <v>1.0419531756992401E-3</v>
      </c>
      <c r="D907">
        <v>9.9542522836553599E-4</v>
      </c>
      <c r="E907">
        <v>8.2853703879343999E-4</v>
      </c>
      <c r="F907">
        <v>8.44279960113964E-4</v>
      </c>
      <c r="G907">
        <v>1.77526375395226E-3</v>
      </c>
      <c r="H907">
        <v>6.7341576312315399E-4</v>
      </c>
      <c r="I907">
        <v>1.65262667145383E-3</v>
      </c>
      <c r="J907">
        <v>1.3150505516349E-3</v>
      </c>
      <c r="K907">
        <v>1.7429235397601599E-3</v>
      </c>
      <c r="L907">
        <v>1.6539137708216701E-3</v>
      </c>
      <c r="M907">
        <v>2.3217246455815499E-3</v>
      </c>
    </row>
    <row r="908" spans="1:13" x14ac:dyDescent="0.4">
      <c r="A908">
        <v>11.3375</v>
      </c>
      <c r="B908">
        <v>1.0844350223369E-3</v>
      </c>
      <c r="C908">
        <v>1.01125393651767E-3</v>
      </c>
      <c r="D908">
        <v>9.8997177676122899E-4</v>
      </c>
      <c r="E908">
        <v>8.5221174040288404E-4</v>
      </c>
      <c r="F908">
        <v>7.7930593913688197E-4</v>
      </c>
      <c r="G908">
        <v>1.7929702422620399E-3</v>
      </c>
      <c r="H908">
        <v>6.6898299723670699E-4</v>
      </c>
      <c r="I908">
        <v>1.67972100712703E-3</v>
      </c>
      <c r="J908">
        <v>1.28051105669451E-3</v>
      </c>
      <c r="K908">
        <v>1.77532755400562E-3</v>
      </c>
      <c r="L908">
        <v>1.69778223596682E-3</v>
      </c>
      <c r="M908">
        <v>2.3403891549148102E-3</v>
      </c>
    </row>
    <row r="909" spans="1:13" x14ac:dyDescent="0.4">
      <c r="A909">
        <v>11.35</v>
      </c>
      <c r="B909">
        <v>1.0702710327177799E-3</v>
      </c>
      <c r="C909">
        <v>9.8261777063964701E-4</v>
      </c>
      <c r="D909">
        <v>9.8736132827945198E-4</v>
      </c>
      <c r="E909">
        <v>8.7812668379805595E-4</v>
      </c>
      <c r="F909">
        <v>7.1697822944986802E-4</v>
      </c>
      <c r="G909">
        <v>1.8067099602238901E-3</v>
      </c>
      <c r="H909">
        <v>6.6365968393343304E-4</v>
      </c>
      <c r="I909">
        <v>1.7069301286907999E-3</v>
      </c>
      <c r="J909">
        <v>1.2443442028743899E-3</v>
      </c>
      <c r="K909">
        <v>1.8072347204236301E-3</v>
      </c>
      <c r="L909">
        <v>1.7423656428448701E-3</v>
      </c>
      <c r="M909">
        <v>2.3575711338770901E-3</v>
      </c>
    </row>
    <row r="910" spans="1:13" x14ac:dyDescent="0.4">
      <c r="A910">
        <v>11.362500000000001</v>
      </c>
      <c r="B910">
        <v>1.0602211816736801E-3</v>
      </c>
      <c r="C910">
        <v>9.5589878730552205E-4</v>
      </c>
      <c r="D910">
        <v>9.8765401440753498E-4</v>
      </c>
      <c r="E910">
        <v>9.0609356172028201E-4</v>
      </c>
      <c r="F910">
        <v>6.5745437754935704E-4</v>
      </c>
      <c r="G910">
        <v>1.8164243322114401E-3</v>
      </c>
      <c r="H910">
        <v>6.5742890279543904E-4</v>
      </c>
      <c r="I910">
        <v>1.73377933754722E-3</v>
      </c>
      <c r="J910">
        <v>1.2066126818925001E-3</v>
      </c>
      <c r="K910">
        <v>1.8384856785584999E-3</v>
      </c>
      <c r="L910">
        <v>1.7876167258872499E-3</v>
      </c>
      <c r="M910">
        <v>2.37310724018348E-3</v>
      </c>
    </row>
    <row r="911" spans="1:13" x14ac:dyDescent="0.4">
      <c r="A911">
        <v>11.375</v>
      </c>
      <c r="B911">
        <v>1.0542294882610701E-3</v>
      </c>
      <c r="C911">
        <v>9.3095323654892204E-4</v>
      </c>
      <c r="D911">
        <v>9.9084328452962093E-4</v>
      </c>
      <c r="E911">
        <v>9.3590012653368103E-4</v>
      </c>
      <c r="F911">
        <v>6.0086220500180098E-4</v>
      </c>
      <c r="G911">
        <v>1.8221169125824999E-3</v>
      </c>
      <c r="H911">
        <v>6.5027612191884804E-4</v>
      </c>
      <c r="I911">
        <v>1.7597915606865301E-3</v>
      </c>
      <c r="J911">
        <v>1.1674054628792001E-3</v>
      </c>
      <c r="K911">
        <v>1.8689156681540699E-3</v>
      </c>
      <c r="L911">
        <v>1.83348516736392E-3</v>
      </c>
      <c r="M911">
        <v>2.3868572065866801E-3</v>
      </c>
    </row>
    <row r="912" spans="1:13" x14ac:dyDescent="0.4">
      <c r="A912">
        <v>11.387499999999999</v>
      </c>
      <c r="B912">
        <v>1.0522087779755199E-3</v>
      </c>
      <c r="C912">
        <v>9.0764172435612797E-4</v>
      </c>
      <c r="D912">
        <v>9.9685605104784408E-4</v>
      </c>
      <c r="E912">
        <v>9.6731260194124296E-4</v>
      </c>
      <c r="F912">
        <v>5.4729944959936003E-4</v>
      </c>
      <c r="G912">
        <v>1.82385112208324E-3</v>
      </c>
      <c r="H912">
        <v>6.4219115273199997E-4</v>
      </c>
      <c r="I912">
        <v>1.7844962504470899E-3</v>
      </c>
      <c r="J912">
        <v>1.12683624495964E-3</v>
      </c>
      <c r="K912">
        <v>1.8983547045259199E-3</v>
      </c>
      <c r="L912">
        <v>1.87991489244457E-3</v>
      </c>
      <c r="M912">
        <v>2.39870460060103E-3</v>
      </c>
    </row>
    <row r="913" spans="1:13" x14ac:dyDescent="0.4">
      <c r="A913">
        <v>11.4</v>
      </c>
      <c r="B913">
        <v>1.0540418827702999E-3</v>
      </c>
      <c r="C913">
        <v>8.8583118238042501E-4</v>
      </c>
      <c r="D913">
        <v>1.0055541883129101E-3</v>
      </c>
      <c r="E913">
        <v>1.00007850414714E-3</v>
      </c>
      <c r="F913">
        <v>4.9683402044148003E-4</v>
      </c>
      <c r="G913">
        <v>1.82174677861421E-3</v>
      </c>
      <c r="H913">
        <v>6.3317011617894695E-4</v>
      </c>
      <c r="I913">
        <v>1.8074379722192899E-3</v>
      </c>
      <c r="J913">
        <v>1.0850414394212901E-3</v>
      </c>
      <c r="K913">
        <v>1.92662815051093E-3</v>
      </c>
      <c r="L913">
        <v>1.92684145198666E-3</v>
      </c>
      <c r="M913">
        <v>2.40855707131017E-3</v>
      </c>
    </row>
    <row r="914" spans="1:13" x14ac:dyDescent="0.4">
      <c r="A914">
        <v>11.4125</v>
      </c>
      <c r="B914">
        <v>1.05958319147814E-3</v>
      </c>
      <c r="C914">
        <v>8.6539656695631701E-4</v>
      </c>
      <c r="D914">
        <v>1.01673735408339E-3</v>
      </c>
      <c r="E914">
        <v>1.0339298153329299E-3</v>
      </c>
      <c r="F914">
        <v>4.4950483149316001E-4</v>
      </c>
      <c r="G914">
        <v>1.8159755059783699E-3</v>
      </c>
      <c r="H914">
        <v>6.23217345645029E-4</v>
      </c>
      <c r="I914">
        <v>1.8281844784149E-3</v>
      </c>
      <c r="J914">
        <v>1.0421777379082599E-3</v>
      </c>
      <c r="K914">
        <v>1.9535577378612199E-3</v>
      </c>
      <c r="L914">
        <v>1.9741895748177198E-3</v>
      </c>
      <c r="M914">
        <v>2.4163461170214401E-3</v>
      </c>
    </row>
    <row r="915" spans="1:13" x14ac:dyDescent="0.4">
      <c r="A915">
        <v>11.425000000000001</v>
      </c>
      <c r="B915">
        <v>1.0686605606305901E-3</v>
      </c>
      <c r="C915">
        <v>8.4622226669221203E-4</v>
      </c>
      <c r="D915">
        <v>1.03014707404204E-3</v>
      </c>
      <c r="E915">
        <v>1.06858644639193E-3</v>
      </c>
      <c r="F915">
        <v>4.0532316397352201E-4</v>
      </c>
      <c r="G915">
        <v>1.80675513310322E-3</v>
      </c>
      <c r="H915">
        <v>6.1234715424860798E-4</v>
      </c>
      <c r="I915">
        <v>1.8463340855605201E-3</v>
      </c>
      <c r="J915">
        <v>9.9841933137357003E-4</v>
      </c>
      <c r="K915">
        <v>1.9789630747086401E-3</v>
      </c>
      <c r="L915">
        <v>2.0218709654359398E-3</v>
      </c>
      <c r="M915">
        <v>2.42202641798883E-3</v>
      </c>
    </row>
    <row r="916" spans="1:13" x14ac:dyDescent="0.4">
      <c r="A916">
        <v>11.4375</v>
      </c>
      <c r="B916">
        <v>1.0810775869600101E-3</v>
      </c>
      <c r="C916">
        <v>8.2820320303450903E-4</v>
      </c>
      <c r="D916">
        <v>1.0454720029158899E-3</v>
      </c>
      <c r="E916">
        <v>1.1037599218264799E-3</v>
      </c>
      <c r="F916">
        <v>3.6427449638988697E-4</v>
      </c>
      <c r="G916">
        <v>1.7943432228635101E-3</v>
      </c>
      <c r="H916">
        <v>6.0058539896671703E-4</v>
      </c>
      <c r="I916">
        <v>1.86152219514125E-3</v>
      </c>
      <c r="J916">
        <v>9.5395485092225195E-4</v>
      </c>
      <c r="K916">
        <v>2.00266365697294E-3</v>
      </c>
      <c r="L916">
        <v>2.0697824151548502E-3</v>
      </c>
      <c r="M916">
        <v>2.42557478687458E-3</v>
      </c>
    </row>
    <row r="917" spans="1:13" x14ac:dyDescent="0.4">
      <c r="A917">
        <v>11.45</v>
      </c>
      <c r="B917">
        <v>1.0966162330398601E-3</v>
      </c>
      <c r="C917">
        <v>8.1124561389822201E-4</v>
      </c>
      <c r="D917">
        <v>1.0623542505340099E-3</v>
      </c>
      <c r="E917">
        <v>1.13915721748599E-3</v>
      </c>
      <c r="F917">
        <v>3.2632073232942898E-4</v>
      </c>
      <c r="G917">
        <v>1.77902989316029E-3</v>
      </c>
      <c r="H917">
        <v>5.8797078124596196E-4</v>
      </c>
      <c r="I917">
        <v>1.8734268269623201E-3</v>
      </c>
      <c r="J917">
        <v>9.08984106071963E-4</v>
      </c>
      <c r="K917">
        <v>2.0244813809225399E-3</v>
      </c>
      <c r="L917">
        <v>2.1178042851898501E-3</v>
      </c>
      <c r="M917">
        <v>2.4269887959102298E-3</v>
      </c>
    </row>
    <row r="918" spans="1:13" x14ac:dyDescent="0.4">
      <c r="A918">
        <v>11.4625</v>
      </c>
      <c r="B918">
        <v>1.1150397870210199E-3</v>
      </c>
      <c r="C918">
        <v>7.9526751671996098E-4</v>
      </c>
      <c r="D918">
        <v>1.0803966382569E-3</v>
      </c>
      <c r="E918">
        <v>1.17448468127941E-3</v>
      </c>
      <c r="F918">
        <v>2.9140275029310598E-4</v>
      </c>
      <c r="G918">
        <v>1.76113011252827E-3</v>
      </c>
      <c r="H918">
        <v>5.7455583292897398E-4</v>
      </c>
      <c r="I918">
        <v>1.88177306530498E-3</v>
      </c>
      <c r="J918">
        <v>8.6371469828482701E-4</v>
      </c>
      <c r="K918">
        <v>2.0442435322144199E-3</v>
      </c>
      <c r="L918">
        <v>2.16579940948607E-3</v>
      </c>
      <c r="M918">
        <v>2.4262851437916598E-3</v>
      </c>
    </row>
    <row r="919" spans="1:13" x14ac:dyDescent="0.4">
      <c r="A919">
        <v>11.475</v>
      </c>
      <c r="B919">
        <v>1.1360961267342399E-3</v>
      </c>
      <c r="C919">
        <v>7.8019885403853701E-4</v>
      </c>
      <c r="D919">
        <v>1.09917073114516E-3</v>
      </c>
      <c r="E919">
        <v>1.2094519679529401E-3</v>
      </c>
      <c r="F919">
        <v>2.5944319682553898E-4</v>
      </c>
      <c r="G919">
        <v>1.7409756675368299E-3</v>
      </c>
      <c r="H919">
        <v>5.6040754708793601E-4</v>
      </c>
      <c r="I919">
        <v>1.8863363519076E-3</v>
      </c>
      <c r="J919">
        <v>8.1835858788416901E-4</v>
      </c>
      <c r="K919">
        <v>2.0617862043964198E-3</v>
      </c>
      <c r="L919">
        <v>2.21361245368035E-3</v>
      </c>
      <c r="M919">
        <v>2.42349782722415E-3</v>
      </c>
    </row>
    <row r="920" spans="1:13" x14ac:dyDescent="0.4">
      <c r="A920">
        <v>11.487500000000001</v>
      </c>
      <c r="B920">
        <v>1.1595212480338399E-3</v>
      </c>
      <c r="C920">
        <v>7.6598133183021803E-4</v>
      </c>
      <c r="D920">
        <v>1.1182254744879E-3</v>
      </c>
      <c r="E920">
        <v>1.24377592126514E-3</v>
      </c>
      <c r="F920">
        <v>2.3034944377293401E-4</v>
      </c>
      <c r="G920">
        <v>1.71890700903191E-3</v>
      </c>
      <c r="H920">
        <v>5.4560762524114503E-4</v>
      </c>
      <c r="I920">
        <v>1.88694459460978E-3</v>
      </c>
      <c r="J920">
        <v>7.7312869072360905E-4</v>
      </c>
      <c r="K920">
        <v>2.0769580778555899E-3</v>
      </c>
      <c r="L920">
        <v>2.26106975491447E-3</v>
      </c>
      <c r="M920">
        <v>2.4186761818265402E-3</v>
      </c>
    </row>
    <row r="921" spans="1:13" x14ac:dyDescent="0.4">
      <c r="A921">
        <v>11.5</v>
      </c>
      <c r="B921">
        <v>1.18504300761604E-3</v>
      </c>
      <c r="C921">
        <v>7.5256796815602897E-4</v>
      </c>
      <c r="D921">
        <v>1.1370962503232001E-3</v>
      </c>
      <c r="E921">
        <v>1.2771843401814501E-3</v>
      </c>
      <c r="F921">
        <v>2.04016632415089E-4</v>
      </c>
      <c r="G921">
        <v>1.6952651884009999E-3</v>
      </c>
      <c r="H921">
        <v>5.30252324953555E-4</v>
      </c>
      <c r="I921">
        <v>1.88347909514148E-3</v>
      </c>
      <c r="J921">
        <v>7.2823557733865999E-4</v>
      </c>
      <c r="K921">
        <v>2.0896244693641799E-3</v>
      </c>
      <c r="L921">
        <v>2.3079796556658601E-3</v>
      </c>
      <c r="M921">
        <v>2.41188285497682E-3</v>
      </c>
    </row>
    <row r="922" spans="1:13" x14ac:dyDescent="0.4">
      <c r="A922">
        <v>11.512499999999999</v>
      </c>
      <c r="B922">
        <v>1.2123850220716601E-3</v>
      </c>
      <c r="C922">
        <v>7.3992237700997603E-4</v>
      </c>
      <c r="D922">
        <v>1.1553141607289999E-3</v>
      </c>
      <c r="E922">
        <v>1.3094195698029399E-3</v>
      </c>
      <c r="F922">
        <v>1.8033073112982999E-4</v>
      </c>
      <c r="G922">
        <v>1.67038409326675E-3</v>
      </c>
      <c r="H922">
        <v>5.1445190450646698E-4</v>
      </c>
      <c r="I922">
        <v>1.8758743328280601E-3</v>
      </c>
      <c r="J922">
        <v>6.8388434195250499E-4</v>
      </c>
      <c r="K922">
        <v>2.0996715435241801E-3</v>
      </c>
      <c r="L922">
        <v>2.3541333336637399E-3</v>
      </c>
      <c r="M922">
        <v>2.4031917693606202E-3</v>
      </c>
    </row>
    <row r="923" spans="1:13" x14ac:dyDescent="0.4">
      <c r="A923">
        <v>11.525</v>
      </c>
      <c r="B923">
        <v>1.2412706579776099E-3</v>
      </c>
      <c r="C923">
        <v>7.2801781934232496E-4</v>
      </c>
      <c r="D923">
        <v>1.1724153402422599E-3</v>
      </c>
      <c r="E923">
        <v>1.3402418624062901E-3</v>
      </c>
      <c r="F923">
        <v>1.591715387779E-4</v>
      </c>
      <c r="G923">
        <v>1.64458318425018E-3</v>
      </c>
      <c r="H923">
        <v>4.9832967370548695E-4</v>
      </c>
      <c r="I923">
        <v>1.8641166717969599E-3</v>
      </c>
      <c r="J923">
        <v>6.4027170184081396E-4</v>
      </c>
      <c r="K923">
        <v>2.1070105613264201E-3</v>
      </c>
      <c r="L923">
        <v>2.3993061195674002E-3</v>
      </c>
      <c r="M923">
        <v>2.39268613073408E-3</v>
      </c>
    </row>
    <row r="924" spans="1:13" x14ac:dyDescent="0.4">
      <c r="A924">
        <v>11.5375</v>
      </c>
      <c r="B924">
        <v>1.27142704266667E-3</v>
      </c>
      <c r="C924">
        <v>7.1683605979594802E-4</v>
      </c>
      <c r="D924">
        <v>1.1879500999784601E-3</v>
      </c>
      <c r="E924">
        <v>1.36943245898948E-3</v>
      </c>
      <c r="F924">
        <v>1.4041557274506401E-4</v>
      </c>
      <c r="G924">
        <v>1.6181609208118001E-3</v>
      </c>
      <c r="H924">
        <v>4.8202067156309002E-4</v>
      </c>
      <c r="I924">
        <v>1.84824208660962E-3</v>
      </c>
      <c r="J924">
        <v>5.9758337943869005E-4</v>
      </c>
      <c r="K924">
        <v>2.111582028436E-3</v>
      </c>
      <c r="L924">
        <v>2.4432592845671699E-3</v>
      </c>
      <c r="M924">
        <v>2.3804565270263102E-3</v>
      </c>
    </row>
    <row r="925" spans="1:13" x14ac:dyDescent="0.4">
      <c r="A925">
        <v>11.55</v>
      </c>
      <c r="B925">
        <v>1.30258902211943E-3</v>
      </c>
      <c r="C925">
        <v>7.0636607344428596E-4</v>
      </c>
      <c r="D925">
        <v>1.20149171096569E-3</v>
      </c>
      <c r="E925">
        <v>1.39679634690979E-3</v>
      </c>
      <c r="F925">
        <v>1.2393878814914201E-4</v>
      </c>
      <c r="G925">
        <v>1.5913890449975501E-3</v>
      </c>
      <c r="H925">
        <v>4.6567000218443E-4</v>
      </c>
      <c r="I925">
        <v>1.82833302425691E-3</v>
      </c>
      <c r="J925">
        <v>5.5599181047727799E-4</v>
      </c>
      <c r="K925">
        <v>2.1133595973228301E-3</v>
      </c>
      <c r="L925">
        <v>2.4857422715207499E-3</v>
      </c>
      <c r="M925">
        <v>2.36659915868796E-3</v>
      </c>
    </row>
    <row r="926" spans="1:13" x14ac:dyDescent="0.4">
      <c r="A926">
        <v>11.5625</v>
      </c>
      <c r="B926">
        <v>1.3345029912859999E-3</v>
      </c>
      <c r="C926">
        <v>6.9660265146401397E-4</v>
      </c>
      <c r="D926">
        <v>1.2126446438446099E-3</v>
      </c>
      <c r="E926">
        <v>1.4221646544291301E-3</v>
      </c>
      <c r="F926">
        <v>1.09619082737039E-4</v>
      </c>
      <c r="G926">
        <v>1.56450786769543E-3</v>
      </c>
      <c r="H926">
        <v>4.4943086941465199E-4</v>
      </c>
      <c r="I926">
        <v>1.80451453849088E-3</v>
      </c>
      <c r="J926">
        <v>5.1565421166846796E-4</v>
      </c>
      <c r="K926">
        <v>2.1123535734855902E-3</v>
      </c>
      <c r="L926">
        <v>2.5264953356725702E-3</v>
      </c>
      <c r="M926">
        <v>2.35121423244596E-3</v>
      </c>
    </row>
    <row r="927" spans="1:13" x14ac:dyDescent="0.4">
      <c r="A927">
        <v>11.574999999999999</v>
      </c>
      <c r="B927">
        <v>1.36693052306049E-3</v>
      </c>
      <c r="C927">
        <v>6.87544957937896E-4</v>
      </c>
      <c r="D927">
        <v>1.2210520962507201E-3</v>
      </c>
      <c r="E927">
        <v>1.4453966481545401E-3</v>
      </c>
      <c r="F927" s="3">
        <v>9.7338550123311497E-5</v>
      </c>
      <c r="G927">
        <v>1.5377226734380901E-3</v>
      </c>
      <c r="H927">
        <v>4.3346235846394198E-4</v>
      </c>
      <c r="I927">
        <v>1.7769498450745801E-3</v>
      </c>
      <c r="J927">
        <v>4.7671103132363802E-4</v>
      </c>
      <c r="K927">
        <v>2.1086138771428298E-3</v>
      </c>
      <c r="L927">
        <v>2.5652525543806799E-3</v>
      </c>
      <c r="M927">
        <v>2.33440454264007E-3</v>
      </c>
    </row>
    <row r="928" spans="1:13" x14ac:dyDescent="0.4">
      <c r="A928">
        <v>11.5875</v>
      </c>
      <c r="B928">
        <v>1.3996517250090899E-3</v>
      </c>
      <c r="C928">
        <v>6.7919509162082698E-4</v>
      </c>
      <c r="D928">
        <v>1.22640265758212E-3</v>
      </c>
      <c r="E928">
        <v>1.4663813044386901E-3</v>
      </c>
      <c r="F928" s="3">
        <v>8.6985451968337507E-5</v>
      </c>
      <c r="G928">
        <v>1.51120132770991E-3</v>
      </c>
      <c r="H928">
        <v>4.1792701868361402E-4</v>
      </c>
      <c r="I928">
        <v>1.74583545349956E-3</v>
      </c>
      <c r="J928">
        <v>4.3928479610281298E-4</v>
      </c>
      <c r="K928">
        <v>2.1022323181034302E-3</v>
      </c>
      <c r="L928">
        <v>2.60174515950733E-3</v>
      </c>
      <c r="M928">
        <v>2.31627425636401E-3</v>
      </c>
    </row>
    <row r="929" spans="1:13" x14ac:dyDescent="0.4">
      <c r="A929">
        <v>11.6</v>
      </c>
      <c r="B929">
        <v>1.4324682576276899E-3</v>
      </c>
      <c r="C929">
        <v>6.7155670632311796E-4</v>
      </c>
      <c r="D929">
        <v>1.22843598301726E-3</v>
      </c>
      <c r="E929">
        <v>1.48503843079298E-3</v>
      </c>
      <c r="F929" s="3">
        <v>7.8455887231521304E-5</v>
      </c>
      <c r="G929">
        <v>1.48507313611E-3</v>
      </c>
      <c r="H929">
        <v>4.0298830587291398E-4</v>
      </c>
      <c r="I929">
        <v>1.7113960320583499E-3</v>
      </c>
      <c r="J929">
        <v>4.0347935713919597E-4</v>
      </c>
      <c r="K929">
        <v>2.0933440531207001E-3</v>
      </c>
      <c r="L929">
        <v>2.6357051411052702E-3</v>
      </c>
      <c r="M929">
        <v>2.2969279109483899E-3</v>
      </c>
    </row>
    <row r="930" spans="1:13" x14ac:dyDescent="0.4">
      <c r="A930">
        <v>11.612500000000001</v>
      </c>
      <c r="B930">
        <v>1.46520595415254E-3</v>
      </c>
      <c r="C930">
        <v>6.6463374144484799E-4</v>
      </c>
      <c r="D930">
        <v>1.2269473740025799E-3</v>
      </c>
      <c r="E930">
        <v>1.50131931831759E-3</v>
      </c>
      <c r="F930" s="3">
        <v>7.1655143595952204E-5</v>
      </c>
      <c r="G930">
        <v>1.4594289686525601E-3</v>
      </c>
      <c r="H930">
        <v>3.8880794497395501E-4</v>
      </c>
      <c r="I930">
        <v>1.6738791591077099E-3</v>
      </c>
      <c r="J930">
        <v>3.6937952934306599E-4</v>
      </c>
      <c r="K930">
        <v>2.08212811174307E-3</v>
      </c>
      <c r="L930">
        <v>2.6668690666375801E-3</v>
      </c>
      <c r="M930">
        <v>2.27646962510792E-3</v>
      </c>
    </row>
    <row r="931" spans="1:13" x14ac:dyDescent="0.4">
      <c r="A931">
        <v>11.625</v>
      </c>
      <c r="B931">
        <v>1.49771698950462E-3</v>
      </c>
      <c r="C931">
        <v>6.5842931008732299E-4</v>
      </c>
      <c r="D931">
        <v>1.22179119027794E-3</v>
      </c>
      <c r="E931">
        <v>1.5152069111576E-3</v>
      </c>
      <c r="F931" s="3">
        <v>6.6498722442703004E-5</v>
      </c>
      <c r="G931">
        <v>1.4343226260793199E-3</v>
      </c>
      <c r="H931">
        <v>3.7554327484564997E-4</v>
      </c>
      <c r="I931">
        <v>1.63355010435998E-3</v>
      </c>
      <c r="J931">
        <v>3.37051108999165E-4</v>
      </c>
      <c r="K931">
        <v>2.06880689817311E-3</v>
      </c>
      <c r="L931">
        <v>2.6949820561046698E-3</v>
      </c>
      <c r="M931">
        <v>2.2550025184915699E-3</v>
      </c>
    </row>
    <row r="932" spans="1:13" x14ac:dyDescent="0.4">
      <c r="A932">
        <v>11.637499999999999</v>
      </c>
      <c r="B932">
        <v>1.5298815545262501E-3</v>
      </c>
      <c r="C932">
        <v>6.5294478611546605E-4</v>
      </c>
      <c r="D932">
        <v>1.21288304804634E-3</v>
      </c>
      <c r="E932">
        <v>1.52671548416623E-3</v>
      </c>
      <c r="F932" s="3">
        <v>6.2913034313923704E-5</v>
      </c>
      <c r="G932">
        <v>1.40977338945693E-3</v>
      </c>
      <c r="H932">
        <v>3.6334463613128901E-4</v>
      </c>
      <c r="I932">
        <v>1.5906867707232799E-3</v>
      </c>
      <c r="J932">
        <v>3.0654124703657898E-4</v>
      </c>
      <c r="K932">
        <v>2.0536446024296299E-3</v>
      </c>
      <c r="L932">
        <v>2.7198018500473702E-3</v>
      </c>
      <c r="M932">
        <v>2.2326283285448202E-3</v>
      </c>
    </row>
    <row r="933" spans="1:13" x14ac:dyDescent="0.4">
      <c r="A933">
        <v>11.65</v>
      </c>
      <c r="B933">
        <v>1.5616090009793399E-3</v>
      </c>
      <c r="C933">
        <v>6.4817912368344199E-4</v>
      </c>
      <c r="D933">
        <v>1.2002007892438001E-3</v>
      </c>
      <c r="E933">
        <v>1.5358898254243501E-3</v>
      </c>
      <c r="F933" s="3">
        <v>6.0835766657635301E-5</v>
      </c>
      <c r="G933">
        <v>1.3857696606491901E-3</v>
      </c>
      <c r="H933">
        <v>3.5235286121774502E-4</v>
      </c>
      <c r="I933">
        <v>1.54557491034893E-3</v>
      </c>
      <c r="J933">
        <v>2.7787914872770298E-4</v>
      </c>
      <c r="K933">
        <v>2.0369444834980898E-3</v>
      </c>
      <c r="L933">
        <v>2.7411029044252799E-3</v>
      </c>
      <c r="M933">
        <v>2.2094472085988901E-3</v>
      </c>
    </row>
    <row r="934" spans="1:13" x14ac:dyDescent="0.4">
      <c r="A934">
        <v>11.6625</v>
      </c>
      <c r="B934">
        <v>1.59283843254128E-3</v>
      </c>
      <c r="C934">
        <v>6.4412843329364196E-4</v>
      </c>
      <c r="D934">
        <v>1.18378423710231E-3</v>
      </c>
      <c r="E934">
        <v>1.54280392615595E-3</v>
      </c>
      <c r="F934" s="3">
        <v>6.0215929854700303E-5</v>
      </c>
      <c r="G934">
        <v>1.3622735705377199E-3</v>
      </c>
      <c r="H934">
        <v>3.42696922117393E-4</v>
      </c>
      <c r="I934">
        <v>1.4985037090184501E-3</v>
      </c>
      <c r="J934">
        <v>2.5107706517481302E-4</v>
      </c>
      <c r="K934">
        <v>2.0190450193182902E-3</v>
      </c>
      <c r="L934">
        <v>2.7586804438578701E-3</v>
      </c>
      <c r="M934">
        <v>2.1855576869886598E-3</v>
      </c>
    </row>
    <row r="935" spans="1:13" x14ac:dyDescent="0.4">
      <c r="A935">
        <v>11.675000000000001</v>
      </c>
      <c r="B935">
        <v>1.62353872701208E-3</v>
      </c>
      <c r="C935">
        <v>6.4078582775167596E-4</v>
      </c>
      <c r="D935">
        <v>1.1637337823868399E-3</v>
      </c>
      <c r="E935">
        <v>1.5475591870011799E-3</v>
      </c>
      <c r="F935" s="3">
        <v>6.1013591187464102E-5</v>
      </c>
      <c r="G935">
        <v>1.3392264050539099E-3</v>
      </c>
      <c r="H935">
        <v>3.3449178798211599E-4</v>
      </c>
      <c r="I935">
        <v>1.4497618117583399E-3</v>
      </c>
      <c r="J935">
        <v>2.2613153783096099E-4</v>
      </c>
      <c r="K935">
        <v>2.0003149524369201E-3</v>
      </c>
      <c r="L935">
        <v>2.7723544027382801E-3</v>
      </c>
      <c r="M935">
        <v>2.16105676378016E-3</v>
      </c>
    </row>
    <row r="936" spans="1:13" x14ac:dyDescent="0.4">
      <c r="A936">
        <v>11.6875</v>
      </c>
      <c r="B936">
        <v>1.65370798492635E-3</v>
      </c>
      <c r="C936">
        <v>6.3814153979934005E-4</v>
      </c>
      <c r="D936">
        <v>1.1402078719178E-3</v>
      </c>
      <c r="E936">
        <v>1.55028215664158E-3</v>
      </c>
      <c r="F936" s="3">
        <v>6.3199309642833701E-5</v>
      </c>
      <c r="G936">
        <v>1.31655467697822E-3</v>
      </c>
      <c r="H936">
        <v>3.2783653906999797E-4</v>
      </c>
      <c r="I936">
        <v>1.39963384057155E-3</v>
      </c>
      <c r="J936">
        <v>2.03024854488902E-4</v>
      </c>
      <c r="K936">
        <v>1.9811472948807599E-3</v>
      </c>
      <c r="L936">
        <v>2.7819731824126701E-3</v>
      </c>
      <c r="M936">
        <v>2.1360401193433001E-3</v>
      </c>
    </row>
    <row r="937" spans="1:13" x14ac:dyDescent="0.4">
      <c r="A937">
        <v>11.7</v>
      </c>
      <c r="B937">
        <v>1.6833724095876E-3</v>
      </c>
      <c r="C937">
        <v>6.3618330120701996E-4</v>
      </c>
      <c r="D937">
        <v>1.11341949541323E-3</v>
      </c>
      <c r="E937">
        <v>1.5511218264466901E-3</v>
      </c>
      <c r="F937" s="3">
        <v>6.6753287385722102E-5</v>
      </c>
      <c r="G937">
        <v>1.2941766546880301E-3</v>
      </c>
      <c r="H937">
        <v>3.22812778498773E-4</v>
      </c>
      <c r="I937">
        <v>1.3483974333596601E-3</v>
      </c>
      <c r="J937">
        <v>1.81726673625172E-4</v>
      </c>
      <c r="K937">
        <v>1.96195239016003E-3</v>
      </c>
      <c r="L937">
        <v>2.7874171521239002E-3</v>
      </c>
      <c r="M937">
        <v>2.1106024074958999E-3</v>
      </c>
    </row>
    <row r="938" spans="1:13" x14ac:dyDescent="0.4">
      <c r="A938">
        <v>11.7125</v>
      </c>
      <c r="B938">
        <v>1.7125846330952601E-3</v>
      </c>
      <c r="C938">
        <v>6.3489696118171097E-4</v>
      </c>
      <c r="D938">
        <v>1.0836317875515999E-3</v>
      </c>
      <c r="E938">
        <v>1.55024651310544E-3</v>
      </c>
      <c r="F938" s="3">
        <v>7.1664256527775906E-5</v>
      </c>
      <c r="G938">
        <v>1.27200914802617E-3</v>
      </c>
      <c r="H938">
        <v>3.1948337717771502E-4</v>
      </c>
      <c r="I938">
        <v>1.2963208123483001E-3</v>
      </c>
      <c r="J938">
        <v>1.6219577363015401E-4</v>
      </c>
      <c r="K938">
        <v>1.9431501631345599E-3</v>
      </c>
      <c r="L938">
        <v>2.7886018219383702E-3</v>
      </c>
      <c r="M938">
        <v>2.08483760521227E-3</v>
      </c>
    </row>
    <row r="939" spans="1:13" x14ac:dyDescent="0.4">
      <c r="A939">
        <v>11.725</v>
      </c>
      <c r="B939">
        <v>1.7414215121507801E-3</v>
      </c>
      <c r="C939">
        <v>6.3426731061161899E-4</v>
      </c>
      <c r="D939">
        <v>1.05115287884453E-3</v>
      </c>
      <c r="E939">
        <v>1.54784037002818E-3</v>
      </c>
      <c r="F939" s="3">
        <v>7.7928122575655806E-5</v>
      </c>
      <c r="G939">
        <v>1.2499743464508099E-3</v>
      </c>
      <c r="H939">
        <v>3.1789158102190398E-4</v>
      </c>
      <c r="I939">
        <v>1.2436608713888701E-3</v>
      </c>
      <c r="J939">
        <v>1.44381884178118E-4</v>
      </c>
      <c r="K939">
        <v>1.92516171862958E-3</v>
      </c>
      <c r="L939">
        <v>2.7854806176076802E-3</v>
      </c>
      <c r="M939">
        <v>2.0588393908644699E-3</v>
      </c>
    </row>
    <row r="940" spans="1:13" x14ac:dyDescent="0.4">
      <c r="A940">
        <v>11.737500000000001</v>
      </c>
      <c r="B940">
        <v>1.76998142627585E-3</v>
      </c>
      <c r="C940">
        <v>6.3427906843275996E-4</v>
      </c>
      <c r="D940">
        <v>1.0163301409560599E-3</v>
      </c>
      <c r="E940">
        <v>1.5440995774978501E-3</v>
      </c>
      <c r="F940" s="3">
        <v>8.5546388775134601E-5</v>
      </c>
      <c r="G940">
        <v>1.2280065056313101E-3</v>
      </c>
      <c r="H940">
        <v>3.18060502996951E-4</v>
      </c>
      <c r="I940">
        <v>1.1906617550250401E-3</v>
      </c>
      <c r="J940">
        <v>1.28227558653246E-4</v>
      </c>
      <c r="K940">
        <v>1.9084004760894801E-3</v>
      </c>
      <c r="L940">
        <v>2.7780471904512898E-3</v>
      </c>
      <c r="M940">
        <v>2.03270152356825E-3</v>
      </c>
    </row>
    <row r="941" spans="1:13" x14ac:dyDescent="0.4">
      <c r="A941">
        <v>11.75</v>
      </c>
      <c r="B941">
        <v>1.7983811195491999E-3</v>
      </c>
      <c r="C941">
        <v>6.3491797774719596E-4</v>
      </c>
      <c r="D941">
        <v>9.7954397922298203E-4</v>
      </c>
      <c r="E941">
        <v>1.53922827088274E-3</v>
      </c>
      <c r="F941" s="3">
        <v>9.4524388543034394E-5</v>
      </c>
      <c r="G941">
        <v>1.20605828548924E-3</v>
      </c>
      <c r="H941">
        <v>3.1999301576451E-4</v>
      </c>
      <c r="I941">
        <v>1.1375538886608399E-3</v>
      </c>
      <c r="J941">
        <v>1.13670048986789E-4</v>
      </c>
      <c r="K941">
        <v>1.8932630492180301E-3</v>
      </c>
      <c r="L941">
        <v>2.7663372000426099E-3</v>
      </c>
      <c r="M941">
        <v>2.0065181973606999E-3</v>
      </c>
    </row>
    <row r="942" spans="1:13" x14ac:dyDescent="0.4">
      <c r="A942">
        <v>11.762499999999999</v>
      </c>
      <c r="B942">
        <v>1.8267521350763E-3</v>
      </c>
      <c r="C942">
        <v>6.3617195267231196E-4</v>
      </c>
      <c r="D942">
        <v>9.4120132722503398E-4</v>
      </c>
      <c r="E942">
        <v>1.53343427540279E-3</v>
      </c>
      <c r="F942">
        <v>1.04869356331144E-4</v>
      </c>
      <c r="G942">
        <v>1.18410655497015E-3</v>
      </c>
      <c r="H942">
        <v>3.2367205372020699E-4</v>
      </c>
      <c r="I942">
        <v>1.08455340885981E-3</v>
      </c>
      <c r="J942">
        <v>1.00643147303343E-4</v>
      </c>
      <c r="K942">
        <v>1.88012009562164E-3</v>
      </c>
      <c r="L942">
        <v>2.7504295138508698E-3</v>
      </c>
      <c r="M942">
        <v>1.9803843455648402E-3</v>
      </c>
    </row>
    <row r="943" spans="1:13" x14ac:dyDescent="0.4">
      <c r="A943">
        <v>11.775</v>
      </c>
      <c r="B943">
        <v>1.85523689915335E-3</v>
      </c>
      <c r="C943">
        <v>6.3803221260545903E-4</v>
      </c>
      <c r="D943">
        <v>9.0172899541894798E-4</v>
      </c>
      <c r="E943">
        <v>1.5269247246183901E-3</v>
      </c>
      <c r="F943">
        <v>1.16588370584534E-4</v>
      </c>
      <c r="G943">
        <v>1.1621574960199101E-3</v>
      </c>
      <c r="H943">
        <v>3.2906132603893902E-4</v>
      </c>
      <c r="I943">
        <v>1.03186193587924E-3</v>
      </c>
      <c r="J943" s="3">
        <v>8.9078962242512195E-5</v>
      </c>
      <c r="K943">
        <v>1.86930737126185E-3</v>
      </c>
      <c r="L943">
        <v>2.7304467760845799E-3</v>
      </c>
      <c r="M943">
        <v>1.9543958727262999E-3</v>
      </c>
    </row>
    <row r="944" spans="1:13" x14ac:dyDescent="0.4">
      <c r="A944">
        <v>11.7875</v>
      </c>
      <c r="B944">
        <v>1.8839845194615699E-3</v>
      </c>
      <c r="C944">
        <v>6.4049433890278097E-4</v>
      </c>
      <c r="D944">
        <v>8.6156701837701599E-4</v>
      </c>
      <c r="E944">
        <v>1.51990164758967E-3</v>
      </c>
      <c r="F944">
        <v>1.2968620588567001E-4</v>
      </c>
      <c r="G944">
        <v>1.1402508606366899E-3</v>
      </c>
      <c r="H944">
        <v>3.36106434963454E-4</v>
      </c>
      <c r="I944">
        <v>9.7966662697139897E-4</v>
      </c>
      <c r="J944" s="3">
        <v>7.8909601543054205E-5</v>
      </c>
      <c r="K944">
        <v>1.86111722754748E-3</v>
      </c>
      <c r="L944">
        <v>2.70655530777216E-3</v>
      </c>
      <c r="M944">
        <v>1.9286497938772701E-3</v>
      </c>
    </row>
    <row r="945" spans="1:13" x14ac:dyDescent="0.4">
      <c r="A945">
        <v>11.8</v>
      </c>
      <c r="B945">
        <v>1.91314636858571E-3</v>
      </c>
      <c r="C945">
        <v>6.4355919003955195E-4</v>
      </c>
      <c r="D945">
        <v>8.2116213352169301E-4</v>
      </c>
      <c r="E945">
        <v>1.5125576161209599E-3</v>
      </c>
      <c r="F945">
        <v>1.4416313481548299E-4</v>
      </c>
      <c r="G945">
        <v>1.1184632596723601E-3</v>
      </c>
      <c r="H945">
        <v>3.4473638598933799E-4</v>
      </c>
      <c r="I945">
        <v>9.2814044858242396E-4</v>
      </c>
      <c r="J945" s="3">
        <v>7.0068736288854804E-5</v>
      </c>
      <c r="K945">
        <v>1.8557907848853999E-3</v>
      </c>
      <c r="L945">
        <v>2.6789643114956598E-3</v>
      </c>
      <c r="M945">
        <v>1.9032442635393599E-3</v>
      </c>
    </row>
    <row r="946" spans="1:13" x14ac:dyDescent="0.4">
      <c r="A946">
        <v>11.8125</v>
      </c>
      <c r="B946">
        <v>1.94287153060823E-3</v>
      </c>
      <c r="C946">
        <v>6.4723361516726098E-4</v>
      </c>
      <c r="D946">
        <v>7.8096150904382201E-4</v>
      </c>
      <c r="E946">
        <v>1.5050715482355999E-3</v>
      </c>
      <c r="F946">
        <v>1.6001272337249901E-4</v>
      </c>
      <c r="G946">
        <v>1.09691038938884E-3</v>
      </c>
      <c r="H946">
        <v>3.54865468826389E-4</v>
      </c>
      <c r="I946">
        <v>8.7744260803155401E-4</v>
      </c>
      <c r="J946" s="3">
        <v>6.2493025977542694E-5</v>
      </c>
      <c r="K946">
        <v>1.8535110054213001E-3</v>
      </c>
      <c r="L946">
        <v>2.6479243669705098E-3</v>
      </c>
      <c r="M946">
        <v>1.8782784797799501E-3</v>
      </c>
    </row>
    <row r="947" spans="1:13" x14ac:dyDescent="0.4">
      <c r="A947">
        <v>11.824999999999999</v>
      </c>
      <c r="B947">
        <v>1.9733021943530802E-3</v>
      </c>
      <c r="C947">
        <v>6.5153091251247302E-4</v>
      </c>
      <c r="D947">
        <v>7.4140682068253203E-4</v>
      </c>
      <c r="E947">
        <v>1.4976047666211099E-3</v>
      </c>
      <c r="F947">
        <v>1.7721966679513801E-4</v>
      </c>
      <c r="G947">
        <v>1.07574813072453E-3</v>
      </c>
      <c r="H947">
        <v>3.6639548009061997E-4</v>
      </c>
      <c r="I947">
        <v>8.2771909013299198E-4</v>
      </c>
      <c r="J947" s="3">
        <v>5.61233871658931E-5</v>
      </c>
      <c r="K947">
        <v>1.8543968697369701E-3</v>
      </c>
      <c r="L947">
        <v>2.6137252175678998E-3</v>
      </c>
      <c r="M947">
        <v>1.8538524517561299E-3</v>
      </c>
    </row>
    <row r="948" spans="1:13" x14ac:dyDescent="0.4">
      <c r="A948">
        <v>11.8375</v>
      </c>
      <c r="B948">
        <v>2.0045690818573502E-3</v>
      </c>
      <c r="C948">
        <v>6.5647098805589896E-4</v>
      </c>
      <c r="D948">
        <v>7.0292875707171697E-4</v>
      </c>
      <c r="E948">
        <v>1.4902974108832699E-3</v>
      </c>
      <c r="F948">
        <v>1.95757715128509E-4</v>
      </c>
      <c r="G948">
        <v>1.0551724858858199E-3</v>
      </c>
      <c r="H948">
        <v>3.79218250674565E-4</v>
      </c>
      <c r="I948">
        <v>7.7910325102435697E-4</v>
      </c>
      <c r="J948" s="3">
        <v>5.0906091781966803E-5</v>
      </c>
      <c r="K948">
        <v>1.8584988378547199E-3</v>
      </c>
      <c r="L948">
        <v>2.5766928625640998E-3</v>
      </c>
      <c r="M948">
        <v>1.83006662249738E-3</v>
      </c>
    </row>
    <row r="949" spans="1:13" x14ac:dyDescent="0.4">
      <c r="A949">
        <v>11.85</v>
      </c>
      <c r="B949">
        <v>2.0367870046035502E-3</v>
      </c>
      <c r="C949">
        <v>6.62080181056817E-4</v>
      </c>
      <c r="D949">
        <v>6.6594201232164901E-4</v>
      </c>
      <c r="E949">
        <v>1.4832652997585399E-3</v>
      </c>
      <c r="F949">
        <v>2.15587739647356E-4</v>
      </c>
      <c r="G949">
        <v>1.0354183463800301E-3</v>
      </c>
      <c r="H949">
        <v>3.9321843276736098E-4</v>
      </c>
      <c r="I949">
        <v>7.3171642963504899E-4</v>
      </c>
      <c r="J949" s="3">
        <v>4.67936842143469E-5</v>
      </c>
      <c r="K949">
        <v>1.8657957446835799E-3</v>
      </c>
      <c r="L949">
        <v>2.53718598497223E-3</v>
      </c>
      <c r="M949">
        <v>1.8070213421824701E-3</v>
      </c>
    </row>
    <row r="950" spans="1:13" x14ac:dyDescent="0.4">
      <c r="A950">
        <v>11.862500000000001</v>
      </c>
      <c r="B950">
        <v>2.07005064267927E-3</v>
      </c>
      <c r="C950">
        <v>6.6839073581886996E-4</v>
      </c>
      <c r="D950">
        <v>6.3084080332161E-4</v>
      </c>
      <c r="E950">
        <v>1.4765973337521601E-3</v>
      </c>
      <c r="F950">
        <v>2.3665599206965001E-4</v>
      </c>
      <c r="G950">
        <v>1.0167571151520601E-3</v>
      </c>
      <c r="H950">
        <v>4.08276493704432E-4</v>
      </c>
      <c r="I950">
        <v>6.8566854619458496E-4</v>
      </c>
      <c r="J950" s="3">
        <v>4.3745708967622703E-5</v>
      </c>
      <c r="K950">
        <v>1.87619324487158E-3</v>
      </c>
      <c r="L950">
        <v>2.49559175982995E-3</v>
      </c>
      <c r="M950">
        <v>1.78481619085262E-3</v>
      </c>
    </row>
    <row r="951" spans="1:13" x14ac:dyDescent="0.4">
      <c r="A951">
        <v>11.875</v>
      </c>
      <c r="B951">
        <v>2.1044306430504701E-3</v>
      </c>
      <c r="C951">
        <v>6.7543991311964197E-4</v>
      </c>
      <c r="D951">
        <v>5.9799492881319803E-4</v>
      </c>
      <c r="E951">
        <v>1.47035351989819E-3</v>
      </c>
      <c r="F951">
        <v>2.5889260815941003E-4</v>
      </c>
      <c r="G951">
        <v>9.9949323237637396E-4</v>
      </c>
      <c r="H951">
        <v>4.24271856416804E-4</v>
      </c>
      <c r="I951">
        <v>6.4105866638575096E-4</v>
      </c>
      <c r="J951" s="3">
        <v>4.1729243015370197E-5</v>
      </c>
      <c r="K951">
        <v>1.88952388292354E-3</v>
      </c>
      <c r="L951">
        <v>2.4523211023212001E-3</v>
      </c>
      <c r="M951">
        <v>1.76354915336877E-3</v>
      </c>
    </row>
    <row r="952" spans="1:13" x14ac:dyDescent="0.4">
      <c r="A952">
        <v>11.887499999999999</v>
      </c>
      <c r="B952">
        <v>2.13997013223434E-3</v>
      </c>
      <c r="C952">
        <v>6.8326874938199396E-4</v>
      </c>
      <c r="D952">
        <v>5.6774636842704597E-4</v>
      </c>
      <c r="E952">
        <v>1.46456368849843E-3</v>
      </c>
      <c r="F952">
        <v>2.8221040563432899E-4</v>
      </c>
      <c r="G952">
        <v>9.8395967910645701E-4</v>
      </c>
      <c r="H952">
        <v>4.4108611945746598E-4</v>
      </c>
      <c r="I952">
        <v>5.9797551867357798E-4</v>
      </c>
      <c r="J952" s="3">
        <v>4.0719229021287199E-5</v>
      </c>
      <c r="K952">
        <v>1.9055488225579601E-3</v>
      </c>
      <c r="L952">
        <v>2.4078034286479999E-3</v>
      </c>
      <c r="M952">
        <v>1.7433156534622E-3</v>
      </c>
    </row>
    <row r="953" spans="1:13" x14ac:dyDescent="0.4">
      <c r="A953">
        <v>11.9</v>
      </c>
      <c r="B953">
        <v>2.17668173555188E-3</v>
      </c>
      <c r="C953">
        <v>6.9192048635204702E-4</v>
      </c>
      <c r="D953">
        <v>5.4040640333144496E-4</v>
      </c>
      <c r="E953">
        <v>1.45922695694504E-3</v>
      </c>
      <c r="F953">
        <v>3.06504023113389E-4</v>
      </c>
      <c r="G953">
        <v>9.7051255493813601E-4</v>
      </c>
      <c r="H953">
        <v>4.5860628367412701E-4</v>
      </c>
      <c r="I953">
        <v>5.5649796053181097E-4</v>
      </c>
      <c r="J953" s="3">
        <v>4.0698607394675601E-5</v>
      </c>
      <c r="K953">
        <v>1.9239612258631E-3</v>
      </c>
      <c r="L953">
        <v>2.36248101470664E-3</v>
      </c>
      <c r="M953">
        <v>1.72420745793115E-3</v>
      </c>
    </row>
    <row r="954" spans="1:13" x14ac:dyDescent="0.4">
      <c r="A954">
        <v>11.9125</v>
      </c>
      <c r="B954">
        <v>2.2145451895756898E-3</v>
      </c>
      <c r="C954">
        <v>7.01438708163927E-4</v>
      </c>
      <c r="D954">
        <v>5.1625322651688602E-4</v>
      </c>
      <c r="E954">
        <v>1.45431197835058E-3</v>
      </c>
      <c r="F954">
        <v>3.3164944206108001E-4</v>
      </c>
      <c r="G954">
        <v>9.5952484478072195E-4</v>
      </c>
      <c r="H954">
        <v>4.76727907861251E-4</v>
      </c>
      <c r="I954">
        <v>5.1669539636956896E-4</v>
      </c>
      <c r="J954" s="3">
        <v>4.1658246777307099E-5</v>
      </c>
      <c r="K954">
        <v>1.94439122917616E-3</v>
      </c>
      <c r="L954">
        <v>2.31680304797376E-3</v>
      </c>
      <c r="M954">
        <v>1.70631146637967E-3</v>
      </c>
    </row>
    <row r="955" spans="1:13" x14ac:dyDescent="0.4">
      <c r="A955">
        <v>11.925000000000001</v>
      </c>
      <c r="B955">
        <v>2.25350562617627E-3</v>
      </c>
      <c r="C955">
        <v>7.1186523563391505E-4</v>
      </c>
      <c r="D955">
        <v>4.9553000048979104E-4</v>
      </c>
      <c r="E955">
        <v>1.4497579931145601E-3</v>
      </c>
      <c r="F955">
        <v>3.5750392726804301E-4</v>
      </c>
      <c r="G955">
        <v>9.5137950555539803E-4</v>
      </c>
      <c r="H955">
        <v>4.9535811245321102E-4</v>
      </c>
      <c r="I955">
        <v>4.78628155649903E-4</v>
      </c>
      <c r="J955" s="3">
        <v>4.3596674117958599E-5</v>
      </c>
      <c r="K955">
        <v>1.9664124200672898E-3</v>
      </c>
      <c r="L955">
        <v>2.27121947624592E-3</v>
      </c>
      <c r="M955">
        <v>1.6897084063374199E-3</v>
      </c>
    </row>
    <row r="956" spans="1:13" x14ac:dyDescent="0.4">
      <c r="A956">
        <v>11.9375</v>
      </c>
      <c r="B956">
        <v>2.2934725956045101E-3</v>
      </c>
      <c r="C956">
        <v>7.2323783890383697E-4</v>
      </c>
      <c r="D956">
        <v>4.7844331355498899E-4</v>
      </c>
      <c r="E956">
        <v>1.4454766802794001E-3</v>
      </c>
      <c r="F956">
        <v>3.8390641338307202E-4</v>
      </c>
      <c r="G956">
        <v>9.4646201608020403E-4</v>
      </c>
      <c r="H956">
        <v>5.1441834880002098E-4</v>
      </c>
      <c r="I956">
        <v>4.4234784380483601E-4</v>
      </c>
      <c r="J956" s="3">
        <v>4.6519607078971403E-5</v>
      </c>
      <c r="K956">
        <v>1.9895496796407102E-3</v>
      </c>
      <c r="L956">
        <v>2.2261747627476602E-3</v>
      </c>
      <c r="M956">
        <v>1.67447145808076E-3</v>
      </c>
    </row>
    <row r="957" spans="1:13" x14ac:dyDescent="0.4">
      <c r="A957">
        <v>11.95</v>
      </c>
      <c r="B957">
        <v>2.33431988232756E-3</v>
      </c>
      <c r="C957">
        <v>7.3558783868363101E-4</v>
      </c>
      <c r="D957">
        <v>4.6516198303489401E-4</v>
      </c>
      <c r="E957">
        <v>1.4413547832073401E-3</v>
      </c>
      <c r="F957">
        <v>4.1067835548222399E-4</v>
      </c>
      <c r="G957">
        <v>9.45152542583618E-4</v>
      </c>
      <c r="H957">
        <v>5.3384685205557002E-4</v>
      </c>
      <c r="I957">
        <v>4.0789768100583002E-4</v>
      </c>
      <c r="J957" s="3">
        <v>5.0439293236428299E-5</v>
      </c>
      <c r="K957">
        <v>2.01328821777213E-3</v>
      </c>
      <c r="L957">
        <v>2.1821016604617102E-3</v>
      </c>
      <c r="M957">
        <v>1.6606648379093999E-3</v>
      </c>
    </row>
    <row r="958" spans="1:13" x14ac:dyDescent="0.4">
      <c r="A958">
        <v>11.9625</v>
      </c>
      <c r="B958">
        <v>2.3758861509779799E-3</v>
      </c>
      <c r="C958">
        <v>7.4893767295633701E-4</v>
      </c>
      <c r="D958">
        <v>4.5581615462545898E-4</v>
      </c>
      <c r="E958">
        <v>1.4372574614552099E-3</v>
      </c>
      <c r="F958">
        <v>4.3762505080961701E-4</v>
      </c>
      <c r="G958">
        <v>9.4781787832523795E-4</v>
      </c>
      <c r="H958">
        <v>5.5360069842158403E-4</v>
      </c>
      <c r="I958">
        <v>3.75312844655092E-4</v>
      </c>
      <c r="J958" s="3">
        <v>5.5373662474804397E-5</v>
      </c>
      <c r="K958">
        <v>2.03708359696546E-3</v>
      </c>
      <c r="L958">
        <v>2.1394151192595098E-3</v>
      </c>
      <c r="M958">
        <v>1.6483423729099899E-3</v>
      </c>
    </row>
    <row r="959" spans="1:13" x14ac:dyDescent="0.4">
      <c r="A959">
        <v>11.975</v>
      </c>
      <c r="B959">
        <v>2.41797644102995E-3</v>
      </c>
      <c r="C959">
        <v>7.6329850984173397E-4</v>
      </c>
      <c r="D959">
        <v>4.5049665137287203E-4</v>
      </c>
      <c r="E959">
        <v>1.43303229850495E-3</v>
      </c>
      <c r="F959">
        <v>4.6453742690770401E-4</v>
      </c>
      <c r="G959">
        <v>9.5480331886363401E-4</v>
      </c>
      <c r="H959">
        <v>5.7365739258423898E-4</v>
      </c>
      <c r="I959">
        <v>3.4462083072097201E-4</v>
      </c>
      <c r="J959" s="3">
        <v>6.1345301216234399E-5</v>
      </c>
      <c r="K959">
        <v>2.0603725141640399E-3</v>
      </c>
      <c r="L959">
        <v>2.09850643753037E-3</v>
      </c>
      <c r="M959">
        <v>1.6375461042178901E-3</v>
      </c>
    </row>
    <row r="960" spans="1:13" x14ac:dyDescent="0.4">
      <c r="A960">
        <v>11.987500000000001</v>
      </c>
      <c r="B960">
        <v>2.4603645080619198E-3</v>
      </c>
      <c r="C960">
        <v>7.7866798822136805E-4</v>
      </c>
      <c r="D960">
        <v>4.49254533056139E-4</v>
      </c>
      <c r="E960">
        <v>1.42851387400937E-3</v>
      </c>
      <c r="F960">
        <v>4.9119427869847296E-4</v>
      </c>
      <c r="G960">
        <v>9.6642463480474698E-4</v>
      </c>
      <c r="H960">
        <v>5.9401591873592201E-4</v>
      </c>
      <c r="I960">
        <v>3.1584184692253099E-4</v>
      </c>
      <c r="J960" s="3">
        <v>6.8380259720193193E-5</v>
      </c>
      <c r="K960">
        <v>2.0825840898357501E-3</v>
      </c>
      <c r="L960">
        <v>2.05973776561589E-3</v>
      </c>
      <c r="M960">
        <v>1.62830495930908E-3</v>
      </c>
    </row>
    <row r="961" spans="1:13" x14ac:dyDescent="0.4">
      <c r="A961">
        <v>12</v>
      </c>
      <c r="B961">
        <v>2.5027959872129502E-3</v>
      </c>
      <c r="C961">
        <v>7.9502816568331801E-4</v>
      </c>
      <c r="D961">
        <v>4.52100836524625E-4</v>
      </c>
      <c r="E961">
        <v>1.42352879021349E-3</v>
      </c>
      <c r="F961">
        <v>5.1736492406772596E-4</v>
      </c>
      <c r="G961">
        <v>9.8296030160898492E-4</v>
      </c>
      <c r="H961">
        <v>6.14697198587744E-4</v>
      </c>
      <c r="I961">
        <v>2.8898924750583399E-4</v>
      </c>
      <c r="J961" s="3">
        <v>7.6506706670216704E-5</v>
      </c>
      <c r="K961">
        <v>2.1031514005092899E-3</v>
      </c>
      <c r="L961">
        <v>2.02343706161819E-3</v>
      </c>
      <c r="M961">
        <v>1.62063353672976E-3</v>
      </c>
    </row>
    <row r="962" spans="1:13" x14ac:dyDescent="0.4">
      <c r="A962">
        <v>12.012499999999999</v>
      </c>
      <c r="B962">
        <v>2.5449923313163301E-3</v>
      </c>
      <c r="C962">
        <v>8.1234374844551703E-4</v>
      </c>
      <c r="D962">
        <v>4.5900647909809098E-4</v>
      </c>
      <c r="E962">
        <v>1.41790102594087E-3</v>
      </c>
      <c r="F962">
        <v>5.4281223457351105E-4</v>
      </c>
      <c r="G962">
        <v>1.00464414144341E-3</v>
      </c>
      <c r="H962">
        <v>6.3574391214940703E-4</v>
      </c>
      <c r="I962">
        <v>2.6407001522383601E-4</v>
      </c>
      <c r="J962" s="3">
        <v>8.5753448626429602E-5</v>
      </c>
      <c r="K962">
        <v>2.1215229849890502E-3</v>
      </c>
      <c r="L962">
        <v>1.9898935912981801E-3</v>
      </c>
      <c r="M962">
        <v>1.61453104870153E-3</v>
      </c>
    </row>
    <row r="963" spans="1:13" x14ac:dyDescent="0.4">
      <c r="A963">
        <v>12.025</v>
      </c>
      <c r="B963">
        <v>2.5866554529258199E-3</v>
      </c>
      <c r="C963">
        <v>8.3056067037223899E-4</v>
      </c>
      <c r="D963">
        <v>4.6990231973918799E-4</v>
      </c>
      <c r="E963">
        <v>1.4114574786472901E-3</v>
      </c>
      <c r="F963">
        <v>5.6729598550961098E-4</v>
      </c>
      <c r="G963">
        <v>1.0316585253251299E-3</v>
      </c>
      <c r="H963">
        <v>6.5721965158422701E-4</v>
      </c>
      <c r="I963">
        <v>2.4108529143343499E-4</v>
      </c>
      <c r="J963" s="3">
        <v>9.6148335626603104E-5</v>
      </c>
      <c r="K963">
        <v>2.1371740558119999E-3</v>
      </c>
      <c r="L963">
        <v>1.9593540530902401E-3</v>
      </c>
      <c r="M963">
        <v>1.6099804680163401E-3</v>
      </c>
    </row>
    <row r="964" spans="1:13" x14ac:dyDescent="0.4">
      <c r="A964">
        <v>12.0375</v>
      </c>
      <c r="B964">
        <v>2.6274729768352798E-3</v>
      </c>
      <c r="C964">
        <v>8.4960507832183396E-4</v>
      </c>
      <c r="D964">
        <v>4.8467938555774303E-4</v>
      </c>
      <c r="E964">
        <v>1.4040335460866599E-3</v>
      </c>
      <c r="F964">
        <v>5.9057645817741701E-4</v>
      </c>
      <c r="G964">
        <v>1.06412827506629E-3</v>
      </c>
      <c r="H964">
        <v>6.7920739484199398E-4</v>
      </c>
      <c r="I964">
        <v>2.20030950269146E-4</v>
      </c>
      <c r="J964">
        <v>1.07716578186944E-4</v>
      </c>
      <c r="K964">
        <v>2.1496171559989199E-3</v>
      </c>
      <c r="L964">
        <v>1.93201939704581E-3</v>
      </c>
      <c r="M964">
        <v>1.60694792535283E-3</v>
      </c>
    </row>
    <row r="965" spans="1:13" x14ac:dyDescent="0.4">
      <c r="A965">
        <v>12.05</v>
      </c>
      <c r="B965">
        <v>2.66712398857143E-3</v>
      </c>
      <c r="C965">
        <v>8.6938276925377497E-4</v>
      </c>
      <c r="D965">
        <v>5.0318928349530798E-4</v>
      </c>
      <c r="E965">
        <v>1.3954785945233001E-3</v>
      </c>
      <c r="F965">
        <v>6.1241821731650896E-4</v>
      </c>
      <c r="G965">
        <v>1.1021153939114799E-3</v>
      </c>
      <c r="H965">
        <v>7.0180730364069303E-4</v>
      </c>
      <c r="I965">
        <v>2.00898207948443E-4</v>
      </c>
      <c r="J965">
        <v>1.2047900507212901E-4</v>
      </c>
      <c r="K965">
        <v>2.1584120164462399E-3</v>
      </c>
      <c r="L965">
        <v>1.90804239311115E-3</v>
      </c>
      <c r="M965">
        <v>1.60538240141373E-3</v>
      </c>
    </row>
    <row r="966" spans="1:13" x14ac:dyDescent="0.4">
      <c r="A966">
        <v>12.0625</v>
      </c>
      <c r="B966">
        <v>2.7052851455601399E-3</v>
      </c>
      <c r="C966">
        <v>8.8977911124588798E-4</v>
      </c>
      <c r="D966">
        <v>5.25244827988399E-4</v>
      </c>
      <c r="E966">
        <v>1.38566116042166E-3</v>
      </c>
      <c r="F966">
        <v>6.3259397864639697E-4</v>
      </c>
      <c r="G966">
        <v>1.1456147423288101E-3</v>
      </c>
      <c r="H966">
        <v>7.2513386923711901E-4</v>
      </c>
      <c r="I966">
        <v>1.8367425369544799E-4</v>
      </c>
      <c r="J966">
        <v>1.34450295322572E-4</v>
      </c>
      <c r="K966">
        <v>2.1631743908566599E-3</v>
      </c>
      <c r="L966">
        <v>1.88752598987715E-3</v>
      </c>
      <c r="M966">
        <v>1.6052157549399199E-3</v>
      </c>
    </row>
    <row r="967" spans="1:13" x14ac:dyDescent="0.4">
      <c r="A967">
        <v>12.074999999999999</v>
      </c>
      <c r="B967">
        <v>2.7416370020427001E-3</v>
      </c>
      <c r="C967">
        <v>9.1065946633840395E-4</v>
      </c>
      <c r="D967">
        <v>5.5062092430469695E-4</v>
      </c>
      <c r="E967">
        <v>1.37447373725017E-3</v>
      </c>
      <c r="F967">
        <v>6.5088847575588203E-4</v>
      </c>
      <c r="G967">
        <v>1.1945507612152401E-3</v>
      </c>
      <c r="H967">
        <v>7.4931244875217802E-4</v>
      </c>
      <c r="I967">
        <v>1.6834288479403999E-4</v>
      </c>
      <c r="J967">
        <v>1.49637221964436E-4</v>
      </c>
      <c r="K967">
        <v>2.1635836721943399E-3</v>
      </c>
      <c r="L967">
        <v>1.8705224901389599E-3</v>
      </c>
      <c r="M967">
        <v>1.6063631225798399E-3</v>
      </c>
    </row>
    <row r="968" spans="1:13" x14ac:dyDescent="0.4">
      <c r="A968">
        <v>12.0875</v>
      </c>
      <c r="B968">
        <v>2.7758703870945302E-3</v>
      </c>
      <c r="C968">
        <v>9.3187011846347504E-4</v>
      </c>
      <c r="D968">
        <v>5.7905575347172195E-4</v>
      </c>
      <c r="E968">
        <v>1.36183700837534E-3</v>
      </c>
      <c r="F968">
        <v>6.6710223244814801E-4</v>
      </c>
      <c r="G968">
        <v>1.24877532882547E-3</v>
      </c>
      <c r="H968">
        <v>7.7447525400528995E-4</v>
      </c>
      <c r="I968">
        <v>1.5488512511531999E-4</v>
      </c>
      <c r="J968">
        <v>1.6603694837933499E-4</v>
      </c>
      <c r="K968">
        <v>2.1593891264054901E-3</v>
      </c>
      <c r="L968">
        <v>1.85703355457535E-3</v>
      </c>
      <c r="M968">
        <v>1.60872371971839E-3</v>
      </c>
    </row>
    <row r="969" spans="1:13" x14ac:dyDescent="0.4">
      <c r="A969">
        <v>12.1</v>
      </c>
      <c r="B969">
        <v>2.80769266791274E-3</v>
      </c>
      <c r="C969">
        <v>9.5323969516768496E-4</v>
      </c>
      <c r="D969">
        <v>6.10252307783312E-4</v>
      </c>
      <c r="E969">
        <v>1.3477034007536701E-3</v>
      </c>
      <c r="F969">
        <v>6.8105514632472595E-4</v>
      </c>
      <c r="G969">
        <v>1.30806682004847E-3</v>
      </c>
      <c r="H969">
        <v>8.0075687323814902E-4</v>
      </c>
      <c r="I969">
        <v>1.4327980427958399E-4</v>
      </c>
      <c r="J969">
        <v>1.83635421253964E-4</v>
      </c>
      <c r="K969">
        <v>2.1504146145844699E-3</v>
      </c>
      <c r="L969">
        <v>1.8470110298832801E-3</v>
      </c>
      <c r="M969">
        <v>1.61218206269775E-3</v>
      </c>
    </row>
    <row r="970" spans="1:13" x14ac:dyDescent="0.4">
      <c r="A970">
        <v>12.112500000000001</v>
      </c>
      <c r="B970">
        <v>2.8368337283831801E-3</v>
      </c>
      <c r="C970">
        <v>9.7458105789781195E-4</v>
      </c>
      <c r="D970">
        <v>6.4388032543874301E-4</v>
      </c>
      <c r="E970">
        <v>1.33205985184891E-3</v>
      </c>
      <c r="F970">
        <v>6.9258979198378201E-4</v>
      </c>
      <c r="G970">
        <v>1.37213041726806E-3</v>
      </c>
      <c r="H970">
        <v>8.2828942313831503E-4</v>
      </c>
      <c r="I970">
        <v>1.33504073531947E-4</v>
      </c>
      <c r="J970">
        <v>2.0240590613655301E-4</v>
      </c>
      <c r="K970">
        <v>2.1365617128304201E-3</v>
      </c>
      <c r="L970">
        <v>1.84035858303154E-3</v>
      </c>
      <c r="M970">
        <v>1.6166096224749899E-3</v>
      </c>
    </row>
    <row r="971" spans="1:13" x14ac:dyDescent="0.4">
      <c r="A971">
        <v>12.125</v>
      </c>
      <c r="B971">
        <v>2.86305149613841E-3</v>
      </c>
      <c r="C971">
        <v>9.9569362276019299E-4</v>
      </c>
      <c r="D971">
        <v>6.7957866877633695E-4</v>
      </c>
      <c r="E971">
        <v>1.3149297033599001E-3</v>
      </c>
      <c r="F971">
        <v>7.0157435772086601E-4</v>
      </c>
      <c r="G971">
        <v>1.44059970102598E-3</v>
      </c>
      <c r="H971">
        <v>8.5719744359260305E-4</v>
      </c>
      <c r="I971">
        <v>1.2553383450468499E-4</v>
      </c>
      <c r="J971">
        <v>2.2230771267359401E-4</v>
      </c>
      <c r="K971">
        <v>2.1178111786274898E-3</v>
      </c>
      <c r="L971">
        <v>1.8369341091458E-3</v>
      </c>
      <c r="M971">
        <v>1.62186690782152E-3</v>
      </c>
    </row>
    <row r="972" spans="1:13" x14ac:dyDescent="0.4">
      <c r="A972">
        <v>12.137499999999999</v>
      </c>
      <c r="B972">
        <v>2.8861368600035901E-3</v>
      </c>
      <c r="C972">
        <v>1.0163660622818399E-3</v>
      </c>
      <c r="D972">
        <v>7.1695818282058697E-4</v>
      </c>
      <c r="E972">
        <v>1.2963736592681301E-3</v>
      </c>
      <c r="F972">
        <v>7.0790513794087302E-4</v>
      </c>
      <c r="G972">
        <v>1.51303952618328E-3</v>
      </c>
      <c r="H972">
        <v>8.8759266003369402E-4</v>
      </c>
      <c r="I972">
        <v>1.193440583295E-4</v>
      </c>
      <c r="J972">
        <v>2.4328515637908699E-4</v>
      </c>
      <c r="K972">
        <v>2.0942227525886001E-3</v>
      </c>
      <c r="L972">
        <v>1.8365528670939301E-3</v>
      </c>
      <c r="M972">
        <v>1.62780596293205E-3</v>
      </c>
    </row>
    <row r="973" spans="1:13" x14ac:dyDescent="0.4">
      <c r="A973">
        <v>12.15</v>
      </c>
      <c r="B973">
        <v>2.9059178338214299E-3</v>
      </c>
      <c r="C973">
        <v>1.03637932912382E-3</v>
      </c>
      <c r="D973">
        <v>7.5560505966632495E-4</v>
      </c>
      <c r="E973">
        <v>1.27648977163237E-3</v>
      </c>
      <c r="F973">
        <v>7.11508514393752E-4</v>
      </c>
      <c r="G973">
        <v>1.58895016545568E-3</v>
      </c>
      <c r="H973">
        <v>9.1956874758215596E-4</v>
      </c>
      <c r="I973">
        <v>1.14908975021363E-4</v>
      </c>
      <c r="J973">
        <v>2.6526680212215603E-4</v>
      </c>
      <c r="K973">
        <v>2.06593332375245E-3</v>
      </c>
      <c r="L973">
        <v>1.83899128426547E-3</v>
      </c>
      <c r="M973">
        <v>1.63427325011764E-3</v>
      </c>
    </row>
    <row r="974" spans="1:13" x14ac:dyDescent="0.4">
      <c r="A974">
        <v>12.1625</v>
      </c>
      <c r="B974">
        <v>2.9222628418594299E-3</v>
      </c>
      <c r="C974">
        <v>1.0555099351647499E-3</v>
      </c>
      <c r="D974">
        <v>7.9508471994771401E-4</v>
      </c>
      <c r="E974">
        <v>1.25541244463478E-3</v>
      </c>
      <c r="F974">
        <v>7.1234237250178195E-4</v>
      </c>
      <c r="G974">
        <v>1.66777267737514E-3</v>
      </c>
      <c r="H974">
        <v>9.5319623700625199E-4</v>
      </c>
      <c r="I974">
        <v>1.12202116609511E-4</v>
      </c>
      <c r="J974">
        <v>2.88165031269955E-4</v>
      </c>
      <c r="K974">
        <v>2.03315352430458E-3</v>
      </c>
      <c r="L974">
        <v>1.8439913604714499E-3</v>
      </c>
      <c r="M974">
        <v>1.6411128735338101E-3</v>
      </c>
    </row>
    <row r="975" spans="1:13" x14ac:dyDescent="0.4">
      <c r="A975">
        <v>12.175000000000001</v>
      </c>
      <c r="B975">
        <v>2.93508302483251E-3</v>
      </c>
      <c r="C975">
        <v>1.07353341403538E-3</v>
      </c>
      <c r="D975">
        <v>8.3494620582006199E-4</v>
      </c>
      <c r="E975">
        <v>1.2333104747471199E-3</v>
      </c>
      <c r="F975">
        <v>7.1039691402764195E-4</v>
      </c>
      <c r="G975">
        <v>1.74889543029774E-3</v>
      </c>
      <c r="H975">
        <v>9.8851770450499509E-4</v>
      </c>
      <c r="I975">
        <v>1.11196202026879E-4</v>
      </c>
      <c r="J975">
        <v>3.11875969507096E-4</v>
      </c>
      <c r="K975">
        <v>1.99616285468206E-3</v>
      </c>
      <c r="L975">
        <v>1.8512655904559599E-3</v>
      </c>
      <c r="M975">
        <v>1.6481700851391601E-3</v>
      </c>
    </row>
    <row r="976" spans="1:13" x14ac:dyDescent="0.4">
      <c r="A976">
        <v>12.1875</v>
      </c>
      <c r="B976">
        <v>2.9443334933273099E-3</v>
      </c>
      <c r="C976">
        <v>1.0902278921043401E-3</v>
      </c>
      <c r="D976">
        <v>8.7472706119655103E-4</v>
      </c>
      <c r="E976">
        <v>1.21038417166717E-3</v>
      </c>
      <c r="F976">
        <v>7.0569484363759705E-4</v>
      </c>
      <c r="G976">
        <v>1.8316616885366501E-3</v>
      </c>
      <c r="H976">
        <v>1.02554338526711E-3</v>
      </c>
      <c r="I976">
        <v>1.11862857136555E-4</v>
      </c>
      <c r="J976">
        <v>3.3627980574841898E-4</v>
      </c>
      <c r="K976">
        <v>1.9553034717099201E-3</v>
      </c>
      <c r="L976">
        <v>1.86050231532287E-3</v>
      </c>
      <c r="M976">
        <v>1.65529499984706E-3</v>
      </c>
    </row>
    <row r="977" spans="1:13" x14ac:dyDescent="0.4">
      <c r="A977">
        <v>12.2</v>
      </c>
      <c r="B977">
        <v>2.9500134862226598E-3</v>
      </c>
      <c r="C977">
        <v>1.1053776920612001E-3</v>
      </c>
      <c r="D977">
        <v>9.1395865521916601E-4</v>
      </c>
      <c r="E977">
        <v>1.1868616300353301E-3</v>
      </c>
      <c r="F977">
        <v>6.9829092398357201E-4</v>
      </c>
      <c r="G977">
        <v>1.91537814163855E-3</v>
      </c>
      <c r="H977">
        <v>1.06424734459956E-3</v>
      </c>
      <c r="I977">
        <v>1.14172169292753E-4</v>
      </c>
      <c r="J977">
        <v>3.6124152431566699E-4</v>
      </c>
      <c r="K977">
        <v>1.91097280002645E-3</v>
      </c>
      <c r="L977">
        <v>1.8713714053538201E-3</v>
      </c>
      <c r="M977">
        <v>1.66234643371704E-3</v>
      </c>
    </row>
    <row r="978" spans="1:13" x14ac:dyDescent="0.4">
      <c r="A978">
        <v>12.2125</v>
      </c>
      <c r="B978">
        <v>2.9521654245535101E-3</v>
      </c>
      <c r="C978">
        <v>1.11877689450841E-3</v>
      </c>
      <c r="D978">
        <v>9.5217188497334995E-4</v>
      </c>
      <c r="E978">
        <v>1.1629942451046201E-3</v>
      </c>
      <c r="F978">
        <v>6.88270911169864E-4</v>
      </c>
      <c r="G978">
        <v>1.9993242339230799E-3</v>
      </c>
      <c r="H978">
        <v>1.1045643302201101E-3</v>
      </c>
      <c r="I978">
        <v>1.1809208229873701E-4</v>
      </c>
      <c r="J978">
        <v>3.86612062783205E-4</v>
      </c>
      <c r="K978">
        <v>1.86361515004942E-3</v>
      </c>
      <c r="L978">
        <v>1.88353017033893E-3</v>
      </c>
      <c r="M978">
        <v>1.6691957676400701E-3</v>
      </c>
    </row>
    <row r="979" spans="1:13" x14ac:dyDescent="0.4">
      <c r="A979">
        <v>12.225</v>
      </c>
      <c r="B979">
        <v>2.95087288504798E-3</v>
      </c>
      <c r="C979">
        <v>1.13023278617815E-3</v>
      </c>
      <c r="D979">
        <v>9.8890317418711001E-4</v>
      </c>
      <c r="E979">
        <v>1.1390515858182E-3</v>
      </c>
      <c r="F979">
        <v>6.7574989928478402E-4</v>
      </c>
      <c r="G979">
        <v>2.0827621294037301E-3</v>
      </c>
      <c r="H979">
        <v>1.1463874152699599E-3</v>
      </c>
      <c r="I979">
        <v>1.2358764431159001E-4</v>
      </c>
      <c r="J979">
        <v>4.1222989681108401E-4</v>
      </c>
      <c r="K979">
        <v>1.81371254372767E-3</v>
      </c>
      <c r="L979">
        <v>1.8966293887778601E-3</v>
      </c>
      <c r="M979">
        <v>1.6757307298981301E-3</v>
      </c>
    </row>
    <row r="980" spans="1:13" x14ac:dyDescent="0.4">
      <c r="A980">
        <v>12.237500000000001</v>
      </c>
      <c r="B980">
        <v>2.9462575511044302E-3</v>
      </c>
      <c r="C980">
        <v>1.1395691282970199E-3</v>
      </c>
      <c r="D980">
        <v>1.02370066699536E-3</v>
      </c>
      <c r="E980">
        <v>1.11531575557468E-3</v>
      </c>
      <c r="F980">
        <v>6.6087011848276595E-4</v>
      </c>
      <c r="G980">
        <v>2.16494712788185E-3</v>
      </c>
      <c r="H980">
        <v>1.1895665240546601E-3</v>
      </c>
      <c r="I980">
        <v>1.3062012791692699E-4</v>
      </c>
      <c r="J980">
        <v>4.3792304114793998E-4</v>
      </c>
      <c r="K980">
        <v>1.76177496207706E-3</v>
      </c>
      <c r="L980">
        <v>1.9103193442544799E-3</v>
      </c>
      <c r="M980">
        <v>1.68185898477682E-3</v>
      </c>
    </row>
    <row r="981" spans="1:13" x14ac:dyDescent="0.4">
      <c r="A981">
        <v>12.25</v>
      </c>
      <c r="B981">
        <v>2.9384752310746701E-3</v>
      </c>
      <c r="C981">
        <v>1.1466291849507599E-3</v>
      </c>
      <c r="D981">
        <v>1.0561305006642401E-3</v>
      </c>
      <c r="E981">
        <v>1.0920753838883899E-3</v>
      </c>
      <c r="F981">
        <v>6.4379824535886398E-4</v>
      </c>
      <c r="G981">
        <v>2.2451383321283901E-3</v>
      </c>
      <c r="H981">
        <v>1.2339079119192901E-3</v>
      </c>
      <c r="I981">
        <v>1.3914604801331699E-4</v>
      </c>
      <c r="J981">
        <v>4.6351144314312002E-4</v>
      </c>
      <c r="K981">
        <v>1.7083302359219401E-3</v>
      </c>
      <c r="L981">
        <v>1.92425575606673E-3</v>
      </c>
      <c r="M981">
        <v>1.68751141156356E-3</v>
      </c>
    </row>
    <row r="982" spans="1:13" x14ac:dyDescent="0.4">
      <c r="A982">
        <v>12.262499999999999</v>
      </c>
      <c r="B982">
        <v>2.9277110632248398E-3</v>
      </c>
      <c r="C982">
        <v>1.1512784587433501E-3</v>
      </c>
      <c r="D982">
        <v>1.0857830292379401E-3</v>
      </c>
      <c r="E982">
        <v>1.0696194008776401E-3</v>
      </c>
      <c r="F982">
        <v>6.2472229659098102E-4</v>
      </c>
      <c r="G982">
        <v>2.3226093543793902E-3</v>
      </c>
      <c r="H982">
        <v>1.27917464756259E-3</v>
      </c>
      <c r="I982">
        <v>1.4911610906398601E-4</v>
      </c>
      <c r="J982">
        <v>4.8880973195687097E-4</v>
      </c>
      <c r="K982">
        <v>1.65391380339934E-3</v>
      </c>
      <c r="L982">
        <v>1.9381054919188599E-3</v>
      </c>
      <c r="M982">
        <v>1.6926449591586699E-3</v>
      </c>
    </row>
    <row r="983" spans="1:13" x14ac:dyDescent="0.4">
      <c r="A983">
        <v>12.275</v>
      </c>
      <c r="B983">
        <v>2.9141740525784701E-3</v>
      </c>
      <c r="C983">
        <v>1.1534070892791301E-3</v>
      </c>
      <c r="D983">
        <v>1.11227886205271E-3</v>
      </c>
      <c r="E983">
        <v>1.04823075088117E-3</v>
      </c>
      <c r="F983">
        <v>6.0384818664556503E-4</v>
      </c>
      <c r="G983">
        <v>2.3966588435377499E-3</v>
      </c>
      <c r="H983">
        <v>1.3250881211446901E-3</v>
      </c>
      <c r="I983">
        <v>1.6047411845767799E-4</v>
      </c>
      <c r="J983">
        <v>5.1363027364754099E-4</v>
      </c>
      <c r="K983">
        <v>1.59905855480059E-3</v>
      </c>
      <c r="L983">
        <v>1.95155195326529E-3</v>
      </c>
      <c r="M983">
        <v>1.6972449664246099E-3</v>
      </c>
    </row>
    <row r="984" spans="1:13" x14ac:dyDescent="0.4">
      <c r="A984">
        <v>12.2875</v>
      </c>
      <c r="B984">
        <v>2.8980911060540902E-3</v>
      </c>
      <c r="C984">
        <v>1.1529318787018401E-3</v>
      </c>
      <c r="D984">
        <v>1.1352745774647901E-3</v>
      </c>
      <c r="E984">
        <v>1.0281802014999401E-3</v>
      </c>
      <c r="F984">
        <v>5.81396037459755E-4</v>
      </c>
      <c r="G984">
        <v>2.4666206130439399E-3</v>
      </c>
      <c r="H984">
        <v>1.3713305754577501E-3</v>
      </c>
      <c r="I984">
        <v>1.7315590695081201E-4</v>
      </c>
      <c r="J984">
        <v>5.3778646992307295E-4</v>
      </c>
      <c r="K984">
        <v>1.54428497750367E-3</v>
      </c>
      <c r="L984">
        <v>1.9643000288167701E-3</v>
      </c>
      <c r="M984">
        <v>1.7013268474156201E-3</v>
      </c>
    </row>
    <row r="985" spans="1:13" x14ac:dyDescent="0.4">
      <c r="A985">
        <v>12.3</v>
      </c>
      <c r="B985">
        <v>2.8797007481035199E-3</v>
      </c>
      <c r="C985">
        <v>1.1497979173966701E-3</v>
      </c>
      <c r="D985">
        <v>1.15446797328673E-3</v>
      </c>
      <c r="E985">
        <v>1.0097204001151699E-3</v>
      </c>
      <c r="F985">
        <v>5.5759633224683697E-4</v>
      </c>
      <c r="G985">
        <v>2.53187315374886E-3</v>
      </c>
      <c r="H985">
        <v>1.41754863096522E-3</v>
      </c>
      <c r="I985">
        <v>1.87088300240194E-4</v>
      </c>
      <c r="J985">
        <v>5.6109622706140296E-4</v>
      </c>
      <c r="K985">
        <v>1.4900918014628501E-3</v>
      </c>
      <c r="L985">
        <v>1.97608051883857E-3</v>
      </c>
      <c r="M985">
        <v>1.7049370537237801E-3</v>
      </c>
    </row>
    <row r="986" spans="1:13" x14ac:dyDescent="0.4">
      <c r="A986">
        <v>12.3125</v>
      </c>
      <c r="B986">
        <v>2.8592467088439199E-3</v>
      </c>
      <c r="C986">
        <v>1.1439797917187199E-3</v>
      </c>
      <c r="D986">
        <v>1.1696027214512499E-3</v>
      </c>
      <c r="E986">
        <v>9.930803216990111E-4</v>
      </c>
      <c r="F986">
        <v>5.3268600685655795E-4</v>
      </c>
      <c r="G986">
        <v>2.5918483265101599E-3</v>
      </c>
      <c r="H986">
        <v>1.4633577494526E-3</v>
      </c>
      <c r="I986">
        <v>2.02188187469369E-4</v>
      </c>
      <c r="J986">
        <v>5.8338551181396302E-4</v>
      </c>
      <c r="K986">
        <v>1.43694732941965E-3</v>
      </c>
      <c r="L986">
        <v>1.98665394220033E-3</v>
      </c>
      <c r="M986">
        <v>1.70815324313156E-3</v>
      </c>
    </row>
    <row r="987" spans="1:13" x14ac:dyDescent="0.4">
      <c r="A987">
        <v>12.324999999999999</v>
      </c>
      <c r="B987">
        <v>2.8369715800850201E-3</v>
      </c>
      <c r="C987">
        <v>1.13548236401155E-3</v>
      </c>
      <c r="D987">
        <v>1.1804723052439301E-3</v>
      </c>
      <c r="E987">
        <v>9.7846023987763404E-4</v>
      </c>
      <c r="F987">
        <v>5.0690457050699697E-4</v>
      </c>
      <c r="G987">
        <v>2.6460390456392101E-3</v>
      </c>
      <c r="H987">
        <v>1.50834755613585E-3</v>
      </c>
      <c r="I987">
        <v>2.1836173276713701E-4</v>
      </c>
      <c r="J987">
        <v>6.0449190346198E-4</v>
      </c>
      <c r="K987">
        <v>1.38528161619309E-3</v>
      </c>
      <c r="L987">
        <v>1.9958136496413099E-3</v>
      </c>
      <c r="M987">
        <v>1.7110836041903099E-3</v>
      </c>
    </row>
    <row r="988" spans="1:13" x14ac:dyDescent="0.4">
      <c r="A988">
        <v>12.3375</v>
      </c>
      <c r="B988">
        <v>2.8131107315477301E-3</v>
      </c>
      <c r="C988">
        <v>1.1243411230162799E-3</v>
      </c>
      <c r="D988">
        <v>1.1869231327875901E-3</v>
      </c>
      <c r="E988">
        <v>9.6602733818836604E-4</v>
      </c>
      <c r="F988">
        <v>4.8049034334768202E-4</v>
      </c>
      <c r="G988">
        <v>2.6940057865317999E-3</v>
      </c>
      <c r="H988">
        <v>1.55208791708273E-3</v>
      </c>
      <c r="I988">
        <v>2.3550377466162101E-4</v>
      </c>
      <c r="J988">
        <v>6.2426804600209101E-4</v>
      </c>
      <c r="K988">
        <v>1.3354796386533499E-3</v>
      </c>
      <c r="L988">
        <v>2.0033881802963499E-3</v>
      </c>
      <c r="M988">
        <v>1.71386530969444E-3</v>
      </c>
    </row>
    <row r="989" spans="1:13" x14ac:dyDescent="0.4">
      <c r="A989">
        <v>12.35</v>
      </c>
      <c r="B989">
        <v>2.7878866700577101E-3</v>
      </c>
      <c r="C989">
        <v>1.11062210988956E-3</v>
      </c>
      <c r="D989">
        <v>1.1888567398433999E-3</v>
      </c>
      <c r="E989">
        <v>9.55912060824881E-4</v>
      </c>
      <c r="F989">
        <v>4.5367689147120097E-4</v>
      </c>
      <c r="G989">
        <v>2.7353817783653E-3</v>
      </c>
      <c r="H989">
        <v>1.59413564839236E-3</v>
      </c>
      <c r="I989">
        <v>2.5349745536278002E-4</v>
      </c>
      <c r="J989">
        <v>6.4258490203067105E-4</v>
      </c>
      <c r="K989">
        <v>1.2878755728675099E-3</v>
      </c>
      <c r="L989">
        <v>2.0092428140202501E-3</v>
      </c>
      <c r="M989">
        <v>1.7166620975881299E-3</v>
      </c>
    </row>
    <row r="990" spans="1:13" x14ac:dyDescent="0.4">
      <c r="A990">
        <v>12.362500000000001</v>
      </c>
      <c r="B990">
        <v>2.7615040089207601E-3</v>
      </c>
      <c r="C990">
        <v>1.0944214313335001E-3</v>
      </c>
      <c r="D990">
        <v>1.18623101776818E-3</v>
      </c>
      <c r="E990">
        <v>9.4820528247035899E-4</v>
      </c>
      <c r="F990">
        <v>4.2668973100308002E-4</v>
      </c>
      <c r="G990">
        <v>2.7698767749572599E-3</v>
      </c>
      <c r="H990">
        <v>1.6340417163527301E-3</v>
      </c>
      <c r="I990">
        <v>2.72214117468679E-4</v>
      </c>
      <c r="J990">
        <v>6.5933471052343504E-4</v>
      </c>
      <c r="K990">
        <v>1.2427482680336E-3</v>
      </c>
      <c r="L990">
        <v>2.0132802892133101E-3</v>
      </c>
      <c r="M990">
        <v>1.7196610047892299E-3</v>
      </c>
    </row>
    <row r="991" spans="1:13" x14ac:dyDescent="0.4">
      <c r="A991">
        <v>12.375</v>
      </c>
      <c r="B991">
        <v>2.7341451936117498E-3</v>
      </c>
      <c r="C991">
        <v>1.0758643767295199E-3</v>
      </c>
      <c r="D991">
        <v>1.1790604278361799E-3</v>
      </c>
      <c r="E991">
        <v>9.4295635568789396E-4</v>
      </c>
      <c r="F991">
        <v>3.9974336217313999E-4</v>
      </c>
      <c r="G991">
        <v>2.7972793328631899E-3</v>
      </c>
      <c r="H991">
        <v>1.67135877425343E-3</v>
      </c>
      <c r="I991">
        <v>2.9151349969075001E-4</v>
      </c>
      <c r="J991">
        <v>6.7443355451468905E-4</v>
      </c>
      <c r="K991">
        <v>1.20031797879813E-3</v>
      </c>
      <c r="L991">
        <v>2.0154406743753302E-3</v>
      </c>
      <c r="M991">
        <v>1.7230683068095299E-3</v>
      </c>
    </row>
    <row r="992" spans="1:13" x14ac:dyDescent="0.4">
      <c r="A992">
        <v>12.387499999999999</v>
      </c>
      <c r="B992">
        <v>2.7059671041000598E-3</v>
      </c>
      <c r="C992">
        <v>1.0551041606367199E-3</v>
      </c>
      <c r="D992">
        <v>1.16741519018769E-3</v>
      </c>
      <c r="E992">
        <v>9.4017207238751696E-4</v>
      </c>
      <c r="F992">
        <v>3.7303868225923301E-4</v>
      </c>
      <c r="G992">
        <v>2.8174575644643002E-3</v>
      </c>
      <c r="H992">
        <v>1.7056488720618901E-3</v>
      </c>
      <c r="I992">
        <v>3.1124425583216298E-4</v>
      </c>
      <c r="J992">
        <v>6.8782345170184298E-4</v>
      </c>
      <c r="K992">
        <v>1.1607443889902101E-3</v>
      </c>
      <c r="L992">
        <v>2.0157004011141602E-3</v>
      </c>
      <c r="M992">
        <v>1.72710474289105E-3</v>
      </c>
    </row>
    <row r="993" spans="1:13" x14ac:dyDescent="0.4">
      <c r="A993">
        <v>12.4</v>
      </c>
      <c r="B993">
        <v>2.6770986245228802E-3</v>
      </c>
      <c r="C993">
        <v>1.03232031558328E-3</v>
      </c>
      <c r="D993">
        <v>1.15141946342673E-3</v>
      </c>
      <c r="E993">
        <v>9.3981655372223397E-4</v>
      </c>
      <c r="F993">
        <v>3.46760813473186E-4</v>
      </c>
      <c r="G993">
        <v>2.8303583739377799E-3</v>
      </c>
      <c r="H993">
        <v>1.73649117003658E-3</v>
      </c>
      <c r="I993">
        <v>3.3124481267062601E-4</v>
      </c>
      <c r="J993">
        <v>6.99473891149999E-4</v>
      </c>
      <c r="K993">
        <v>1.1241259312951299E-3</v>
      </c>
      <c r="L993">
        <v>2.01407048635564E-3</v>
      </c>
      <c r="M993">
        <v>1.7320001316410199E-3</v>
      </c>
    </row>
    <row r="994" spans="1:13" x14ac:dyDescent="0.4">
      <c r="A994">
        <v>12.4125</v>
      </c>
      <c r="B994">
        <v>2.64763923856465E-3</v>
      </c>
      <c r="C994">
        <v>1.00771676279602E-3</v>
      </c>
      <c r="D994">
        <v>1.1312485583455201E-3</v>
      </c>
      <c r="E994">
        <v>9.4181206095305596E-4</v>
      </c>
      <c r="F994">
        <v>3.2107736871081802E-4</v>
      </c>
      <c r="G994">
        <v>2.8360052242852301E-3</v>
      </c>
      <c r="H994">
        <v>1.7634894866801201E-3</v>
      </c>
      <c r="I994">
        <v>3.51344572824985E-4</v>
      </c>
      <c r="J994">
        <v>7.0938275234126301E-4</v>
      </c>
      <c r="K994">
        <v>1.0905003795071799E-3</v>
      </c>
      <c r="L994">
        <v>2.01059399153832E-3</v>
      </c>
      <c r="M994">
        <v>1.7379875048291801E-3</v>
      </c>
    </row>
    <row r="995" spans="1:13" x14ac:dyDescent="0.4">
      <c r="A995">
        <v>12.425000000000001</v>
      </c>
      <c r="B995">
        <v>2.6176586749527401E-3</v>
      </c>
      <c r="C995">
        <v>9.8151959045939289E-4</v>
      </c>
      <c r="D995">
        <v>1.1071252554125199E-3</v>
      </c>
      <c r="E995">
        <v>9.4604069888936802E-4</v>
      </c>
      <c r="F995">
        <v>2.9613716507845099E-4</v>
      </c>
      <c r="G995">
        <v>2.83449452264776E-3</v>
      </c>
      <c r="H995">
        <v>1.7862795152227501E-3</v>
      </c>
      <c r="I995">
        <v>3.7136545840531801E-4</v>
      </c>
      <c r="J995">
        <v>7.1757655847980997E-4</v>
      </c>
      <c r="K995">
        <v>1.0598466632970999E-3</v>
      </c>
      <c r="L995">
        <v>2.00534278607655E-3</v>
      </c>
      <c r="M995">
        <v>1.74529690616995E-3</v>
      </c>
    </row>
    <row r="996" spans="1:13" x14ac:dyDescent="0.4">
      <c r="A996">
        <v>12.4375</v>
      </c>
      <c r="B996">
        <v>2.5871975931239998E-3</v>
      </c>
      <c r="C996">
        <v>9.5397457037037898E-4</v>
      </c>
      <c r="D996">
        <v>1.07931531958796E-3</v>
      </c>
      <c r="E996">
        <v>9.5234696392208404E-4</v>
      </c>
      <c r="F996">
        <v>2.7206938266758799E-4</v>
      </c>
      <c r="G996">
        <v>2.8259907475961998E-3</v>
      </c>
      <c r="H996">
        <v>1.8045355509303999E-3</v>
      </c>
      <c r="I996">
        <v>3.9112378058107602E-4</v>
      </c>
      <c r="J996">
        <v>7.2411003379394196E-4</v>
      </c>
      <c r="K996">
        <v>1.0320878304192699E-3</v>
      </c>
      <c r="L996">
        <v>1.9984137007660399E-3</v>
      </c>
      <c r="M996">
        <v>1.75414901671654E-3</v>
      </c>
    </row>
    <row r="997" spans="1:13" x14ac:dyDescent="0.4">
      <c r="A997">
        <v>12.45</v>
      </c>
      <c r="B997">
        <v>2.5562692655368199E-3</v>
      </c>
      <c r="C997">
        <v>9.2534444457621897E-4</v>
      </c>
      <c r="D997">
        <v>1.0481223268915801E-3</v>
      </c>
      <c r="E997">
        <v>9.6054107082164497E-4</v>
      </c>
      <c r="F997">
        <v>2.48983154558927E-4</v>
      </c>
      <c r="G997">
        <v>2.8107204746574701E-3</v>
      </c>
      <c r="H997">
        <v>1.8179765836832801E-3</v>
      </c>
      <c r="I997">
        <v>4.10432409502908E-4</v>
      </c>
      <c r="J997">
        <v>7.2906495404199295E-4</v>
      </c>
      <c r="K997">
        <v>1.0070950584535499E-3</v>
      </c>
      <c r="L997">
        <v>1.9899241735053799E-3</v>
      </c>
      <c r="M997">
        <v>1.7647487782583399E-3</v>
      </c>
    </row>
    <row r="998" spans="1:13" x14ac:dyDescent="0.4">
      <c r="A998">
        <v>12.4625</v>
      </c>
      <c r="B998">
        <v>2.5248621814304198E-3</v>
      </c>
      <c r="C998">
        <v>8.9590601387159899E-4</v>
      </c>
      <c r="D998">
        <v>1.01388193423662E-3</v>
      </c>
      <c r="E998">
        <v>9.7040297669719695E-4</v>
      </c>
      <c r="F998">
        <v>2.26967563814215E-4</v>
      </c>
      <c r="G998">
        <v>2.7889654838552901E-3</v>
      </c>
      <c r="H998">
        <v>1.82637162608185E-3</v>
      </c>
      <c r="I998">
        <v>4.2910320865179703E-4</v>
      </c>
      <c r="J998">
        <v>7.3254829992464498E-4</v>
      </c>
      <c r="K998">
        <v>9.8469259796076501E-4</v>
      </c>
      <c r="L998">
        <v>1.9800075041504299E-3</v>
      </c>
      <c r="M998">
        <v>1.7772791903373499E-3</v>
      </c>
    </row>
    <row r="999" spans="1:13" x14ac:dyDescent="0.4">
      <c r="A999">
        <v>12.475</v>
      </c>
      <c r="B999">
        <v>2.4929434681088998E-3</v>
      </c>
      <c r="C999">
        <v>8.6594706001789804E-4</v>
      </c>
      <c r="D999">
        <v>9.769557368214739E-4</v>
      </c>
      <c r="E999">
        <v>9.8168700705898206E-4</v>
      </c>
      <c r="F999">
        <v>2.0609201450781599E-4</v>
      </c>
      <c r="G999">
        <v>2.7610551545164202E-3</v>
      </c>
      <c r="H999">
        <v>1.8295441663159599E-3</v>
      </c>
      <c r="I999">
        <v>4.46949688037527E-4</v>
      </c>
      <c r="J999">
        <v>7.3468974396998497E-4</v>
      </c>
      <c r="K999">
        <v>9.6466351172125905E-4</v>
      </c>
      <c r="L999">
        <v>1.9688078469829499E-3</v>
      </c>
      <c r="M999">
        <v>1.79189545489101E-3</v>
      </c>
    </row>
    <row r="1000" spans="1:13" x14ac:dyDescent="0.4">
      <c r="A1000">
        <v>12.487500000000001</v>
      </c>
      <c r="B1000">
        <v>2.4604630009645101E-3</v>
      </c>
      <c r="C1000">
        <v>8.35763133353657E-4</v>
      </c>
      <c r="D1000">
        <v>9.3772486547127399E-4</v>
      </c>
      <c r="E1000">
        <v>9.9412697797066291E-4</v>
      </c>
      <c r="F1000">
        <v>1.86406936830895E-4</v>
      </c>
      <c r="G1000">
        <v>2.7273583672585899E-3</v>
      </c>
      <c r="H1000">
        <v>1.82737565659866E-3</v>
      </c>
      <c r="I1000">
        <v>4.6378982208997301E-4</v>
      </c>
      <c r="J1000">
        <v>7.3563852199562299E-4</v>
      </c>
      <c r="K1000">
        <v>9.4675606085253502E-4</v>
      </c>
      <c r="L1000">
        <v>1.9564750776944599E-3</v>
      </c>
      <c r="M1000">
        <v>1.8087196350276399E-3</v>
      </c>
    </row>
    <row r="1001" spans="1:13" x14ac:dyDescent="0.4">
      <c r="A1001">
        <v>12.5</v>
      </c>
      <c r="B1001">
        <v>2.4273580532066198E-3</v>
      </c>
      <c r="C1001">
        <v>8.0565423720862096E-4</v>
      </c>
      <c r="D1001">
        <v>8.9658347957385595E-4</v>
      </c>
      <c r="E1001">
        <v>1.00744169992939E-3</v>
      </c>
      <c r="F1001">
        <v>1.6794478106475899E-4</v>
      </c>
      <c r="G1001">
        <v>2.6882751404300499E-3</v>
      </c>
      <c r="H1001">
        <v>1.8198079714719601E-3</v>
      </c>
      <c r="I1001">
        <v>4.7944897091757301E-4</v>
      </c>
      <c r="J1001">
        <v>7.3555975976389296E-4</v>
      </c>
      <c r="K1001">
        <v>9.3069057833267002E-4</v>
      </c>
      <c r="L1001">
        <v>1.94315967658334E-3</v>
      </c>
      <c r="M1001">
        <v>1.82783598122373E-3</v>
      </c>
    </row>
    <row r="1002" spans="1:13" x14ac:dyDescent="0.4">
      <c r="A1002">
        <v>12.512499999999999</v>
      </c>
      <c r="B1002">
        <v>2.3935583212049099E-3</v>
      </c>
      <c r="C1002">
        <v>7.7592144031863295E-4</v>
      </c>
      <c r="D1002">
        <v>8.5393230967749899E-4</v>
      </c>
      <c r="E1002">
        <v>1.0213407434103601E-3</v>
      </c>
      <c r="F1002">
        <v>1.50721251787619E-4</v>
      </c>
      <c r="G1002">
        <v>2.6442282280973802E-3</v>
      </c>
      <c r="H1002">
        <v>1.8068447950431101E-3</v>
      </c>
      <c r="I1002">
        <v>4.9376283814095499E-4</v>
      </c>
      <c r="J1002">
        <v>7.3463034325096997E-4</v>
      </c>
      <c r="K1002">
        <v>9.1616666398687801E-4</v>
      </c>
      <c r="L1002">
        <v>1.9290077705592301E-3</v>
      </c>
      <c r="M1002">
        <v>1.8492870597137301E-3</v>
      </c>
    </row>
    <row r="1003" spans="1:13" x14ac:dyDescent="0.4">
      <c r="A1003">
        <v>12.525</v>
      </c>
      <c r="B1003">
        <v>2.35899115186401E-3</v>
      </c>
      <c r="C1003">
        <v>7.4686344835310904E-4</v>
      </c>
      <c r="D1003">
        <v>8.1017239761370298E-4</v>
      </c>
      <c r="E1003">
        <v>1.0355303429432001E-3</v>
      </c>
      <c r="F1003">
        <v>1.3473673200236301E-4</v>
      </c>
      <c r="G1003">
        <v>2.59565489905923E-3</v>
      </c>
      <c r="H1003">
        <v>1.78855192148767E-3</v>
      </c>
      <c r="I1003">
        <v>5.0658039498496798E-4</v>
      </c>
      <c r="J1003">
        <v>7.3303443641391805E-4</v>
      </c>
      <c r="K1003">
        <v>9.0287053244112695E-4</v>
      </c>
      <c r="L1003">
        <v>1.9141564733840999E-3</v>
      </c>
      <c r="M1003">
        <v>1.87307079466054E-3</v>
      </c>
    </row>
    <row r="1004" spans="1:13" x14ac:dyDescent="0.4">
      <c r="A1004">
        <v>12.5375</v>
      </c>
      <c r="B1004">
        <v>2.3235867946996302E-3</v>
      </c>
      <c r="C1004">
        <v>7.1877316578015601E-4</v>
      </c>
      <c r="D1004">
        <v>7.6569917154925104E-4</v>
      </c>
      <c r="E1004">
        <v>1.0497193160815899E-3</v>
      </c>
      <c r="F1004">
        <v>1.1997784684408E-4</v>
      </c>
      <c r="G1004">
        <v>2.5429991016751499E-3</v>
      </c>
      <c r="H1004">
        <v>1.7650564782438799E-3</v>
      </c>
      <c r="I1004">
        <v>5.1776669889927397E-4</v>
      </c>
      <c r="J1004">
        <v>7.3095876289631598E-4</v>
      </c>
      <c r="K1004">
        <v>8.9048234694039997E-4</v>
      </c>
      <c r="L1004">
        <v>1.8987296563269501E-3</v>
      </c>
      <c r="M1004">
        <v>1.89913850868672E-3</v>
      </c>
    </row>
    <row r="1005" spans="1:13" x14ac:dyDescent="0.4">
      <c r="A1005">
        <v>12.55</v>
      </c>
      <c r="B1005">
        <v>2.2872835032589599E-3</v>
      </c>
      <c r="C1005">
        <v>6.9193427965300101E-4</v>
      </c>
      <c r="D1005">
        <v>7.2089697917418201E-4</v>
      </c>
      <c r="E1005">
        <v>1.0636248755761799E-3</v>
      </c>
      <c r="F1005">
        <v>1.06419117985883E-4</v>
      </c>
      <c r="G1005">
        <v>2.4867041981993299E-3</v>
      </c>
      <c r="H1005">
        <v>1.73654510552231E-3</v>
      </c>
      <c r="I1005">
        <v>5.2720553576970496E-4</v>
      </c>
      <c r="J1005">
        <v>7.2858777729038402E-4</v>
      </c>
      <c r="K1005">
        <v>8.7868337720999805E-4</v>
      </c>
      <c r="L1005">
        <v>1.8828342701756001E-3</v>
      </c>
      <c r="M1005">
        <v>1.9273940165163699E-3</v>
      </c>
    </row>
    <row r="1006" spans="1:13" x14ac:dyDescent="0.4">
      <c r="A1006">
        <v>12.5625</v>
      </c>
      <c r="B1006">
        <v>2.2500323180072602E-3</v>
      </c>
      <c r="C1006">
        <v>6.6661789752650699E-4</v>
      </c>
      <c r="D1006">
        <v>6.7613418492983501E-4</v>
      </c>
      <c r="E1006">
        <v>1.0769782173185201E-3</v>
      </c>
      <c r="F1006" s="3">
        <v>9.4024662611971103E-5</v>
      </c>
      <c r="G1006">
        <v>2.4272064257049699E-3</v>
      </c>
      <c r="H1006">
        <v>1.7032611484167201E-3</v>
      </c>
      <c r="I1006">
        <v>5.3480181778981504E-4</v>
      </c>
      <c r="J1006">
        <v>7.2609885700882805E-4</v>
      </c>
      <c r="K1006">
        <v>8.6716282855268099E-4</v>
      </c>
      <c r="L1006">
        <v>1.8665573245826299E-3</v>
      </c>
      <c r="M1006">
        <v>1.9576937949540201E-3</v>
      </c>
    </row>
    <row r="1007" spans="1:13" x14ac:dyDescent="0.4">
      <c r="A1007">
        <v>12.574999999999999</v>
      </c>
      <c r="B1007">
        <v>2.2118013753997701E-3</v>
      </c>
      <c r="C1007">
        <v>6.4307927259879701E-4</v>
      </c>
      <c r="D1007">
        <v>6.3175891749205103E-4</v>
      </c>
      <c r="E1007">
        <v>1.08952977302114E-3</v>
      </c>
      <c r="F1007" s="3">
        <v>8.2749894642904494E-5</v>
      </c>
      <c r="G1007">
        <v>2.3649292096961298E-3</v>
      </c>
      <c r="H1007">
        <v>1.66550093843628E-3</v>
      </c>
      <c r="I1007">
        <v>5.4048367420891496E-4</v>
      </c>
      <c r="J1007">
        <v>7.2365764727495103E-4</v>
      </c>
      <c r="K1007">
        <v>8.5562420187458999E-4</v>
      </c>
      <c r="L1007">
        <v>1.84996361240508E-3</v>
      </c>
      <c r="M1007">
        <v>1.9898482204135401E-3</v>
      </c>
    </row>
    <row r="1008" spans="1:13" x14ac:dyDescent="0.4">
      <c r="A1008">
        <v>12.5875</v>
      </c>
      <c r="B1008">
        <v>2.17257960503362E-3</v>
      </c>
      <c r="C1008">
        <v>6.2155465028516195E-4</v>
      </c>
      <c r="D1008">
        <v>5.8809553241582905E-4</v>
      </c>
      <c r="E1008">
        <v>1.10105402494405E-3</v>
      </c>
      <c r="F1008" s="3">
        <v>7.2543190538667594E-5</v>
      </c>
      <c r="G1008">
        <v>2.3002784224061502E-3</v>
      </c>
      <c r="H1008">
        <v>1.62360925918025E-3</v>
      </c>
      <c r="I1008">
        <v>5.4420417930005805E-4</v>
      </c>
      <c r="J1008">
        <v>7.2141368911131604E-4</v>
      </c>
      <c r="K1008">
        <v>8.4379105997844104E-4</v>
      </c>
      <c r="L1008">
        <v>1.8330942455349001E-3</v>
      </c>
      <c r="M1008">
        <v>2.0236238339318602E-3</v>
      </c>
    </row>
    <row r="1009" spans="1:13" x14ac:dyDescent="0.4">
      <c r="A1009">
        <v>12.6</v>
      </c>
      <c r="B1009">
        <v>2.13237969786189E-3</v>
      </c>
      <c r="C1009">
        <v>6.0225827170640297E-4</v>
      </c>
      <c r="D1009">
        <v>5.45441832702615E-4</v>
      </c>
      <c r="E1009">
        <v>1.1113537900673E-3</v>
      </c>
      <c r="F1009" s="3">
        <v>6.3347487226343799E-5</v>
      </c>
      <c r="G1009">
        <v>2.2336386419566099E-3</v>
      </c>
      <c r="H1009">
        <v>1.5779741057338E-3</v>
      </c>
      <c r="I1009">
        <v>5.4594267076098701E-4</v>
      </c>
      <c r="J1009">
        <v>7.1949645353088301E-4</v>
      </c>
      <c r="K1009">
        <v>8.3141209382742002E-4</v>
      </c>
      <c r="L1009">
        <v>1.8159660453256599E-3</v>
      </c>
      <c r="M1009">
        <v>2.0587465642520801E-3</v>
      </c>
    </row>
    <row r="1010" spans="1:13" x14ac:dyDescent="0.4">
      <c r="A1010">
        <v>12.612500000000001</v>
      </c>
      <c r="B1010">
        <v>2.0912402526882699E-3</v>
      </c>
      <c r="C1010">
        <v>5.8537957091717304E-4</v>
      </c>
      <c r="D1010">
        <v>5.04067067832491E-4</v>
      </c>
      <c r="E1010">
        <v>1.1202638927284799E-3</v>
      </c>
      <c r="F1010" s="3">
        <v>5.5101785262425099E-5</v>
      </c>
      <c r="G1010">
        <v>2.1653704324160702E-3</v>
      </c>
      <c r="H1010">
        <v>1.52902085887255E-3</v>
      </c>
      <c r="I1010">
        <v>5.4570562206663102E-4</v>
      </c>
      <c r="J1010">
        <v>7.1801189458419097E-4</v>
      </c>
      <c r="K1010">
        <v>8.1826540306325604E-4</v>
      </c>
      <c r="L1010">
        <v>1.7985718058068599E-3</v>
      </c>
      <c r="M1010">
        <v>2.0949058132418499E-3</v>
      </c>
    </row>
    <row r="1011" spans="1:13" x14ac:dyDescent="0.4">
      <c r="A1011">
        <v>12.625</v>
      </c>
      <c r="B1011">
        <v>2.0492270347164301E-3</v>
      </c>
      <c r="C1011">
        <v>5.7108060399099303E-4</v>
      </c>
      <c r="D1011">
        <v>4.6421071022609902E-4</v>
      </c>
      <c r="E1011">
        <v>1.12765415767186E-3</v>
      </c>
      <c r="F1011" s="3">
        <v>4.7742536022234199E-5</v>
      </c>
      <c r="G1011">
        <v>2.0958086297507002E-3</v>
      </c>
      <c r="H1011">
        <v>1.47720600313485E-3</v>
      </c>
      <c r="I1011">
        <v>5.4352704367057695E-4</v>
      </c>
      <c r="J1011">
        <v>7.1703961979930199E-4</v>
      </c>
      <c r="K1011">
        <v>8.0416192728900303E-4</v>
      </c>
      <c r="L1011">
        <v>1.78088142220872E-3</v>
      </c>
      <c r="M1011">
        <v>2.1317592855934799E-3</v>
      </c>
    </row>
    <row r="1012" spans="1:13" x14ac:dyDescent="0.4">
      <c r="A1012">
        <v>12.637499999999999</v>
      </c>
      <c r="B1012">
        <v>2.0064333079375801E-3</v>
      </c>
      <c r="C1012">
        <v>5.5949374917007905E-4</v>
      </c>
      <c r="D1012">
        <v>4.2608198780487498E-4</v>
      </c>
      <c r="E1012">
        <v>1.1334316694678599E-3</v>
      </c>
      <c r="F1012" s="3">
        <v>4.12048973098727E-5</v>
      </c>
      <c r="G1012">
        <v>2.0252615860100499E-3</v>
      </c>
      <c r="H1012">
        <v>1.4230105221810401E-3</v>
      </c>
      <c r="I1012">
        <v>5.3946840000262399E-4</v>
      </c>
      <c r="J1012">
        <v>7.1663075929824895E-4</v>
      </c>
      <c r="K1012">
        <v>7.8894798788322197E-4</v>
      </c>
      <c r="L1012">
        <v>1.76284385170772E-3</v>
      </c>
      <c r="M1012">
        <v>2.16893842721361E-3</v>
      </c>
    </row>
    <row r="1013" spans="1:13" x14ac:dyDescent="0.4">
      <c r="A1013">
        <v>12.65</v>
      </c>
      <c r="B1013">
        <v>1.9629792317296399E-3</v>
      </c>
      <c r="C1013">
        <v>5.5071971801138296E-4</v>
      </c>
      <c r="D1013">
        <v>3.8986013284654698E-4</v>
      </c>
      <c r="E1013">
        <v>1.1375422591274199E-3</v>
      </c>
      <c r="F1013" s="3">
        <v>3.5423847128345502E-5</v>
      </c>
      <c r="G1013">
        <v>1.9540112950106E-3</v>
      </c>
      <c r="H1013">
        <v>1.36693310564867E-3</v>
      </c>
      <c r="I1013">
        <v>5.3361804150482001E-4</v>
      </c>
      <c r="J1013">
        <v>7.1680659502350503E-4</v>
      </c>
      <c r="K1013">
        <v>7.7250692374916099E-4</v>
      </c>
      <c r="L1013">
        <v>1.74438984855928E-3</v>
      </c>
      <c r="M1013">
        <v>2.2060543245188999E-3</v>
      </c>
    </row>
    <row r="1014" spans="1:13" x14ac:dyDescent="0.4">
      <c r="A1014">
        <v>12.6625</v>
      </c>
      <c r="B1014">
        <v>1.9190103403603201E-3</v>
      </c>
      <c r="C1014">
        <v>5.4482591763165098E-4</v>
      </c>
      <c r="D1014">
        <v>3.5569529112189601E-4</v>
      </c>
      <c r="E1014">
        <v>1.13997119422151E-3</v>
      </c>
      <c r="F1014" s="3">
        <v>3.03351502993455E-5</v>
      </c>
      <c r="G1014">
        <v>1.8823142982485801E-3</v>
      </c>
      <c r="H1014">
        <v>1.30948329908724E-3</v>
      </c>
      <c r="I1014">
        <v>5.2609016306099201E-4</v>
      </c>
      <c r="J1014">
        <v>7.1755798968912597E-4</v>
      </c>
      <c r="K1014">
        <v>7.5475982776173896E-4</v>
      </c>
      <c r="L1014">
        <v>1.72543539270467E-3</v>
      </c>
      <c r="M1014">
        <v>2.2427039103289298E-3</v>
      </c>
    </row>
    <row r="1015" spans="1:13" x14ac:dyDescent="0.4">
      <c r="A1015">
        <v>12.675000000000001</v>
      </c>
      <c r="B1015">
        <v>1.8746951513253199E-3</v>
      </c>
      <c r="C1015">
        <v>5.4184520358094995E-4</v>
      </c>
      <c r="D1015">
        <v>3.2371002166424597E-4</v>
      </c>
      <c r="E1015">
        <v>1.1407430646821601E-3</v>
      </c>
      <c r="F1015" s="3">
        <v>2.5876177066210799E-5</v>
      </c>
      <c r="G1015">
        <v>1.8104032505427601E-3</v>
      </c>
      <c r="H1015">
        <v>1.25117472276537E-3</v>
      </c>
      <c r="I1015">
        <v>5.1702331169167499E-4</v>
      </c>
      <c r="J1015">
        <v>7.1884563198042E-4</v>
      </c>
      <c r="K1015">
        <v>7.3566541310903096E-4</v>
      </c>
      <c r="L1015">
        <v>1.7058857102626699E-3</v>
      </c>
      <c r="M1015">
        <v>2.27847632125218E-3</v>
      </c>
    </row>
    <row r="1016" spans="1:13" x14ac:dyDescent="0.4">
      <c r="A1016">
        <v>12.6875</v>
      </c>
      <c r="B1016">
        <v>1.8302219738674001E-3</v>
      </c>
      <c r="C1016">
        <v>5.4177506136460305E-4</v>
      </c>
      <c r="D1016">
        <v>2.9400130666403001E-4</v>
      </c>
      <c r="E1016">
        <v>1.13992087246164E-3</v>
      </c>
      <c r="F1016" s="3">
        <v>2.1986576675612701E-5</v>
      </c>
      <c r="G1016">
        <v>1.73848901147634E-3</v>
      </c>
      <c r="H1016">
        <v>1.19251847653391E-3</v>
      </c>
      <c r="I1016">
        <v>5.0657847692858597E-4</v>
      </c>
      <c r="J1016">
        <v>7.2060109090412501E-4</v>
      </c>
      <c r="K1016">
        <v>7.1521905961957795E-4</v>
      </c>
      <c r="L1016">
        <v>1.68563976670496E-3</v>
      </c>
      <c r="M1016">
        <v>2.3129592561996399E-3</v>
      </c>
    </row>
    <row r="1017" spans="1:13" x14ac:dyDescent="0.4">
      <c r="A1017">
        <v>12.7</v>
      </c>
      <c r="B1017">
        <v>1.78579501195035E-3</v>
      </c>
      <c r="C1017">
        <v>5.4457725200668904E-4</v>
      </c>
      <c r="D1017">
        <v>2.6664298297991799E-4</v>
      </c>
      <c r="E1017">
        <v>1.1376043491061001E-3</v>
      </c>
      <c r="F1017" s="3">
        <v>1.86088121686315E-5</v>
      </c>
      <c r="G1017">
        <v>1.66676312130253E-3</v>
      </c>
      <c r="H1017">
        <v>1.1340168369135301E-3</v>
      </c>
      <c r="I1017">
        <v>4.9493680652143196E-4</v>
      </c>
      <c r="J1017">
        <v>7.2272864879721805E-4</v>
      </c>
      <c r="K1017">
        <v>6.9345110896244398E-4</v>
      </c>
      <c r="L1017">
        <v>1.66459509952254E-3</v>
      </c>
      <c r="M1017">
        <v>2.345745195492E-3</v>
      </c>
    </row>
    <row r="1018" spans="1:13" x14ac:dyDescent="0.4">
      <c r="A1018">
        <v>12.7125</v>
      </c>
      <c r="B1018">
        <v>1.74162987583157E-3</v>
      </c>
      <c r="C1018">
        <v>5.5017795314540505E-4</v>
      </c>
      <c r="D1018">
        <v>2.4168850159274699E-4</v>
      </c>
      <c r="E1018">
        <v>1.1339275407983001E-3</v>
      </c>
      <c r="F1018" s="3">
        <v>1.56885652039087E-5</v>
      </c>
      <c r="G1018">
        <v>1.5954005185594899E-3</v>
      </c>
      <c r="H1018">
        <v>1.0761573396288299E-3</v>
      </c>
      <c r="I1018">
        <v>4.8229699779963101E-4</v>
      </c>
      <c r="J1018">
        <v>7.2510786008791604E-4</v>
      </c>
      <c r="K1018">
        <v>6.7042449381694597E-4</v>
      </c>
      <c r="L1018">
        <v>1.6426528472475201E-3</v>
      </c>
      <c r="M1018">
        <v>2.3764373542883399E-3</v>
      </c>
    </row>
    <row r="1019" spans="1:13" x14ac:dyDescent="0.4">
      <c r="A1019">
        <v>12.725</v>
      </c>
      <c r="B1019">
        <v>1.6979486327227901E-3</v>
      </c>
      <c r="C1019">
        <v>5.5846842184684099E-4</v>
      </c>
      <c r="D1019">
        <v>2.1917391888531999E-4</v>
      </c>
      <c r="E1019">
        <v>1.1290557152686699E-3</v>
      </c>
      <c r="F1019" s="3">
        <v>1.3175021694019401E-5</v>
      </c>
      <c r="G1019">
        <v>1.5245623609107901E-3</v>
      </c>
      <c r="H1019">
        <v>1.01940732644128E-3</v>
      </c>
      <c r="I1019">
        <v>4.6887242092129902E-4</v>
      </c>
      <c r="J1019">
        <v>7.2759676218453104E-4</v>
      </c>
      <c r="K1019">
        <v>6.4623179933821599E-4</v>
      </c>
      <c r="L1019">
        <v>1.6197228260900599E-3</v>
      </c>
      <c r="M1019">
        <v>2.4046552619092E-3</v>
      </c>
    </row>
    <row r="1020" spans="1:13" x14ac:dyDescent="0.4">
      <c r="A1020">
        <v>12.737500000000001</v>
      </c>
      <c r="B1020">
        <v>1.6549745394875599E-3</v>
      </c>
      <c r="C1020">
        <v>5.6930619853943901E-4</v>
      </c>
      <c r="D1020">
        <v>1.99121023719721E-4</v>
      </c>
      <c r="E1020">
        <v>1.1231816588911101E-3</v>
      </c>
      <c r="F1020" s="3">
        <v>1.10210503916695E-5</v>
      </c>
      <c r="G1020">
        <v>1.45439882015411E-3</v>
      </c>
      <c r="H1020">
        <v>9.6420901986634701E-4</v>
      </c>
      <c r="I1020">
        <v>4.5488803428041501E-4</v>
      </c>
      <c r="J1020">
        <v>7.3003564650515797E-4</v>
      </c>
      <c r="K1020">
        <v>6.2099186520010795E-4</v>
      </c>
      <c r="L1020">
        <v>1.59572850431943E-3</v>
      </c>
      <c r="M1020">
        <v>2.4300398790675099E-3</v>
      </c>
    </row>
    <row r="1021" spans="1:13" x14ac:dyDescent="0.4">
      <c r="A1021">
        <v>12.75</v>
      </c>
      <c r="B1021">
        <v>1.61292660864757E-3</v>
      </c>
      <c r="C1021">
        <v>5.8251686318378296E-4</v>
      </c>
      <c r="D1021">
        <v>1.81540506658045E-4</v>
      </c>
      <c r="E1021">
        <v>1.1165214449871601E-3</v>
      </c>
      <c r="F1021" s="3">
        <v>9.1832873625989094E-6</v>
      </c>
      <c r="G1021">
        <v>1.3850517361962101E-3</v>
      </c>
      <c r="H1021">
        <v>9.10975173718699E-4</v>
      </c>
      <c r="I1021">
        <v>4.4057715448137501E-4</v>
      </c>
      <c r="J1021">
        <v>7.3225128223081604E-4</v>
      </c>
      <c r="K1021">
        <v>5.9484604299890099E-4</v>
      </c>
      <c r="L1021">
        <v>1.5706117278449199E-3</v>
      </c>
      <c r="M1021">
        <v>2.4522581869831799E-3</v>
      </c>
    </row>
    <row r="1022" spans="1:13" x14ac:dyDescent="0.4">
      <c r="A1022">
        <v>12.762499999999999</v>
      </c>
      <c r="B1022">
        <v>1.5720141630161E-3</v>
      </c>
      <c r="C1022">
        <v>5.9789634504380602E-4</v>
      </c>
      <c r="D1022">
        <v>1.66435082047671E-4</v>
      </c>
      <c r="E1022">
        <v>1.10930976558364E-3</v>
      </c>
      <c r="F1022" s="3">
        <v>7.62213958737695E-6</v>
      </c>
      <c r="G1022">
        <v>1.31665703218964E-3</v>
      </c>
      <c r="H1022">
        <v>8.6008533191453103E-4</v>
      </c>
      <c r="I1022">
        <v>4.2617814357904003E-4</v>
      </c>
      <c r="J1022">
        <v>7.3406147334243701E-4</v>
      </c>
      <c r="K1022">
        <v>5.6795422678623895E-4</v>
      </c>
      <c r="L1022">
        <v>1.5443370580658399E-3</v>
      </c>
      <c r="M1022">
        <v>2.4710072047342698E-3</v>
      </c>
    </row>
    <row r="1023" spans="1:13" x14ac:dyDescent="0.4">
      <c r="A1023">
        <v>12.775</v>
      </c>
      <c r="B1023">
        <v>1.5324315340137101E-3</v>
      </c>
      <c r="C1023">
        <v>6.1521377633194999E-4</v>
      </c>
      <c r="D1023">
        <v>1.53802479763882E-4</v>
      </c>
      <c r="E1023">
        <v>1.1017949283319099E-3</v>
      </c>
      <c r="F1023" s="3">
        <v>6.3017208130613601E-6</v>
      </c>
      <c r="G1023">
        <v>1.249346812973E-3</v>
      </c>
      <c r="H1023">
        <v>8.1188271303242303E-4</v>
      </c>
      <c r="I1023">
        <v>4.11931074845827E-4</v>
      </c>
      <c r="J1023">
        <v>7.3527982124589196E-4</v>
      </c>
      <c r="K1023">
        <v>5.4049077402030805E-4</v>
      </c>
      <c r="L1023">
        <v>1.5168955946482899E-3</v>
      </c>
      <c r="M1023">
        <v>2.4860174129121499E-3</v>
      </c>
    </row>
    <row r="1024" spans="1:13" x14ac:dyDescent="0.4">
      <c r="A1024">
        <v>12.7875</v>
      </c>
      <c r="B1024">
        <v>1.4943530542205501E-3</v>
      </c>
      <c r="C1024">
        <v>6.3421486775446802E-4</v>
      </c>
      <c r="D1024">
        <v>1.43638230864036E-4</v>
      </c>
      <c r="E1024">
        <v>1.0942336277464701E-3</v>
      </c>
      <c r="F1024" s="3">
        <v>5.1897323007497998E-6</v>
      </c>
      <c r="G1024">
        <v>1.18325109040494E-3</v>
      </c>
      <c r="H1024">
        <v>7.6667172420080796E-4</v>
      </c>
      <c r="I1024">
        <v>3.9807443535316302E-4</v>
      </c>
      <c r="J1024">
        <v>7.3572056102750704E-4</v>
      </c>
      <c r="K1024">
        <v>5.1264043044457004E-4</v>
      </c>
      <c r="L1024">
        <v>1.4883081710075801E-3</v>
      </c>
      <c r="M1024">
        <v>2.4970555817012902E-3</v>
      </c>
    </row>
    <row r="1025" spans="1:13" x14ac:dyDescent="0.4">
      <c r="A1025">
        <v>12.8</v>
      </c>
      <c r="B1025">
        <v>1.45792848615344E-3</v>
      </c>
      <c r="C1025">
        <v>6.5462577085472796E-4</v>
      </c>
      <c r="D1025">
        <v>1.35938179962234E-4</v>
      </c>
      <c r="E1025">
        <v>1.0868856051241601E-3</v>
      </c>
      <c r="F1025" s="3">
        <v>4.25730035975905E-6</v>
      </c>
      <c r="G1025">
        <v>1.1184991010760299E-3</v>
      </c>
      <c r="H1025">
        <v>7.2471609527988601E-4</v>
      </c>
      <c r="I1025">
        <v>3.8484191938045699E-4</v>
      </c>
      <c r="J1025">
        <v>7.3520333920629795E-4</v>
      </c>
      <c r="K1025">
        <v>4.8459436558750599E-4</v>
      </c>
      <c r="L1025">
        <v>1.45862782837979E-3</v>
      </c>
      <c r="M1025">
        <v>2.50392701903247E-3</v>
      </c>
    </row>
    <row r="1026" spans="1:13" x14ac:dyDescent="0.4">
      <c r="A1026">
        <v>12.8125</v>
      </c>
      <c r="B1026">
        <v>1.42327901689025E-3</v>
      </c>
      <c r="C1026">
        <v>6.7615737838673301E-4</v>
      </c>
      <c r="D1026">
        <v>1.3070066650839899E-4</v>
      </c>
      <c r="E1026">
        <v>1.08000831426422E-3</v>
      </c>
      <c r="F1026" s="3">
        <v>3.4787815947510599E-6</v>
      </c>
      <c r="G1026">
        <v>1.0552202032176399E-3</v>
      </c>
      <c r="H1026">
        <v>6.8623761330262204E-4</v>
      </c>
      <c r="I1026">
        <v>3.7245936136399499E-4</v>
      </c>
      <c r="J1026">
        <v>7.3355780471003398E-4</v>
      </c>
      <c r="K1026">
        <v>4.5654641607766299E-4</v>
      </c>
      <c r="L1026">
        <v>1.4279414948175199E-3</v>
      </c>
      <c r="M1026">
        <v>2.5064772687712999E-3</v>
      </c>
    </row>
    <row r="1027" spans="1:13" x14ac:dyDescent="0.4">
      <c r="A1027">
        <v>12.824999999999999</v>
      </c>
      <c r="B1027">
        <v>1.3904939323550699E-3</v>
      </c>
      <c r="C1027">
        <v>6.98510000159897E-4</v>
      </c>
      <c r="D1027">
        <v>1.279283271074E-4</v>
      </c>
      <c r="E1027">
        <v>1.07385171026749E-3</v>
      </c>
      <c r="F1027" s="3">
        <v>2.83154568508847E-6</v>
      </c>
      <c r="G1027">
        <v>9.9354435948330409E-4</v>
      </c>
      <c r="H1027">
        <v>6.5141542791567102E-4</v>
      </c>
      <c r="I1027">
        <v>3.6114185106323702E-4</v>
      </c>
      <c r="J1027">
        <v>7.3062789251494202E-4</v>
      </c>
      <c r="K1027">
        <v>4.2868962220872899E-4</v>
      </c>
      <c r="L1027">
        <v>1.39637081754947E-3</v>
      </c>
      <c r="M1027">
        <v>2.50459329951907E-3</v>
      </c>
    </row>
    <row r="1028" spans="1:13" x14ac:dyDescent="0.4">
      <c r="A1028">
        <v>12.8375</v>
      </c>
      <c r="B1028">
        <v>1.3596280662580599E-3</v>
      </c>
      <c r="C1028">
        <v>7.2137833834715103E-4</v>
      </c>
      <c r="D1028">
        <v>1.2762948133276499E-4</v>
      </c>
      <c r="E1028">
        <v>1.0686532761484901E-3</v>
      </c>
      <c r="F1028" s="3">
        <v>2.2957443261044298E-6</v>
      </c>
      <c r="G1028">
        <v>9.3360222986661604E-4</v>
      </c>
      <c r="H1028">
        <v>6.2038589121539E-4</v>
      </c>
      <c r="I1028">
        <v>3.5109106714723302E-4</v>
      </c>
      <c r="J1028">
        <v>7.2627569063884599E-4</v>
      </c>
      <c r="K1028">
        <v>4.0121312964373898E-4</v>
      </c>
      <c r="L1028">
        <v>1.3640721201746201E-3</v>
      </c>
      <c r="M1028">
        <v>2.49820423126594E-3</v>
      </c>
    </row>
    <row r="1029" spans="1:13" x14ac:dyDescent="0.4">
      <c r="A1029">
        <v>12.85</v>
      </c>
      <c r="B1029">
        <v>1.33070009736456E-3</v>
      </c>
      <c r="C1029">
        <v>7.4445667364810497E-4</v>
      </c>
      <c r="D1029">
        <v>1.2981907400097501E-4</v>
      </c>
      <c r="E1029">
        <v>1.0646333967053001E-3</v>
      </c>
      <c r="F1029" s="3">
        <v>1.8540737422525799E-6</v>
      </c>
      <c r="G1029">
        <v>8.7552491371111201E-4</v>
      </c>
      <c r="H1029">
        <v>5.9324288992625704E-4</v>
      </c>
      <c r="I1029">
        <v>3.4249285877126202E-4</v>
      </c>
      <c r="J1029">
        <v>7.2038479553388705E-4</v>
      </c>
      <c r="K1029">
        <v>3.74299513322806E-4</v>
      </c>
      <c r="L1029">
        <v>1.3312354793930501E-3</v>
      </c>
      <c r="M1029">
        <v>2.48728164982767E-3</v>
      </c>
    </row>
    <row r="1030" spans="1:13" x14ac:dyDescent="0.4">
      <c r="A1030">
        <v>12.862500000000001</v>
      </c>
      <c r="B1030">
        <v>1.30369174551725E-3</v>
      </c>
      <c r="C1030">
        <v>7.6744416247566405E-4</v>
      </c>
      <c r="D1030">
        <v>1.3451915743274199E-4</v>
      </c>
      <c r="E1030">
        <v>1.0619911810886E-3</v>
      </c>
      <c r="F1030" s="3">
        <v>1.4915369763210099E-6</v>
      </c>
      <c r="G1030">
        <v>8.1944339110809903E-4</v>
      </c>
      <c r="H1030">
        <v>5.7003862426151795E-4</v>
      </c>
      <c r="I1030">
        <v>3.3551509817702E-4</v>
      </c>
      <c r="J1030">
        <v>7.12863077856746E-4</v>
      </c>
      <c r="K1030">
        <v>3.4812256505097701E-4</v>
      </c>
      <c r="L1030">
        <v>1.2980829387021101E-3</v>
      </c>
      <c r="M1030">
        <v>2.47183955792605E-3</v>
      </c>
    </row>
    <row r="1031" spans="1:13" x14ac:dyDescent="0.4">
      <c r="A1031">
        <v>12.875</v>
      </c>
      <c r="B1031">
        <v>1.2785478922757499E-3</v>
      </c>
      <c r="C1031">
        <v>7.9005013601424299E-4</v>
      </c>
      <c r="D1031">
        <v>1.4175890772034699E-4</v>
      </c>
      <c r="E1031">
        <v>1.06090082489809E-3</v>
      </c>
      <c r="F1031" s="3">
        <v>1.1952110026244099E-6</v>
      </c>
      <c r="G1031">
        <v>7.6548772170795601E-4</v>
      </c>
      <c r="H1031">
        <v>5.5078478591607497E-4</v>
      </c>
      <c r="I1031">
        <v>3.30305821124275E-4</v>
      </c>
      <c r="J1031">
        <v>7.0364479949156997E-4</v>
      </c>
      <c r="K1031">
        <v>3.2284557040049798E-4</v>
      </c>
      <c r="L1031">
        <v>1.2648658980581101E-3</v>
      </c>
      <c r="M1031">
        <v>2.45193400736239E-3</v>
      </c>
    </row>
    <row r="1032" spans="1:13" x14ac:dyDescent="0.4">
      <c r="A1032">
        <v>12.887499999999999</v>
      </c>
      <c r="B1032">
        <v>1.25517762683244E-3</v>
      </c>
      <c r="C1032">
        <v>8.1199928508241101E-4</v>
      </c>
      <c r="D1032">
        <v>1.5157417934670499E-4</v>
      </c>
      <c r="E1032">
        <v>1.0615085895940299E-3</v>
      </c>
      <c r="F1032" s="3">
        <v>9.5402263254878506E-7</v>
      </c>
      <c r="G1032">
        <v>7.1378606301806104E-4</v>
      </c>
      <c r="H1032">
        <v>5.3545408729076499E-4</v>
      </c>
      <c r="I1032">
        <v>3.2699166621571102E-4</v>
      </c>
      <c r="J1032">
        <v>6.9269204289788898E-4</v>
      </c>
      <c r="K1032">
        <v>2.9862008494541202E-4</v>
      </c>
      <c r="L1032">
        <v>1.23186173833919E-3</v>
      </c>
      <c r="M1032">
        <v>2.4276624495834999E-3</v>
      </c>
    </row>
    <row r="1033" spans="1:13" x14ac:dyDescent="0.4">
      <c r="A1033">
        <v>12.9</v>
      </c>
      <c r="B1033">
        <v>1.2334561926942299E-3</v>
      </c>
      <c r="C1033">
        <v>8.3303661067517102E-4</v>
      </c>
      <c r="D1033">
        <v>1.64006612575033E-4</v>
      </c>
      <c r="E1033">
        <v>1.06393046180839E-3</v>
      </c>
      <c r="F1033" s="3">
        <v>7.58536197412084E-7</v>
      </c>
      <c r="G1033">
        <v>6.6446357073797696E-4</v>
      </c>
      <c r="H1033">
        <v>5.2398209501308105E-4</v>
      </c>
      <c r="I1033">
        <v>3.2567661902514901E-4</v>
      </c>
      <c r="J1033">
        <v>6.7999543465640502E-4</v>
      </c>
      <c r="K1033">
        <v>2.7558520489331598E-4</v>
      </c>
      <c r="L1033">
        <v>1.1993697570560099E-3</v>
      </c>
      <c r="M1033">
        <v>2.3991628327958299E-3</v>
      </c>
    </row>
    <row r="1034" spans="1:13" x14ac:dyDescent="0.4">
      <c r="A1034">
        <v>12.9125</v>
      </c>
      <c r="B1034">
        <v>1.21322778618305E-3</v>
      </c>
      <c r="C1034">
        <v>8.5293201924007604E-4</v>
      </c>
      <c r="D1034">
        <v>1.79102317761651E-4</v>
      </c>
      <c r="E1034">
        <v>1.0682505381128301E-3</v>
      </c>
      <c r="F1034" s="3">
        <v>6.0075511864969096E-7</v>
      </c>
      <c r="G1034">
        <v>6.1764124087070797E-4</v>
      </c>
      <c r="H1034">
        <v>5.1626932285256703E-4</v>
      </c>
      <c r="I1034">
        <v>3.2644106244457698E-4</v>
      </c>
      <c r="J1034">
        <v>6.6557416578961895E-4</v>
      </c>
      <c r="K1034">
        <v>2.5386731327187802E-4</v>
      </c>
      <c r="L1034">
        <v>1.1677065067582299E-3</v>
      </c>
      <c r="M1034">
        <v>2.36661246348228E-3</v>
      </c>
    </row>
    <row r="1035" spans="1:13" x14ac:dyDescent="0.4">
      <c r="A1035">
        <v>12.925000000000001</v>
      </c>
      <c r="B1035">
        <v>1.1943091347845201E-3</v>
      </c>
      <c r="C1035">
        <v>8.7148444444168295E-4</v>
      </c>
      <c r="D1035">
        <v>1.9691017004658099E-4</v>
      </c>
      <c r="E1035">
        <v>1.0745201623617599E-3</v>
      </c>
      <c r="F1035" s="3">
        <v>4.7393871496470701E-7</v>
      </c>
      <c r="G1035">
        <v>5.7343474766855895E-4</v>
      </c>
      <c r="H1035">
        <v>5.1218354196401602E-4</v>
      </c>
      <c r="I1035">
        <v>3.2934113083783203E-4</v>
      </c>
      <c r="J1035">
        <v>6.4947533136337397E-4</v>
      </c>
      <c r="K1035">
        <v>2.3358027028266099E-4</v>
      </c>
      <c r="L1035">
        <v>1.13720063970311E-3</v>
      </c>
      <c r="M1035">
        <v>2.3302266395994701E-3</v>
      </c>
    </row>
    <row r="1036" spans="1:13" x14ac:dyDescent="0.4">
      <c r="A1036">
        <v>12.9375</v>
      </c>
      <c r="B1036">
        <v>1.1764937624175E-3</v>
      </c>
      <c r="C1036">
        <v>8.8852538355991498E-4</v>
      </c>
      <c r="D1036">
        <v>2.1747975664170201E-4</v>
      </c>
      <c r="E1036">
        <v>1.08275782335038E-3</v>
      </c>
      <c r="F1036" s="3">
        <v>3.7243495123468299E-7</v>
      </c>
      <c r="G1036">
        <v>5.31953323461712E-4</v>
      </c>
      <c r="H1036">
        <v>5.1156226976331099E-4</v>
      </c>
      <c r="I1036">
        <v>3.34408362393446E-4</v>
      </c>
      <c r="J1036">
        <v>6.3177263039820896E-4</v>
      </c>
      <c r="K1036">
        <v>2.1482600549887701E-4</v>
      </c>
      <c r="L1036">
        <v>1.10818737142977E-3</v>
      </c>
      <c r="M1036">
        <v>2.2902570527509698E-3</v>
      </c>
    </row>
    <row r="1037" spans="1:13" x14ac:dyDescent="0.4">
      <c r="A1037">
        <v>12.95</v>
      </c>
      <c r="B1037">
        <v>1.1595568304121301E-3</v>
      </c>
      <c r="C1037">
        <v>9.0392174679008801E-4</v>
      </c>
      <c r="D1037">
        <v>2.4085902704126599E-4</v>
      </c>
      <c r="E1037">
        <v>1.0929498007338199E-3</v>
      </c>
      <c r="F1037" s="3">
        <v>2.9152930136829498E-7</v>
      </c>
      <c r="G1037">
        <v>4.9329871669614295E-4</v>
      </c>
      <c r="H1037">
        <v>5.1421540239602497E-4</v>
      </c>
      <c r="I1037">
        <v>3.4164964143335703E-4</v>
      </c>
      <c r="J1037">
        <v>6.12564483673971E-4</v>
      </c>
      <c r="K1037">
        <v>1.9769546043084101E-4</v>
      </c>
      <c r="L1037">
        <v>1.0810026818719599E-3</v>
      </c>
      <c r="M1037">
        <v>2.2469899480545099E-3</v>
      </c>
    </row>
    <row r="1038" spans="1:13" x14ac:dyDescent="0.4">
      <c r="A1038">
        <v>12.9625</v>
      </c>
      <c r="B1038">
        <v>1.1432604279024499E-3</v>
      </c>
      <c r="C1038">
        <v>9.1757793146679003E-4</v>
      </c>
      <c r="D1038">
        <v>2.6709170378220798E-4</v>
      </c>
      <c r="E1038">
        <v>1.1050515275017399E-3</v>
      </c>
      <c r="F1038" s="3">
        <v>2.2730947045951E-7</v>
      </c>
      <c r="G1038">
        <v>4.5756425374130399E-4</v>
      </c>
      <c r="H1038">
        <v>5.1992795946789597E-4</v>
      </c>
      <c r="I1038">
        <v>3.5104742025877499E-4</v>
      </c>
      <c r="J1038">
        <v>5.9197164112358201E-4</v>
      </c>
      <c r="K1038">
        <v>1.82269822715908E-4</v>
      </c>
      <c r="L1038">
        <v>1.0559773756017E-3</v>
      </c>
      <c r="M1038">
        <v>2.2007440239488999E-3</v>
      </c>
    </row>
    <row r="1039" spans="1:13" x14ac:dyDescent="0.4">
      <c r="A1039">
        <v>12.975</v>
      </c>
      <c r="B1039">
        <v>1.1273591739085799E-3</v>
      </c>
      <c r="C1039">
        <v>9.2943705037704496E-4</v>
      </c>
      <c r="D1039">
        <v>2.9621451772037102E-4</v>
      </c>
      <c r="E1039">
        <v>1.11898961836918E-3</v>
      </c>
      <c r="F1039" s="3">
        <v>1.76545391688162E-7</v>
      </c>
      <c r="G1039">
        <v>4.2483401889875199E-4</v>
      </c>
      <c r="H1039">
        <v>5.2846291327164402E-4</v>
      </c>
      <c r="I1039">
        <v>3.6256020828476102E-4</v>
      </c>
      <c r="J1039">
        <v>5.7013436181320898E-4</v>
      </c>
      <c r="K1039">
        <v>1.6862198784586599E-4</v>
      </c>
      <c r="L1039">
        <v>1.0334311228765E-3</v>
      </c>
      <c r="M1039">
        <v>2.1518680503744398E-3</v>
      </c>
    </row>
    <row r="1040" spans="1:13" x14ac:dyDescent="0.4">
      <c r="A1040">
        <v>12.987500000000001</v>
      </c>
      <c r="B1040">
        <v>1.1116059859398301E-3</v>
      </c>
      <c r="C1040">
        <v>9.39481263476195E-4</v>
      </c>
      <c r="D1040">
        <v>3.2825433698851797E-4</v>
      </c>
      <c r="E1040">
        <v>1.1346644958032E-3</v>
      </c>
      <c r="F1040" s="3">
        <v>1.3658367015599901E-7</v>
      </c>
      <c r="G1040">
        <v>3.9518215620987397E-4</v>
      </c>
      <c r="H1040">
        <v>5.3956407800722305E-4</v>
      </c>
      <c r="I1040">
        <v>3.7612331461379201E-4</v>
      </c>
      <c r="J1040">
        <v>5.4720925774071299E-4</v>
      </c>
      <c r="K1040">
        <v>1.5681818090112801E-4</v>
      </c>
      <c r="L1040">
        <v>1.0136666005929301E-3</v>
      </c>
      <c r="M1040">
        <v>2.1007381829846001E-3</v>
      </c>
    </row>
    <row r="1041" spans="1:13" x14ac:dyDescent="0.4">
      <c r="A1041">
        <v>13</v>
      </c>
      <c r="B1041">
        <v>1.09575786671227E-3</v>
      </c>
      <c r="C1041">
        <v>9.4773118495420402E-4</v>
      </c>
      <c r="D1041">
        <v>3.6322526268006998E-4</v>
      </c>
      <c r="E1041">
        <v>1.1519535296086699E-3</v>
      </c>
      <c r="F1041" s="3">
        <v>1.05255478136679E-7</v>
      </c>
      <c r="G1041">
        <v>3.6867228673535102E-4</v>
      </c>
      <c r="H1041">
        <v>5.5295903733609797E-4</v>
      </c>
      <c r="I1041">
        <v>3.9164982871673298E-4</v>
      </c>
      <c r="J1041">
        <v>5.2336589771767995E-4</v>
      </c>
      <c r="K1041">
        <v>1.4691966914524699E-4</v>
      </c>
      <c r="L1041">
        <v>9.9696384731611204E-4</v>
      </c>
      <c r="M1041">
        <v>2.0477549534851898E-3</v>
      </c>
    </row>
    <row r="1042" spans="1:13" x14ac:dyDescent="0.4">
      <c r="A1042">
        <v>13.012499999999999</v>
      </c>
      <c r="B1042">
        <v>1.07958156162713E-3</v>
      </c>
      <c r="C1042">
        <v>9.5424436208396495E-4</v>
      </c>
      <c r="D1042">
        <v>4.0112576667881099E-4</v>
      </c>
      <c r="E1042">
        <v>1.17071459255717E-3</v>
      </c>
      <c r="F1042" s="3">
        <v>8.07968027656881E-8</v>
      </c>
      <c r="G1042">
        <v>3.4535702649468299E-4</v>
      </c>
      <c r="H1042">
        <v>5.6836209096096499E-4</v>
      </c>
      <c r="I1042">
        <v>4.0903182243759602E-4</v>
      </c>
      <c r="J1042">
        <v>4.9878326941848105E-4</v>
      </c>
      <c r="K1042">
        <v>1.3898449643253699E-4</v>
      </c>
      <c r="L1042">
        <v>9.8357493958874695E-4</v>
      </c>
      <c r="M1042">
        <v>1.9933399218252401E-3</v>
      </c>
    </row>
    <row r="1043" spans="1:13" x14ac:dyDescent="0.4">
      <c r="A1043">
        <v>13.025</v>
      </c>
      <c r="B1043">
        <v>1.0628589449467401E-3</v>
      </c>
      <c r="C1043">
        <v>9.5911284788146797E-4</v>
      </c>
      <c r="D1043">
        <v>4.4193594776500701E-4</v>
      </c>
      <c r="E1043">
        <v>1.1907899239104399E-3</v>
      </c>
      <c r="F1043" s="3">
        <v>6.1779896983303999E-8</v>
      </c>
      <c r="G1043">
        <v>3.2527758364638497E-4</v>
      </c>
      <c r="H1043">
        <v>5.8547720274939295E-4</v>
      </c>
      <c r="I1043">
        <v>4.2814175505365902E-4</v>
      </c>
      <c r="J1043">
        <v>4.7364619638440498E-4</v>
      </c>
      <c r="K1043">
        <v>1.33069172053767E-4</v>
      </c>
      <c r="L1043">
        <v>9.7371908807204603E-4</v>
      </c>
      <c r="M1043">
        <v>1.9379319845517001E-3</v>
      </c>
    </row>
    <row r="1044" spans="1:13" x14ac:dyDescent="0.4">
      <c r="A1044">
        <v>13.0375</v>
      </c>
      <c r="B1044">
        <v>1.0453920019389701E-3</v>
      </c>
      <c r="C1044">
        <v>9.62459915511526E-4</v>
      </c>
      <c r="D1044">
        <v>4.8561498103406902E-4</v>
      </c>
      <c r="E1044">
        <v>1.2120101852351999E-3</v>
      </c>
      <c r="F1044" s="3">
        <v>4.7054777181070999E-8</v>
      </c>
      <c r="G1044">
        <v>3.0846340908072001E-4</v>
      </c>
      <c r="H1044">
        <v>6.0400093422938303E-4</v>
      </c>
      <c r="I1044">
        <v>4.4883406157500899E-4</v>
      </c>
      <c r="J1044">
        <v>4.4814180257198602E-4</v>
      </c>
      <c r="K1044">
        <v>1.29230249729574E-4</v>
      </c>
      <c r="L1044">
        <v>9.6757824208855404E-4</v>
      </c>
      <c r="M1044">
        <v>1.8819833447766699E-3</v>
      </c>
    </row>
    <row r="1045" spans="1:13" x14ac:dyDescent="0.4">
      <c r="A1045">
        <v>13.05</v>
      </c>
      <c r="B1045">
        <v>1.02700728731082E-3</v>
      </c>
      <c r="C1045">
        <v>9.6443598772999505E-4</v>
      </c>
      <c r="D1045">
        <v>5.3209883267026602E-4</v>
      </c>
      <c r="E1045">
        <v>1.2341985889049399E-3</v>
      </c>
      <c r="F1045" s="3">
        <v>3.5699636976648899E-8</v>
      </c>
      <c r="G1045">
        <v>2.9493187258311998E-4</v>
      </c>
      <c r="H1045">
        <v>6.2362534811640001E-4</v>
      </c>
      <c r="I1045">
        <v>4.7094690286331002E-4</v>
      </c>
      <c r="J1045">
        <v>4.2245611023476802E-4</v>
      </c>
      <c r="K1045">
        <v>1.2752573678851499E-4</v>
      </c>
      <c r="L1045">
        <v>9.6529328015844797E-4</v>
      </c>
      <c r="M1045">
        <v>1.82595516231533E-3</v>
      </c>
    </row>
    <row r="1046" spans="1:13" x14ac:dyDescent="0.4">
      <c r="A1046">
        <v>13.0625</v>
      </c>
      <c r="B1046">
        <v>1.00755975656121E-3</v>
      </c>
      <c r="C1046">
        <v>9.6521387859912805E-4</v>
      </c>
      <c r="D1046">
        <v>5.8129830718298202E-4</v>
      </c>
      <c r="E1046">
        <v>1.2571749793050401E-3</v>
      </c>
      <c r="F1046" s="3">
        <v>2.6979097378503701E-8</v>
      </c>
      <c r="G1046">
        <v>2.8468793717584799E-4</v>
      </c>
      <c r="H1046">
        <v>6.4404086694992702E-4</v>
      </c>
      <c r="I1046">
        <v>4.94304054528678E-4</v>
      </c>
      <c r="J1046">
        <v>3.9677084790804403E-4</v>
      </c>
      <c r="K1046">
        <v>1.2801627896666699E-4</v>
      </c>
      <c r="L1046">
        <v>9.6696085245477203E-4</v>
      </c>
      <c r="M1046">
        <v>1.77031291693533E-3</v>
      </c>
    </row>
    <row r="1047" spans="1:13" x14ac:dyDescent="0.4">
      <c r="A1047">
        <v>13.074999999999999</v>
      </c>
      <c r="B1047">
        <v>9.8693588588862698E-4</v>
      </c>
      <c r="C1047">
        <v>9.6498346640372802E-4</v>
      </c>
      <c r="D1047">
        <v>6.3309748736039802E-4</v>
      </c>
      <c r="E1047">
        <v>1.2807597500499701E-3</v>
      </c>
      <c r="F1047" s="3">
        <v>2.0309281940869501E-8</v>
      </c>
      <c r="G1047">
        <v>2.7772380709680401E-4</v>
      </c>
      <c r="H1047">
        <v>6.6493907200636303E-4</v>
      </c>
      <c r="I1047">
        <v>5.1871690999746802E-4</v>
      </c>
      <c r="J1047">
        <v>3.7126053446568898E-4</v>
      </c>
      <c r="K1047">
        <v>1.3076607257460999E-4</v>
      </c>
      <c r="L1047">
        <v>9.7263092901558998E-4</v>
      </c>
      <c r="M1047">
        <v>1.7155215325270899E-3</v>
      </c>
    </row>
    <row r="1048" spans="1:13" x14ac:dyDescent="0.4">
      <c r="A1048">
        <v>13.0875</v>
      </c>
      <c r="B1048">
        <v>9.6505601733534805E-4</v>
      </c>
      <c r="C1048">
        <v>9.6394593534299795E-4</v>
      </c>
      <c r="D1048">
        <v>6.8735261852408201E-4</v>
      </c>
      <c r="E1048">
        <v>1.30477748741385E-3</v>
      </c>
      <c r="F1048" s="3">
        <v>1.52287851225041E-8</v>
      </c>
      <c r="G1048">
        <v>2.7401852994412201E-4</v>
      </c>
      <c r="H1048">
        <v>6.8601542750873197E-4</v>
      </c>
      <c r="I1048">
        <v>5.4398657172868099E-4</v>
      </c>
      <c r="J1048">
        <v>3.4608989311347998E-4</v>
      </c>
      <c r="K1048">
        <v>1.3584346284315399E-4</v>
      </c>
      <c r="L1048">
        <v>9.8230509526073609E-4</v>
      </c>
      <c r="M1048">
        <v>1.66204032452894E-3</v>
      </c>
    </row>
    <row r="1049" spans="1:13" x14ac:dyDescent="0.4">
      <c r="A1049">
        <v>13.1</v>
      </c>
      <c r="B1049">
        <v>9.4187588821833298E-4</v>
      </c>
      <c r="C1049">
        <v>9.6230773847363297E-4</v>
      </c>
      <c r="D1049">
        <v>7.4389147835320297E-4</v>
      </c>
      <c r="E1049">
        <v>1.3290602404733699E-3</v>
      </c>
      <c r="F1049" s="3">
        <v>1.1374687819405699E-8</v>
      </c>
      <c r="G1049">
        <v>2.7353754050902699E-4</v>
      </c>
      <c r="H1049">
        <v>7.06971914869252E-4</v>
      </c>
      <c r="I1049">
        <v>5.6990600340385599E-4</v>
      </c>
      <c r="J1049">
        <v>3.2141163626895399E-4</v>
      </c>
      <c r="K1049">
        <v>1.4332119494318501E-4</v>
      </c>
      <c r="L1049">
        <v>9.9593562403522398E-4</v>
      </c>
      <c r="M1049">
        <v>1.61031784629622E-3</v>
      </c>
    </row>
    <row r="1050" spans="1:13" x14ac:dyDescent="0.4">
      <c r="A1050">
        <v>13.112500000000001</v>
      </c>
      <c r="B1050">
        <v>9.1738732683139504E-4</v>
      </c>
      <c r="C1050">
        <v>9.6027444494568902E-4</v>
      </c>
      <c r="D1050">
        <v>8.0251326184606505E-4</v>
      </c>
      <c r="E1050">
        <v>1.3534503318504199E-3</v>
      </c>
      <c r="F1050" s="3">
        <v>8.4628618369369396E-9</v>
      </c>
      <c r="G1050">
        <v>2.7623214234545802E-4</v>
      </c>
      <c r="H1050">
        <v>7.2751956137373801E-4</v>
      </c>
      <c r="I1050">
        <v>5.9626221514230498E-4</v>
      </c>
      <c r="J1050">
        <v>2.9736464904328499E-4</v>
      </c>
      <c r="K1050">
        <v>1.53276292354455E-4</v>
      </c>
      <c r="L1050">
        <v>1.0134253411575799E-3</v>
      </c>
      <c r="M1050">
        <v>1.56078672151039E-3</v>
      </c>
    </row>
    <row r="1051" spans="1:13" x14ac:dyDescent="0.4">
      <c r="A1051">
        <v>13.125</v>
      </c>
      <c r="B1051">
        <v>8.9161811914171196E-4</v>
      </c>
      <c r="C1051">
        <v>9.5804464035571801E-4</v>
      </c>
      <c r="D1051">
        <v>8.6298899822928696E-4</v>
      </c>
      <c r="E1051">
        <v>1.37780263899669E-3</v>
      </c>
      <c r="F1051" s="3">
        <v>6.2718917271755401E-9</v>
      </c>
      <c r="G1051">
        <v>2.8203893271410102E-4</v>
      </c>
      <c r="H1051">
        <v>7.4738084743334395E-4</v>
      </c>
      <c r="I1051">
        <v>6.22838453511373E-4</v>
      </c>
      <c r="J1051">
        <v>2.7407258595389601E-4</v>
      </c>
      <c r="K1051">
        <v>1.6578954582420599E-4</v>
      </c>
      <c r="L1051">
        <v>1.03462828936138E-3</v>
      </c>
      <c r="M1051">
        <v>1.5138585584928499E-3</v>
      </c>
    </row>
    <row r="1052" spans="1:13" x14ac:dyDescent="0.4">
      <c r="A1052">
        <v>13.137499999999999</v>
      </c>
      <c r="B1052">
        <v>8.6463107300780199E-4</v>
      </c>
      <c r="C1052">
        <v>9.5580404975212504E-4</v>
      </c>
      <c r="D1052">
        <v>9.2506250320734703E-4</v>
      </c>
      <c r="E1052">
        <v>1.4019862941613899E-3</v>
      </c>
      <c r="F1052" s="3">
        <v>4.6300255896845001E-9</v>
      </c>
      <c r="G1052">
        <v>2.9087918666403798E-4</v>
      </c>
      <c r="H1052">
        <v>7.6629197636384405E-4</v>
      </c>
      <c r="I1052">
        <v>6.4941636840455598E-4</v>
      </c>
      <c r="J1052">
        <v>2.5164288298546101E-4</v>
      </c>
      <c r="K1052">
        <v>1.8094460501193299E-4</v>
      </c>
      <c r="L1052">
        <v>1.0593511836169401E-3</v>
      </c>
      <c r="M1052">
        <v>1.46991904785474E-3</v>
      </c>
    </row>
    <row r="1053" spans="1:13" x14ac:dyDescent="0.4">
      <c r="A1053">
        <v>13.15</v>
      </c>
      <c r="B1053">
        <v>8.3652232662992604E-4</v>
      </c>
      <c r="C1053">
        <v>9.5372004834868695E-4</v>
      </c>
      <c r="D1053">
        <v>9.8845185631574401E-4</v>
      </c>
      <c r="E1053">
        <v>1.4258857709248799E-3</v>
      </c>
      <c r="F1053" s="3">
        <v>3.4046444698623102E-9</v>
      </c>
      <c r="G1053">
        <v>3.0265822611637901E-4</v>
      </c>
      <c r="H1053">
        <v>7.8400499066633102E-4</v>
      </c>
      <c r="I1053">
        <v>6.7577812981709201E-4</v>
      </c>
      <c r="J1053">
        <v>2.30166175555377E-4</v>
      </c>
      <c r="K1053">
        <v>1.9882667397225199E-4</v>
      </c>
      <c r="L1053">
        <v>1.08735563911765E-3</v>
      </c>
      <c r="M1053">
        <v>1.42932334686429E-3</v>
      </c>
    </row>
    <row r="1054" spans="1:13" x14ac:dyDescent="0.4">
      <c r="A1054">
        <v>13.1625</v>
      </c>
      <c r="B1054">
        <v>8.0741896590325805E-4</v>
      </c>
      <c r="C1054">
        <v>9.5193671539625299E-4</v>
      </c>
      <c r="D1054">
        <v>1.05285137977838E-3</v>
      </c>
      <c r="E1054">
        <v>1.44940134580251E-3</v>
      </c>
      <c r="F1054" s="3">
        <v>2.4938118291993001E-9</v>
      </c>
      <c r="G1054">
        <v>3.172648093203E-4</v>
      </c>
      <c r="H1054">
        <v>8.0028971902027901E-4</v>
      </c>
      <c r="I1054">
        <v>7.0170846919086205E-4</v>
      </c>
      <c r="J1054">
        <v>2.0971610263822199E-4</v>
      </c>
      <c r="K1054">
        <v>2.1952082079751799E-4</v>
      </c>
      <c r="L1054">
        <v>1.1183611417084299E-3</v>
      </c>
      <c r="M1054">
        <v>1.3923918520088901E-3</v>
      </c>
    </row>
    <row r="1055" spans="1:13" x14ac:dyDescent="0.4">
      <c r="A1055">
        <v>13.175000000000001</v>
      </c>
      <c r="B1055">
        <v>7.7747603057653299E-4</v>
      </c>
      <c r="C1055">
        <v>9.5057057217133503E-4</v>
      </c>
      <c r="D1055">
        <v>1.11793408266651E-3</v>
      </c>
      <c r="E1055">
        <v>1.4724489442287799E-3</v>
      </c>
      <c r="F1055" s="3">
        <v>1.8195296252355601E-9</v>
      </c>
      <c r="G1055">
        <v>3.3457058440604598E-4</v>
      </c>
      <c r="H1055">
        <v>8.1493553869151796E-4</v>
      </c>
      <c r="I1055">
        <v>7.2699662232084204E-4</v>
      </c>
      <c r="J1055">
        <v>1.9034946849956399E-4</v>
      </c>
      <c r="K1055">
        <v>2.43109920938342E-4</v>
      </c>
      <c r="L1055">
        <v>1.15204871922216E-3</v>
      </c>
      <c r="M1055">
        <v>1.35940645541358E-3</v>
      </c>
    </row>
    <row r="1056" spans="1:13" x14ac:dyDescent="0.4">
      <c r="A1056">
        <v>13.1875</v>
      </c>
      <c r="B1056">
        <v>7.4687300124468502E-4</v>
      </c>
      <c r="C1056">
        <v>9.4970712607803304E-4</v>
      </c>
      <c r="D1056">
        <v>1.18335452278926E-3</v>
      </c>
      <c r="E1056">
        <v>1.49495940051173E-3</v>
      </c>
      <c r="F1056" s="3">
        <v>1.3223856222681201E-9</v>
      </c>
      <c r="G1056">
        <v>3.5442965744343402E-4</v>
      </c>
      <c r="H1056">
        <v>8.2775293882042696E-4</v>
      </c>
      <c r="I1056">
        <v>7.5143815376155004E-4</v>
      </c>
      <c r="J1056">
        <v>1.7210672634627899E-4</v>
      </c>
      <c r="K1056">
        <v>2.6967226284935799E-4</v>
      </c>
      <c r="L1056">
        <v>1.1880652610889301E-3</v>
      </c>
      <c r="M1056">
        <v>1.33060737117962E-3</v>
      </c>
    </row>
    <row r="1057" spans="1:13" x14ac:dyDescent="0.4">
      <c r="A1057">
        <v>13.2</v>
      </c>
      <c r="B1057">
        <v>7.1580986797686896E-4</v>
      </c>
      <c r="C1057">
        <v>9.4939831999940399E-4</v>
      </c>
      <c r="D1057">
        <v>1.2487520290533299E-3</v>
      </c>
      <c r="E1057">
        <v>1.5168771804111201E-3</v>
      </c>
      <c r="F1057" s="3">
        <v>9.5732774012459894E-10</v>
      </c>
      <c r="G1057">
        <v>3.7667832997024598E-4</v>
      </c>
      <c r="H1057">
        <v>8.3857487109604298E-4</v>
      </c>
      <c r="I1057">
        <v>7.7483664614927796E-4</v>
      </c>
      <c r="J1057">
        <v>1.5501274280572901E-4</v>
      </c>
      <c r="K1057">
        <v>2.9927885356451799E-4</v>
      </c>
      <c r="L1057">
        <v>1.2260284227371299E-3</v>
      </c>
      <c r="M1057">
        <v>1.30619060463411E-3</v>
      </c>
    </row>
    <row r="1058" spans="1:13" x14ac:dyDescent="0.4">
      <c r="A1058">
        <v>13.2125</v>
      </c>
      <c r="B1058">
        <v>6.8450288669417601E-4</v>
      </c>
      <c r="C1058">
        <v>9.4966095998828002E-4</v>
      </c>
      <c r="D1058">
        <v>1.31375421938775E-3</v>
      </c>
      <c r="E1058">
        <v>1.53815863218981E-3</v>
      </c>
      <c r="F1058" s="3">
        <v>6.9034582935458802E-10</v>
      </c>
      <c r="G1058">
        <v>4.0113506300694602E-4</v>
      </c>
      <c r="H1058">
        <v>8.47257875637667E-4</v>
      </c>
      <c r="I1058">
        <v>7.9700524173061701E-4</v>
      </c>
      <c r="J1058">
        <v>1.39077798515278E-4</v>
      </c>
      <c r="K1058">
        <v>3.3199047047228401E-4</v>
      </c>
      <c r="L1058">
        <v>1.26553204079834E-3</v>
      </c>
      <c r="M1058">
        <v>1.28630612140167E-3</v>
      </c>
    </row>
    <row r="1059" spans="1:13" x14ac:dyDescent="0.4">
      <c r="A1059">
        <v>13.225</v>
      </c>
      <c r="B1059">
        <v>6.5318013129766496E-4</v>
      </c>
      <c r="C1059">
        <v>9.5047616598231699E-4</v>
      </c>
      <c r="D1059">
        <v>1.37798074402742E-3</v>
      </c>
      <c r="E1059">
        <v>1.5587698467331101E-3</v>
      </c>
      <c r="F1059" s="3">
        <v>4.9587967124394205E-10</v>
      </c>
      <c r="G1059">
        <v>4.2760072384547503E-4</v>
      </c>
      <c r="H1059">
        <v>8.5368297148876501E-4</v>
      </c>
      <c r="I1059">
        <v>8.1776802749300101E-4</v>
      </c>
      <c r="J1059">
        <v>1.2429877818659601E-4</v>
      </c>
      <c r="K1059">
        <v>3.6785451379990299E-4</v>
      </c>
      <c r="L1059">
        <v>1.3061519750925601E-3</v>
      </c>
      <c r="M1059">
        <v>1.27105675472884E-3</v>
      </c>
    </row>
    <row r="1060" spans="1:13" x14ac:dyDescent="0.4">
      <c r="A1060">
        <v>13.237500000000001</v>
      </c>
      <c r="B1060">
        <v>6.2207694817019996E-4</v>
      </c>
      <c r="C1060">
        <v>9.5178986037485998E-4</v>
      </c>
      <c r="D1060">
        <v>1.44104718117179E-3</v>
      </c>
      <c r="E1060">
        <v>1.57868421913259E-3</v>
      </c>
      <c r="F1060" s="3">
        <v>3.5480476271080302E-10</v>
      </c>
      <c r="G1060">
        <v>4.55859168228659E-4</v>
      </c>
      <c r="H1060">
        <v>8.57756302967479E-4</v>
      </c>
      <c r="I1060">
        <v>8.3696125944069397E-4</v>
      </c>
      <c r="J1060">
        <v>1.10660503197523E-4</v>
      </c>
      <c r="K1060">
        <v>4.06901721975074E-4</v>
      </c>
      <c r="L1060">
        <v>1.34745228398639E-3</v>
      </c>
      <c r="M1060">
        <v>1.26049786932834E-3</v>
      </c>
    </row>
    <row r="1061" spans="1:13" x14ac:dyDescent="0.4">
      <c r="A1061">
        <v>13.25</v>
      </c>
      <c r="B1061">
        <v>5.9143141531828303E-4</v>
      </c>
      <c r="C1061">
        <v>9.5351427893583605E-4</v>
      </c>
      <c r="D1061">
        <v>1.50256901184855E-3</v>
      </c>
      <c r="E1061">
        <v>1.59787981260412E-3</v>
      </c>
      <c r="F1061" s="3">
        <v>2.5287512732430898E-10</v>
      </c>
      <c r="G1061">
        <v>4.8567820388556698E-4</v>
      </c>
      <c r="H1061">
        <v>8.5940953520047497E-4</v>
      </c>
      <c r="I1061">
        <v>8.5443442554992402E-4</v>
      </c>
      <c r="J1061" s="3">
        <v>9.8137160902240098E-5</v>
      </c>
      <c r="K1061">
        <v>4.49142818942603E-4</v>
      </c>
      <c r="L1061">
        <v>1.3889916312192501E-3</v>
      </c>
      <c r="M1061">
        <v>1.2546377789527301E-3</v>
      </c>
    </row>
    <row r="1062" spans="1:13" x14ac:dyDescent="0.4">
      <c r="A1062">
        <v>13.262499999999999</v>
      </c>
      <c r="B1062">
        <v>5.6147990146493203E-4</v>
      </c>
      <c r="C1062">
        <v>9.5553045873640195E-4</v>
      </c>
      <c r="D1062">
        <v>1.56216560315731E-3</v>
      </c>
      <c r="E1062">
        <v>1.6163366304947E-3</v>
      </c>
      <c r="F1062" s="3">
        <v>1.7952557448061899E-10</v>
      </c>
      <c r="G1062">
        <v>5.1681097185074499E-4</v>
      </c>
      <c r="H1062">
        <v>8.5859999447829196E-4</v>
      </c>
      <c r="I1062">
        <v>8.7005115057278302E-4</v>
      </c>
      <c r="J1062" s="3">
        <v>8.6693787245645902E-5</v>
      </c>
      <c r="K1062">
        <v>4.9456516848898305E-4</v>
      </c>
      <c r="L1062">
        <v>1.43032981495477E-3</v>
      </c>
      <c r="M1062">
        <v>1.2534388937889499E-3</v>
      </c>
    </row>
    <row r="1063" spans="1:13" x14ac:dyDescent="0.4">
      <c r="A1063">
        <v>13.275</v>
      </c>
      <c r="B1063">
        <v>5.3245281131110499E-4</v>
      </c>
      <c r="C1063">
        <v>9.5769162935115798E-4</v>
      </c>
      <c r="D1063">
        <v>1.6194641337596101E-3</v>
      </c>
      <c r="E1063">
        <v>1.6340339033045399E-3</v>
      </c>
      <c r="F1063" s="3">
        <v>1.26955076939166E-10</v>
      </c>
      <c r="G1063">
        <v>5.4899776979856004E-4</v>
      </c>
      <c r="H1063">
        <v>8.5531055159608095E-4</v>
      </c>
      <c r="I1063">
        <v>8.8368994896014701E-4</v>
      </c>
      <c r="J1063" s="3">
        <v>7.6287762702183294E-5</v>
      </c>
      <c r="K1063">
        <v>5.4312951547595299E-4</v>
      </c>
      <c r="L1063">
        <v>1.47103430394895E-3</v>
      </c>
      <c r="M1063">
        <v>1.2568195534167501E-3</v>
      </c>
    </row>
    <row r="1064" spans="1:13" x14ac:dyDescent="0.4">
      <c r="A1064">
        <v>13.2875</v>
      </c>
      <c r="B1064">
        <v>5.0457059246377604E-4</v>
      </c>
      <c r="C1064">
        <v>9.5982740760345599E-4</v>
      </c>
      <c r="D1064">
        <v>1.6741034022144401E-3</v>
      </c>
      <c r="E1064">
        <v>1.65094749512236E-3</v>
      </c>
      <c r="F1064" s="3">
        <v>8.9428790703218196E-11</v>
      </c>
      <c r="G1064">
        <v>5.8196832712190897E-4</v>
      </c>
      <c r="H1064">
        <v>8.4954924906700097E-4</v>
      </c>
      <c r="I1064">
        <v>8.9524483458588305E-4</v>
      </c>
      <c r="J1064" s="3">
        <v>6.6870285801917006E-5</v>
      </c>
      <c r="K1064">
        <v>5.94766897405518E-4</v>
      </c>
      <c r="L1064">
        <v>1.5106866616612499E-3</v>
      </c>
      <c r="M1064">
        <v>1.2646564822953899E-3</v>
      </c>
    </row>
    <row r="1065" spans="1:13" x14ac:dyDescent="0.4">
      <c r="A1065">
        <v>13.3</v>
      </c>
      <c r="B1065">
        <v>4.7804006771943298E-4</v>
      </c>
      <c r="C1065">
        <v>9.6174867330930198E-4</v>
      </c>
      <c r="D1065">
        <v>1.7257374671236501E-3</v>
      </c>
      <c r="E1065">
        <v>1.66704752779621E-3</v>
      </c>
      <c r="F1065" s="3">
        <v>6.2749198121795901E-11</v>
      </c>
      <c r="G1065">
        <v>6.1544452515211899E-4</v>
      </c>
      <c r="H1065">
        <v>8.4134867599731098E-4</v>
      </c>
      <c r="I1065">
        <v>9.0462579756545199E-4</v>
      </c>
      <c r="J1065" s="3">
        <v>5.8387793322684097E-5</v>
      </c>
      <c r="K1065">
        <v>6.4937581173913803E-4</v>
      </c>
      <c r="L1065">
        <v>1.5488887372005699E-3</v>
      </c>
      <c r="M1065">
        <v>1.2767877882622499E-3</v>
      </c>
    </row>
    <row r="1066" spans="1:13" x14ac:dyDescent="0.4">
      <c r="A1066">
        <v>13.3125</v>
      </c>
      <c r="B1066">
        <v>4.5305114402824598E-4</v>
      </c>
      <c r="C1066">
        <v>9.6325298457541398E-4</v>
      </c>
      <c r="D1066">
        <v>1.77403907755579E-3</v>
      </c>
      <c r="E1066">
        <v>1.6822963118225899E-3</v>
      </c>
      <c r="F1066" s="3">
        <v>4.3857365453004999E-11</v>
      </c>
      <c r="G1066">
        <v>6.4914353833221998E-4</v>
      </c>
      <c r="H1066">
        <v>8.30765097467183E-4</v>
      </c>
      <c r="I1066">
        <v>9.1175915920669096E-4</v>
      </c>
      <c r="J1066" s="3">
        <v>5.0783301389212901E-5</v>
      </c>
      <c r="K1066">
        <v>7.0681972468737697E-4</v>
      </c>
      <c r="L1066">
        <v>1.58526850250601E-3</v>
      </c>
      <c r="M1066">
        <v>1.2930164109753899E-3</v>
      </c>
    </row>
    <row r="1067" spans="1:13" x14ac:dyDescent="0.4">
      <c r="A1067">
        <v>13.324999999999999</v>
      </c>
      <c r="B1067">
        <v>4.2977393705418901E-4</v>
      </c>
      <c r="C1067">
        <v>9.6413037679027801E-4</v>
      </c>
      <c r="D1067">
        <v>1.81870286231028E-3</v>
      </c>
      <c r="E1067">
        <v>1.6966466607348501E-3</v>
      </c>
      <c r="F1067" s="3">
        <v>3.0533770451135002E-11</v>
      </c>
      <c r="G1067">
        <v>6.8278135398267697E-4</v>
      </c>
      <c r="H1067">
        <v>8.1787734843774996E-4</v>
      </c>
      <c r="I1067">
        <v>9.1658781599855395E-4</v>
      </c>
      <c r="J1067" s="3">
        <v>4.39976470155173E-5</v>
      </c>
      <c r="K1067">
        <v>7.6692500560822396E-4</v>
      </c>
      <c r="L1067">
        <v>1.61948541837936E-3</v>
      </c>
      <c r="M1067">
        <v>1.3131139171143899E-3</v>
      </c>
    </row>
    <row r="1068" spans="1:13" x14ac:dyDescent="0.4">
      <c r="A1068">
        <v>13.3375</v>
      </c>
      <c r="B1068">
        <v>4.0835633824802401E-4</v>
      </c>
      <c r="C1068">
        <v>9.6416937992742596E-4</v>
      </c>
      <c r="D1068">
        <v>1.85944825668902E-3</v>
      </c>
      <c r="E1068">
        <v>1.7100406512120399E-3</v>
      </c>
      <c r="F1068" s="3">
        <v>2.1174924478578499E-11</v>
      </c>
      <c r="G1068">
        <v>7.1607661026308698E-4</v>
      </c>
      <c r="H1068">
        <v>8.0278550546051403E-4</v>
      </c>
      <c r="I1068">
        <v>9.1907138258066597E-4</v>
      </c>
      <c r="J1068" s="3">
        <v>3.7970614864466603E-5</v>
      </c>
      <c r="K1068">
        <v>8.2947936756807899E-4</v>
      </c>
      <c r="L1068">
        <v>1.65123521811802E-3</v>
      </c>
      <c r="M1068">
        <v>1.33682453283156E-3</v>
      </c>
    </row>
    <row r="1069" spans="1:13" x14ac:dyDescent="0.4">
      <c r="A1069">
        <v>13.35</v>
      </c>
      <c r="B1069">
        <v>3.8892204015343498E-4</v>
      </c>
      <c r="C1069">
        <v>9.6316308439942805E-4</v>
      </c>
      <c r="D1069">
        <v>1.8960221549900601E-3</v>
      </c>
      <c r="E1069">
        <v>1.7224088747929899E-3</v>
      </c>
      <c r="F1069" s="3">
        <v>1.46273900062131E-11</v>
      </c>
      <c r="G1069">
        <v>7.4875467479304904E-4</v>
      </c>
      <c r="H1069">
        <v>7.85609352747374E-4</v>
      </c>
      <c r="I1069">
        <v>9.1918624194257904E-4</v>
      </c>
      <c r="J1069" s="3">
        <v>3.2641939013973702E-5</v>
      </c>
      <c r="K1069">
        <v>8.9423088893053496E-4</v>
      </c>
      <c r="L1069">
        <v>1.6802540066584201E-3</v>
      </c>
      <c r="M1069">
        <v>1.3638693016215699E-3</v>
      </c>
    </row>
    <row r="1070" spans="1:13" x14ac:dyDescent="0.4">
      <c r="A1070">
        <v>13.362500000000001</v>
      </c>
      <c r="B1070">
        <v>3.7156902557825098E-4</v>
      </c>
      <c r="C1070">
        <v>9.6091508652176296E-4</v>
      </c>
      <c r="D1070">
        <v>1.92820128539749E-3</v>
      </c>
      <c r="E1070">
        <v>1.73367020960443E-3</v>
      </c>
      <c r="F1070" s="3">
        <v>1.00650363840641E-11</v>
      </c>
      <c r="G1070">
        <v>7.8055187091394295E-4</v>
      </c>
      <c r="H1070">
        <v>7.6648666240224604E-4</v>
      </c>
      <c r="I1070">
        <v>9.1692550882599801E-4</v>
      </c>
      <c r="J1070" s="3">
        <v>2.7952174177694399E-5</v>
      </c>
      <c r="K1070">
        <v>9.6088768299715699E-4</v>
      </c>
      <c r="L1070">
        <v>1.70632158534683E-3</v>
      </c>
      <c r="M1070">
        <v>1.3939502574911299E-3</v>
      </c>
    </row>
    <row r="1071" spans="1:13" x14ac:dyDescent="0.4">
      <c r="A1071">
        <v>13.375</v>
      </c>
      <c r="B1071">
        <v>3.5636851749837897E-4</v>
      </c>
      <c r="C1071">
        <v>9.5724515055107195E-4</v>
      </c>
      <c r="D1071">
        <v>1.9557943108555898E-3</v>
      </c>
      <c r="E1071">
        <v>1.7437321225580399E-3</v>
      </c>
      <c r="F1071" s="3">
        <v>6.8987021450764301E-12</v>
      </c>
      <c r="G1071">
        <v>8.1121974548386405E-4</v>
      </c>
      <c r="H1071">
        <v>7.4557131174086098E-4</v>
      </c>
      <c r="I1071">
        <v>9.1229890963524904E-4</v>
      </c>
      <c r="J1071" s="3">
        <v>2.3843435026046201E-5</v>
      </c>
      <c r="K1071">
        <v>1.0291182727372699E-3</v>
      </c>
      <c r="L1071">
        <v>1.7292639275996199E-3</v>
      </c>
      <c r="M1071">
        <v>1.4267545089369201E-3</v>
      </c>
    </row>
    <row r="1072" spans="1:13" x14ac:dyDescent="0.4">
      <c r="A1072">
        <v>13.387499999999999</v>
      </c>
      <c r="B1072">
        <v>3.4336437924230599E-4</v>
      </c>
      <c r="C1072">
        <v>9.5199443496357195E-4</v>
      </c>
      <c r="D1072">
        <v>1.97864366452402E-3</v>
      </c>
      <c r="E1072">
        <v>1.75249149470044E-3</v>
      </c>
      <c r="F1072" s="3">
        <v>4.7100224477551699E-12</v>
      </c>
      <c r="G1072">
        <v>8.4052926207395804E-4</v>
      </c>
      <c r="H1072">
        <v>7.2303126354487403E-4</v>
      </c>
      <c r="I1072">
        <v>9.0533257931890699E-4</v>
      </c>
      <c r="J1072" s="3">
        <v>2.02600059181303E-5</v>
      </c>
      <c r="K1072">
        <v>1.0985527155798599E-3</v>
      </c>
      <c r="L1072">
        <v>1.7489547485682901E-3</v>
      </c>
      <c r="M1072">
        <v>1.46195813849874E-3</v>
      </c>
    </row>
    <row r="1073" spans="1:13" x14ac:dyDescent="0.4">
      <c r="A1073">
        <v>13.4</v>
      </c>
      <c r="B1073">
        <v>3.3257294865588898E-4</v>
      </c>
      <c r="C1073">
        <v>9.4503014568890703E-4</v>
      </c>
      <c r="D1073">
        <v>1.99662713127944E-3</v>
      </c>
      <c r="E1073">
        <v>1.7598359454418901E-3</v>
      </c>
      <c r="F1073" s="3">
        <v>3.2031855499360402E-12</v>
      </c>
      <c r="G1073">
        <v>8.6827479705822795E-4</v>
      </c>
      <c r="H1073">
        <v>6.9904643771149697E-4</v>
      </c>
      <c r="I1073">
        <v>8.9606877290133405E-4</v>
      </c>
      <c r="J1073" s="3">
        <v>1.7148826443857101E-5</v>
      </c>
      <c r="K1073">
        <v>1.16878450923861E-3</v>
      </c>
      <c r="L1073">
        <v>1.76531613212373E-3</v>
      </c>
      <c r="M1073">
        <v>1.4992298351232101E-3</v>
      </c>
    </row>
    <row r="1074" spans="1:13" x14ac:dyDescent="0.4">
      <c r="A1074">
        <v>13.4125</v>
      </c>
      <c r="B1074">
        <v>3.2398328551288202E-4</v>
      </c>
      <c r="C1074">
        <v>9.3624949782590897E-4</v>
      </c>
      <c r="D1074">
        <v>2.0096591873567399E-3</v>
      </c>
      <c r="E1074">
        <v>1.76564561581974E-3</v>
      </c>
      <c r="F1074" s="3">
        <v>2.1699251502707799E-12</v>
      </c>
      <c r="G1074">
        <v>8.9427781382132399E-4</v>
      </c>
      <c r="H1074">
        <v>6.7380650496772995E-4</v>
      </c>
      <c r="I1074">
        <v>8.8456548684940099E-4</v>
      </c>
      <c r="J1074" s="3">
        <v>1.44598606726766E-5</v>
      </c>
      <c r="K1074">
        <v>1.2393732938078899E-3</v>
      </c>
      <c r="L1074">
        <v>1.7783182005346001E-3</v>
      </c>
      <c r="M1074">
        <v>1.53823419170372E-3</v>
      </c>
    </row>
    <row r="1075" spans="1:13" x14ac:dyDescent="0.4">
      <c r="A1075">
        <v>13.425000000000001</v>
      </c>
      <c r="B1075">
        <v>3.1755780828276499E-4</v>
      </c>
      <c r="C1075">
        <v>9.2558288923832695E-4</v>
      </c>
      <c r="D1075">
        <v>2.0176921086563198E-3</v>
      </c>
      <c r="E1075">
        <v>1.7697953572662201E-3</v>
      </c>
      <c r="F1075" s="3">
        <v>1.4642355523267299E-12</v>
      </c>
      <c r="G1075">
        <v>9.18390092467919E-4</v>
      </c>
      <c r="H1075">
        <v>6.4750863501442601E-4</v>
      </c>
      <c r="I1075">
        <v>8.7089598347367598E-4</v>
      </c>
      <c r="J1075" s="3">
        <v>1.21463599188609E-5</v>
      </c>
      <c r="K1075">
        <v>1.30984834818402E-3</v>
      </c>
      <c r="L1075">
        <v>1.78797783553823E-3</v>
      </c>
      <c r="M1075">
        <v>1.5786346173105501E-3</v>
      </c>
    </row>
    <row r="1076" spans="1:13" x14ac:dyDescent="0.4">
      <c r="A1076">
        <v>13.4375</v>
      </c>
      <c r="B1076">
        <v>3.1323329430226903E-4</v>
      </c>
      <c r="C1076">
        <v>9.1299621357382899E-4</v>
      </c>
      <c r="D1076">
        <v>2.02071685467026E-3</v>
      </c>
      <c r="E1076">
        <v>1.77215726094743E-3</v>
      </c>
      <c r="F1076" s="3">
        <v>9.8419392213590401E-13</v>
      </c>
      <c r="G1076">
        <v>9.4049639915532899E-4</v>
      </c>
      <c r="H1076">
        <v>6.2035523255073003E-4</v>
      </c>
      <c r="I1076">
        <v>8.5514821027214303E-4</v>
      </c>
      <c r="J1076" s="3">
        <v>1.0165030191544701E-5</v>
      </c>
      <c r="K1076">
        <v>1.37971286058204E-3</v>
      </c>
      <c r="L1076">
        <v>1.7943564833975E-3</v>
      </c>
      <c r="M1076">
        <v>1.62009583207297E-3</v>
      </c>
    </row>
    <row r="1077" spans="1:13" x14ac:dyDescent="0.4">
      <c r="A1077">
        <v>13.45</v>
      </c>
      <c r="B1077">
        <v>3.1092221618637099E-4</v>
      </c>
      <c r="C1077">
        <v>8.984922658277E-4</v>
      </c>
      <c r="D1077">
        <v>2.0187637297202801E-3</v>
      </c>
      <c r="E1077">
        <v>1.7726034539096299E-3</v>
      </c>
      <c r="F1077" s="3">
        <v>6.5895225287940796E-13</v>
      </c>
      <c r="G1077">
        <v>9.6051649046399799E-4</v>
      </c>
      <c r="H1077">
        <v>5.9255169501542095E-4</v>
      </c>
      <c r="I1077">
        <v>8.3742410567316599E-4</v>
      </c>
      <c r="J1077" s="3">
        <v>8.4761163446658399E-6</v>
      </c>
      <c r="K1077">
        <v>1.4484489339455699E-3</v>
      </c>
      <c r="L1077">
        <v>1.7975571002439099E-3</v>
      </c>
      <c r="M1077">
        <v>1.66228593166431E-3</v>
      </c>
    </row>
    <row r="1078" spans="1:13" x14ac:dyDescent="0.4">
      <c r="A1078">
        <v>13.4625</v>
      </c>
      <c r="B1078">
        <v>3.1051438670180297E-4</v>
      </c>
      <c r="C1078">
        <v>8.8211121972179597E-4</v>
      </c>
      <c r="D1078">
        <v>2.0119028166895002E-3</v>
      </c>
      <c r="E1078">
        <v>1.7710090821810699E-3</v>
      </c>
      <c r="F1078" s="3">
        <v>4.39471537078494E-13</v>
      </c>
      <c r="G1078">
        <v>9.7840636386106392E-4</v>
      </c>
      <c r="H1078">
        <v>5.6430422549566799E-4</v>
      </c>
      <c r="I1078">
        <v>8.1783878311554299E-4</v>
      </c>
      <c r="J1078" s="3">
        <v>7.0434153331009297E-6</v>
      </c>
      <c r="K1078">
        <v>1.5155232678585799E-3</v>
      </c>
      <c r="L1078">
        <v>1.7977203167270099E-3</v>
      </c>
      <c r="M1078">
        <v>1.70487802710493E-3</v>
      </c>
    </row>
    <row r="1079" spans="1:13" x14ac:dyDescent="0.4">
      <c r="A1079">
        <v>13.475</v>
      </c>
      <c r="B1079">
        <v>3.1187888405129899E-4</v>
      </c>
      <c r="C1079">
        <v>8.6393018204006103E-4</v>
      </c>
      <c r="D1079">
        <v>2.0002441711927102E-3</v>
      </c>
      <c r="E1079">
        <v>1.7672553976846501E-3</v>
      </c>
      <c r="F1079" s="3">
        <v>2.9195175849234198E-13</v>
      </c>
      <c r="G1079">
        <v>9.9415868491068197E-4</v>
      </c>
      <c r="H1079">
        <v>5.35817733046808E-4</v>
      </c>
      <c r="I1079">
        <v>7.9651958685188196E-4</v>
      </c>
      <c r="J1079" s="3">
        <v>5.83423097973016E-6</v>
      </c>
      <c r="K1079">
        <v>1.5803934396759699E-3</v>
      </c>
      <c r="L1079">
        <v>1.79501992192115E-3</v>
      </c>
      <c r="M1079">
        <v>1.74755148338671E-3</v>
      </c>
    </row>
    <row r="1080" spans="1:13" x14ac:dyDescent="0.4">
      <c r="A1080">
        <v>13.487500000000001</v>
      </c>
      <c r="B1080">
        <v>3.1486622933465301E-4</v>
      </c>
      <c r="C1080">
        <v>8.4406185384842004E-4</v>
      </c>
      <c r="D1080">
        <v>1.9839377567482598E-3</v>
      </c>
      <c r="E1080">
        <v>1.76123286525415E-3</v>
      </c>
      <c r="F1080" s="3">
        <v>1.93194596503105E-13</v>
      </c>
      <c r="G1080">
        <v>1.0078023448799899E-3</v>
      </c>
      <c r="H1080">
        <v>5.0729385061586499E-4</v>
      </c>
      <c r="I1080">
        <v>7.7360501524970397E-4</v>
      </c>
      <c r="J1080" s="3">
        <v>4.8192823304915398E-6</v>
      </c>
      <c r="K1080">
        <v>1.6425146895431299E-3</v>
      </c>
      <c r="L1080">
        <v>1.78965778481156E-3</v>
      </c>
      <c r="M1080">
        <v>1.78999279654505E-3</v>
      </c>
    </row>
    <row r="1081" spans="1:13" x14ac:dyDescent="0.4">
      <c r="A1081">
        <v>13.5</v>
      </c>
      <c r="B1081">
        <v>3.19310787649421E-4</v>
      </c>
      <c r="C1081">
        <v>8.2265235149609004E-4</v>
      </c>
      <c r="D1081">
        <v>1.9631730945971699E-3</v>
      </c>
      <c r="E1081">
        <v>1.7528442080455601E-3</v>
      </c>
      <c r="F1081" s="3">
        <v>1.2734514507136E-13</v>
      </c>
      <c r="G1081">
        <v>1.01940112806445E-3</v>
      </c>
      <c r="H1081">
        <v>4.7892909787616698E-4</v>
      </c>
      <c r="I1081">
        <v>7.4924351060539902E-4</v>
      </c>
      <c r="J1081" s="3">
        <v>3.97257708763945E-6</v>
      </c>
      <c r="K1081">
        <v>1.70134709733449E-3</v>
      </c>
      <c r="L1081">
        <v>1.7818583467896899E-3</v>
      </c>
      <c r="M1081">
        <v>1.8318961626395899E-3</v>
      </c>
    </row>
    <row r="1082" spans="1:13" x14ac:dyDescent="0.4">
      <c r="A1082">
        <v>13.512499999999999</v>
      </c>
      <c r="B1082">
        <v>3.2503336370132602E-4</v>
      </c>
      <c r="C1082">
        <v>7.9987826081202504E-4</v>
      </c>
      <c r="D1082">
        <v>1.9381785959574E-3</v>
      </c>
      <c r="E1082">
        <v>1.7420073139357E-3</v>
      </c>
      <c r="F1082" s="3">
        <v>8.3612911586247203E-14</v>
      </c>
      <c r="G1082">
        <v>1.0290514956628901E-3</v>
      </c>
      <c r="H1082">
        <v>4.50913212603514E-4</v>
      </c>
      <c r="I1082">
        <v>7.23592118436844E-4</v>
      </c>
      <c r="J1082" s="3">
        <v>3.27126082964784E-6</v>
      </c>
      <c r="K1082">
        <v>1.75636302486594E-3</v>
      </c>
      <c r="L1082">
        <v>1.7718628298334399E-3</v>
      </c>
      <c r="M1082">
        <v>1.8729638031416201E-3</v>
      </c>
    </row>
    <row r="1083" spans="1:13" x14ac:dyDescent="0.4">
      <c r="A1083">
        <v>13.525</v>
      </c>
      <c r="B1083">
        <v>3.3184396179864199E-4</v>
      </c>
      <c r="C1083">
        <v>7.7594301545556095E-4</v>
      </c>
      <c r="D1083">
        <v>1.9092205402539101E-3</v>
      </c>
      <c r="E1083">
        <v>1.7286579317697E-3</v>
      </c>
      <c r="F1083" s="3">
        <v>5.46849523797588E-14</v>
      </c>
      <c r="G1083">
        <v>1.0368795214226499E-3</v>
      </c>
      <c r="H1083">
        <v>4.2342766983303402E-4</v>
      </c>
      <c r="I1083">
        <v>6.9681502369072304E-4</v>
      </c>
      <c r="J1083" s="3">
        <v>2.6954518087548401E-6</v>
      </c>
      <c r="K1083">
        <v>1.8070546845624E-3</v>
      </c>
      <c r="L1083">
        <v>1.75992331196154E-3</v>
      </c>
      <c r="M1083">
        <v>1.91290611907061E-3</v>
      </c>
    </row>
    <row r="1084" spans="1:13" x14ac:dyDescent="0.4">
      <c r="A1084">
        <v>13.5375</v>
      </c>
      <c r="B1084">
        <v>3.3954467865445398E-4</v>
      </c>
      <c r="C1084">
        <v>7.5107270456790302E-4</v>
      </c>
      <c r="D1084">
        <v>1.8766016607012E-3</v>
      </c>
      <c r="E1084">
        <v>1.71275209417412E-3</v>
      </c>
      <c r="F1084" s="3">
        <v>3.56259018364881E-14</v>
      </c>
      <c r="G1084">
        <v>1.04303704253526E-3</v>
      </c>
      <c r="H1084">
        <v>3.9664440304266102E-4</v>
      </c>
      <c r="I1084">
        <v>6.6908197606539797E-4</v>
      </c>
      <c r="J1084" s="3">
        <v>2.2280701165813601E-6</v>
      </c>
      <c r="K1084">
        <v>1.85294168658033E-3</v>
      </c>
      <c r="L1084">
        <v>1.74629682382466E-3</v>
      </c>
      <c r="M1084">
        <v>1.95144175061594E-3</v>
      </c>
    </row>
    <row r="1085" spans="1:13" x14ac:dyDescent="0.4">
      <c r="A1085">
        <v>13.55</v>
      </c>
      <c r="B1085">
        <v>3.4793269552742902E-4</v>
      </c>
      <c r="C1085">
        <v>7.25511425452201E-4</v>
      </c>
      <c r="D1085">
        <v>1.8406592989017199E-3</v>
      </c>
      <c r="E1085">
        <v>1.6942682126824401E-3</v>
      </c>
      <c r="F1085" s="3">
        <v>2.3118914175571101E-14</v>
      </c>
      <c r="G1085">
        <v>1.0476971163533701E-3</v>
      </c>
      <c r="H1085">
        <v>3.7072473615596302E-4</v>
      </c>
      <c r="I1085">
        <v>6.4056662146066805E-4</v>
      </c>
      <c r="J1085" s="3">
        <v>1.8546689690943E-6</v>
      </c>
      <c r="K1085">
        <v>1.8935784106241999E-3</v>
      </c>
      <c r="L1085">
        <v>1.7312396177922001E-3</v>
      </c>
      <c r="M1085">
        <v>1.9882976198091701E-3</v>
      </c>
    </row>
    <row r="1086" spans="1:13" x14ac:dyDescent="0.4">
      <c r="A1086">
        <v>13.5625</v>
      </c>
      <c r="B1086">
        <v>3.5680333396897503E-4</v>
      </c>
      <c r="C1086">
        <v>6.9951630387686395E-4</v>
      </c>
      <c r="D1086">
        <v>1.80176309310197E-3</v>
      </c>
      <c r="E1086">
        <v>1.67320880070549E-3</v>
      </c>
      <c r="F1086" s="3">
        <v>1.4944195341628401E-14</v>
      </c>
      <c r="G1086">
        <v>1.0510488983973801E-3</v>
      </c>
      <c r="H1086">
        <v>3.4581852941419398E-4</v>
      </c>
      <c r="I1086">
        <v>6.1144476116634203E-4</v>
      </c>
      <c r="J1086" s="3">
        <v>1.56327482032546E-6</v>
      </c>
      <c r="K1086">
        <v>1.9285610466982801E-3</v>
      </c>
      <c r="L1086">
        <v>1.7150017536635099E-3</v>
      </c>
      <c r="M1086">
        <v>2.0232090311062302E-3</v>
      </c>
    </row>
    <row r="1087" spans="1:13" x14ac:dyDescent="0.4">
      <c r="A1087">
        <v>13.574999999999999</v>
      </c>
      <c r="B1087">
        <v>3.65953136940985E-4</v>
      </c>
      <c r="C1087">
        <v>6.7335230777692699E-4</v>
      </c>
      <c r="D1087">
        <v>1.7603121705205599E-3</v>
      </c>
      <c r="E1087">
        <v>1.6496017900211001E-3</v>
      </c>
      <c r="F1087" s="3">
        <v>9.6223505810662202E-15</v>
      </c>
      <c r="G1087">
        <v>1.0532920788564699E-3</v>
      </c>
      <c r="H1087">
        <v>3.2206353632524998E-4</v>
      </c>
      <c r="I1087">
        <v>5.8189256454311601E-4</v>
      </c>
      <c r="J1087" s="3">
        <v>1.34424199667879E-6</v>
      </c>
      <c r="K1087">
        <v>1.9575341510412901E-3</v>
      </c>
      <c r="L1087">
        <v>1.6978221334113201E-3</v>
      </c>
      <c r="M1087">
        <v>2.0559198986684498E-3</v>
      </c>
    </row>
    <row r="1088" spans="1:13" x14ac:dyDescent="0.4">
      <c r="A1088">
        <v>13.5875</v>
      </c>
      <c r="B1088">
        <v>3.7518293449878901E-4</v>
      </c>
      <c r="C1088">
        <v>6.4728697977313096E-4</v>
      </c>
      <c r="D1088">
        <v>1.7167318226823699E-3</v>
      </c>
      <c r="E1088">
        <v>1.62350141658647E-3</v>
      </c>
      <c r="F1088" s="3">
        <v>6.17153723138365E-15</v>
      </c>
      <c r="G1088">
        <v>1.05463103249459E-3</v>
      </c>
      <c r="H1088">
        <v>2.9958496315945799E-4</v>
      </c>
      <c r="I1088">
        <v>5.5208476440365202E-4</v>
      </c>
      <c r="J1088" s="3">
        <v>1.19012656861714E-6</v>
      </c>
      <c r="K1088">
        <v>1.9801965696266601E-3</v>
      </c>
      <c r="L1088">
        <v>1.6799241015652601E-3</v>
      </c>
      <c r="M1088">
        <v>2.08618315999842E-3</v>
      </c>
    </row>
    <row r="1089" spans="1:13" x14ac:dyDescent="0.4">
      <c r="A1089">
        <v>13.6</v>
      </c>
      <c r="B1089">
        <v>3.84300850806761E-4</v>
      </c>
      <c r="C1089">
        <v>6.21585210299968E-4</v>
      </c>
      <c r="D1089">
        <v>1.67146965377319E-3</v>
      </c>
      <c r="E1089">
        <v>1.5949886612780201E-3</v>
      </c>
      <c r="F1089" s="3">
        <v>3.9428392198883298E-15</v>
      </c>
      <c r="G1089">
        <v>1.0552688498081E-3</v>
      </c>
      <c r="H1089">
        <v>2.78495217038831E-4</v>
      </c>
      <c r="I1089">
        <v>5.2219286687587001E-4</v>
      </c>
      <c r="J1089" s="3">
        <v>1.09558325409285E-6</v>
      </c>
      <c r="K1089">
        <v>1.9963065918684902E-3</v>
      </c>
      <c r="L1089">
        <v>1.6615117085387299E-3</v>
      </c>
      <c r="M1089">
        <v>2.11376142380853E-3</v>
      </c>
    </row>
    <row r="1090" spans="1:13" x14ac:dyDescent="0.4">
      <c r="A1090">
        <v>13.612500000000001</v>
      </c>
      <c r="B1090">
        <v>3.93125207198114E-4</v>
      </c>
      <c r="C1090">
        <v>5.9650416658260197E-4</v>
      </c>
      <c r="D1090">
        <v>1.6249912053448699E-3</v>
      </c>
      <c r="E1090">
        <v>1.5641712403814899E-3</v>
      </c>
      <c r="F1090" s="3">
        <v>2.5091597922408899E-15</v>
      </c>
      <c r="G1090">
        <v>1.05540142487622E-3</v>
      </c>
      <c r="H1090">
        <v>2.5889382376300302E-4</v>
      </c>
      <c r="I1090">
        <v>4.9238340907438395E-4</v>
      </c>
      <c r="J1090" s="3">
        <v>1.05728828093915E-6</v>
      </c>
      <c r="K1090">
        <v>2.0056862114135E-3</v>
      </c>
      <c r="L1090">
        <v>1.64276671210178E-3</v>
      </c>
      <c r="M1090">
        <v>2.13842788609171E-3</v>
      </c>
    </row>
    <row r="1091" spans="1:13" x14ac:dyDescent="0.4">
      <c r="A1091">
        <v>13.625</v>
      </c>
      <c r="B1091">
        <v>4.01487274538539E-4</v>
      </c>
      <c r="C1091">
        <v>5.7228848364790504E-4</v>
      </c>
      <c r="D1091">
        <v>1.57777507581017E-3</v>
      </c>
      <c r="E1091">
        <v>1.5311831491039299E-3</v>
      </c>
      <c r="F1091" s="3">
        <v>1.59056385313032E-15</v>
      </c>
      <c r="G1091">
        <v>1.05521177721344E-3</v>
      </c>
      <c r="H1091">
        <v>2.4086749232543701E-4</v>
      </c>
      <c r="I1091">
        <v>4.6281629832297701E-4</v>
      </c>
      <c r="J1091" s="3">
        <v>1.07389031989351E-6</v>
      </c>
      <c r="K1091">
        <v>2.00822438884342E-3</v>
      </c>
      <c r="L1091">
        <v>1.62384636811981E-3</v>
      </c>
      <c r="M1091">
        <v>2.1599675329142501E-3</v>
      </c>
    </row>
    <row r="1092" spans="1:13" x14ac:dyDescent="0.4">
      <c r="A1092">
        <v>13.637499999999999</v>
      </c>
      <c r="B1092">
        <v>4.0923382752817901E-4</v>
      </c>
      <c r="C1092">
        <v>5.4916581246043802E-4</v>
      </c>
      <c r="D1092">
        <v>1.5303075695306499E-3</v>
      </c>
      <c r="E1092">
        <v>1.4961837689446899E-3</v>
      </c>
      <c r="F1092" s="3">
        <v>1.00433231042057E-15</v>
      </c>
      <c r="G1092">
        <v>1.05486478089951E-3</v>
      </c>
      <c r="H1092">
        <v>2.2449029977029701E-4</v>
      </c>
      <c r="I1092">
        <v>4.3364326592054599E-4</v>
      </c>
      <c r="J1092" s="3">
        <v>1.14599082713141E-6</v>
      </c>
      <c r="K1092">
        <v>2.0038792323473298E-3</v>
      </c>
      <c r="L1092">
        <v>1.60488203649632E-3</v>
      </c>
      <c r="M1092">
        <v>2.1781786320982199E-3</v>
      </c>
    </row>
    <row r="1093" spans="1:13" x14ac:dyDescent="0.4">
      <c r="A1093">
        <v>13.65</v>
      </c>
      <c r="B1093">
        <v>4.1622945397547202E-4</v>
      </c>
      <c r="C1093">
        <v>5.2734280762444202E-4</v>
      </c>
      <c r="D1093">
        <v>1.48307692730852E-3</v>
      </c>
      <c r="E1093">
        <v>1.45935655639599E-3</v>
      </c>
      <c r="F1093" s="3">
        <v>6.3169479422262998E-16</v>
      </c>
      <c r="G1093">
        <v>1.05450246436685E-3</v>
      </c>
      <c r="H1093">
        <v>2.09823967766621E-4</v>
      </c>
      <c r="I1093">
        <v>4.0500646654153698E-4</v>
      </c>
      <c r="J1093" s="3">
        <v>1.2761543924641401E-6</v>
      </c>
      <c r="K1093">
        <v>1.9926790364124601E-3</v>
      </c>
      <c r="L1093">
        <v>1.5859786028889101E-3</v>
      </c>
      <c r="M1093">
        <v>2.1928744993683301E-3</v>
      </c>
    </row>
    <row r="1094" spans="1:13" x14ac:dyDescent="0.4">
      <c r="A1094">
        <v>13.6625</v>
      </c>
      <c r="B1094">
        <v>4.22358573658874E-4</v>
      </c>
      <c r="C1094">
        <v>5.0700162337221396E-4</v>
      </c>
      <c r="D1094">
        <v>1.43656720709147E-3</v>
      </c>
      <c r="E1094">
        <v>1.42090733616203E-3</v>
      </c>
      <c r="F1094" s="3">
        <v>3.9576802018573201E-16</v>
      </c>
      <c r="G1094">
        <v>1.0542400287263699E-3</v>
      </c>
      <c r="H1094">
        <v>1.96918201140224E-4</v>
      </c>
      <c r="I1094">
        <v>3.7703725138265801E-4</v>
      </c>
      <c r="J1094" s="3">
        <v>1.4689489615780799E-6</v>
      </c>
      <c r="K1094">
        <v>1.97472214467644E-3</v>
      </c>
      <c r="L1094">
        <v>1.5672146921158099E-3</v>
      </c>
      <c r="M1094">
        <v>2.2038855083639699E-3</v>
      </c>
    </row>
    <row r="1095" spans="1:13" x14ac:dyDescent="0.4">
      <c r="A1095">
        <v>13.675000000000001</v>
      </c>
      <c r="B1095">
        <v>4.2752712426947403E-4</v>
      </c>
      <c r="C1095">
        <v>4.8829697222967398E-4</v>
      </c>
      <c r="D1095">
        <v>1.3912519000188401E-3</v>
      </c>
      <c r="E1095">
        <v>1.38106222695325E-3</v>
      </c>
      <c r="F1095" s="3">
        <v>2.4698901378961302E-16</v>
      </c>
      <c r="G1095">
        <v>1.0541627118766501E-3</v>
      </c>
      <c r="H1095">
        <v>1.8581105867024599E-4</v>
      </c>
      <c r="I1095">
        <v>3.4985513923220101E-4</v>
      </c>
      <c r="J1095" s="3">
        <v>1.73101507175907E-6</v>
      </c>
      <c r="K1095">
        <v>1.95017563054641E-3</v>
      </c>
      <c r="L1095">
        <v>1.5486436260880199E-3</v>
      </c>
      <c r="M1095">
        <v>2.21106129879462E-3</v>
      </c>
    </row>
    <row r="1096" spans="1:13" x14ac:dyDescent="0.4">
      <c r="A1096">
        <v>13.6875</v>
      </c>
      <c r="B1096">
        <v>4.3166387615331802E-4</v>
      </c>
      <c r="C1096">
        <v>4.7135378623697801E-4</v>
      </c>
      <c r="D1096">
        <v>1.3475873819236699E-3</v>
      </c>
      <c r="E1096">
        <v>1.3400652320342799E-3</v>
      </c>
      <c r="F1096" s="3">
        <v>1.5353878901144499E-16</v>
      </c>
      <c r="G1096">
        <v>1.0543236005294799E-3</v>
      </c>
      <c r="H1096">
        <v>1.76529327746846E-4</v>
      </c>
      <c r="I1096">
        <v>3.2356700491141001E-4</v>
      </c>
      <c r="J1096" s="3">
        <v>2.0711624948340601E-6</v>
      </c>
      <c r="K1096">
        <v>1.91927281721645E-3</v>
      </c>
      <c r="L1096">
        <v>1.53029505836202E-3</v>
      </c>
      <c r="M1096">
        <v>2.21427312352561E-3</v>
      </c>
    </row>
    <row r="1097" spans="1:13" x14ac:dyDescent="0.4">
      <c r="A1097">
        <v>13.7</v>
      </c>
      <c r="B1097">
        <v>4.34721343140431E-4</v>
      </c>
      <c r="C1097">
        <v>4.5626550628019E-4</v>
      </c>
      <c r="D1097">
        <v>1.30600631344241E-3</v>
      </c>
      <c r="E1097">
        <v>1.29817553020946E-3</v>
      </c>
      <c r="F1097" s="3">
        <v>9.5074078159184797E-17</v>
      </c>
      <c r="G1097">
        <v>1.0547424635237101E-3</v>
      </c>
      <c r="H1097">
        <v>1.6908887697139201E-4</v>
      </c>
      <c r="I1097">
        <v>2.98266499215421E-4</v>
      </c>
      <c r="J1097" s="3">
        <v>2.5004919048810302E-6</v>
      </c>
      <c r="K1097">
        <v>1.8823096864642101E-3</v>
      </c>
      <c r="L1097">
        <v>1.5121771996658099E-3</v>
      </c>
      <c r="M1097">
        <v>2.2134162640332499E-3</v>
      </c>
    </row>
    <row r="1098" spans="1:13" x14ac:dyDescent="0.4">
      <c r="A1098">
        <v>13.7125</v>
      </c>
      <c r="B1098">
        <v>4.3667626358940501E-4</v>
      </c>
      <c r="C1098">
        <v>4.4309301127439102E-4</v>
      </c>
      <c r="D1098">
        <v>1.26691111241969E-3</v>
      </c>
      <c r="E1098">
        <v>1.25566450595362E-3</v>
      </c>
      <c r="F1098" s="3">
        <v>5.8642121459734402E-17</v>
      </c>
      <c r="G1098">
        <v>1.0554056483556499E-3</v>
      </c>
      <c r="H1098">
        <v>1.6349496438404899E-4</v>
      </c>
      <c r="I1098">
        <v>2.7403370878108501E-4</v>
      </c>
      <c r="J1098" s="3">
        <v>3.0325383712687201E-6</v>
      </c>
      <c r="K1098">
        <v>1.8396402522316E-3</v>
      </c>
      <c r="L1098">
        <v>1.4942795345250399E-3</v>
      </c>
      <c r="M1098">
        <v>2.2084124348849799E-3</v>
      </c>
    </row>
    <row r="1099" spans="1:13" x14ac:dyDescent="0.4">
      <c r="A1099">
        <v>13.725</v>
      </c>
      <c r="B1099">
        <v>4.3752963376307103E-4</v>
      </c>
      <c r="C1099">
        <v>4.3186418588210898E-4</v>
      </c>
      <c r="D1099">
        <v>1.2306676298582001E-3</v>
      </c>
      <c r="E1099">
        <v>1.21281256007143E-3</v>
      </c>
      <c r="F1099" s="3">
        <v>3.6029709608368198E-17</v>
      </c>
      <c r="G1099">
        <v>1.05626704979302E-3</v>
      </c>
      <c r="H1099">
        <v>1.59742483603402E-4</v>
      </c>
      <c r="I1099">
        <v>2.5093505845710302E-4</v>
      </c>
      <c r="J1099" s="3">
        <v>3.68343261410706E-6</v>
      </c>
      <c r="K1099">
        <v>1.7916709996714799E-3</v>
      </c>
      <c r="L1099">
        <v>1.47657591877047E-3</v>
      </c>
      <c r="M1099">
        <v>2.1992120920051E-3</v>
      </c>
    </row>
    <row r="1100" spans="1:13" x14ac:dyDescent="0.4">
      <c r="A1100">
        <v>13.737500000000001</v>
      </c>
      <c r="B1100">
        <v>4.3730628459849602E-4</v>
      </c>
      <c r="C1100">
        <v>4.2257411334211997E-4</v>
      </c>
      <c r="D1100">
        <v>1.19759916487853E-3</v>
      </c>
      <c r="E1100">
        <v>1.1699057447050801E-3</v>
      </c>
      <c r="F1100" s="3">
        <v>2.2050345183980601E-17</v>
      </c>
      <c r="G1100">
        <v>1.0572501258864001E-3</v>
      </c>
      <c r="H1100">
        <v>1.5781613559203499E-4</v>
      </c>
      <c r="I1100">
        <v>2.2902345297047899E-4</v>
      </c>
      <c r="J1100" s="3">
        <v>4.4720750494344004E-6</v>
      </c>
      <c r="K1100">
        <v>1.7388545123053799E-3</v>
      </c>
      <c r="L1100">
        <v>1.45902794144131E-3</v>
      </c>
      <c r="M1100">
        <v>2.1857965566929901E-3</v>
      </c>
    </row>
    <row r="1101" spans="1:13" x14ac:dyDescent="0.4">
      <c r="A1101">
        <v>13.75</v>
      </c>
      <c r="B1101">
        <v>4.3605400261222398E-4</v>
      </c>
      <c r="C1101">
        <v>4.1518586895286901E-4</v>
      </c>
      <c r="D1101">
        <v>1.16798095475329E-3</v>
      </c>
      <c r="E1101">
        <v>1.12723226878964E-3</v>
      </c>
      <c r="F1101" s="3">
        <v>1.3442299725591199E-17</v>
      </c>
      <c r="G1101">
        <v>1.0582509037910001E-3</v>
      </c>
      <c r="H1101">
        <v>1.5769051981659701E-4</v>
      </c>
      <c r="I1101">
        <v>2.08338649181601E-4</v>
      </c>
      <c r="J1101" s="3">
        <v>5.4203167025755701E-6</v>
      </c>
      <c r="K1101">
        <v>1.68168242850749E-3</v>
      </c>
      <c r="L1101">
        <v>1.4415884324461799E-3</v>
      </c>
      <c r="M1101">
        <v>2.1681798677697199E-3</v>
      </c>
    </row>
    <row r="1102" spans="1:13" x14ac:dyDescent="0.4">
      <c r="A1102">
        <v>13.762499999999999</v>
      </c>
      <c r="B1102">
        <v>4.3384220582129798E-4</v>
      </c>
      <c r="C1102">
        <v>4.0963187987927299E-4</v>
      </c>
      <c r="D1102">
        <v>1.1420352729085801E-3</v>
      </c>
      <c r="E1102">
        <v>1.0850789222194E-3</v>
      </c>
      <c r="F1102" s="3">
        <v>8.1627282418717692E-18</v>
      </c>
      <c r="G1102">
        <v>1.05914188667753E-3</v>
      </c>
      <c r="H1102">
        <v>1.59330145015144E-4</v>
      </c>
      <c r="I1102">
        <v>1.8890784518312199E-4</v>
      </c>
      <c r="J1102" s="3">
        <v>6.5531400949790997E-6</v>
      </c>
      <c r="K1102">
        <v>1.62067788314221E-3</v>
      </c>
      <c r="L1102">
        <v>1.42420499918115E-3</v>
      </c>
      <c r="M1102">
        <v>2.1464102778286399E-3</v>
      </c>
    </row>
    <row r="1103" spans="1:13" x14ac:dyDescent="0.4">
      <c r="A1103">
        <v>13.775</v>
      </c>
      <c r="B1103">
        <v>4.3076019586812302E-4</v>
      </c>
      <c r="C1103">
        <v>4.0581580826597901E-4</v>
      </c>
      <c r="D1103">
        <v>1.11992726080507E-3</v>
      </c>
      <c r="E1103">
        <v>1.0437274690337001E-3</v>
      </c>
      <c r="F1103" s="3">
        <v>4.9374279502035003E-18</v>
      </c>
      <c r="G1103">
        <v>1.0597767446948101E-3</v>
      </c>
      <c r="H1103">
        <v>1.6268936635982099E-4</v>
      </c>
      <c r="I1103">
        <v>1.7074646807815601E-4</v>
      </c>
      <c r="J1103" s="3">
        <v>7.8988322357347094E-6</v>
      </c>
      <c r="K1103">
        <v>1.55638760040382E-3</v>
      </c>
      <c r="L1103">
        <v>1.40682348086342E-3</v>
      </c>
      <c r="M1103">
        <v>2.1205713162355702E-3</v>
      </c>
    </row>
    <row r="1104" spans="1:13" x14ac:dyDescent="0.4">
      <c r="A1104">
        <v>13.7875</v>
      </c>
      <c r="B1104">
        <v>4.2691501770557598E-4</v>
      </c>
      <c r="C1104">
        <v>4.0361490714614401E-4</v>
      </c>
      <c r="D1104">
        <v>1.10176160889454E-3</v>
      </c>
      <c r="E1104">
        <v>1.0034510618112699E-3</v>
      </c>
      <c r="F1104" s="3">
        <v>2.9748847431585699E-18</v>
      </c>
      <c r="G1104">
        <v>1.0599956483888901E-3</v>
      </c>
      <c r="H1104">
        <v>1.6771226223699301E-4</v>
      </c>
      <c r="I1104">
        <v>1.5385913858762299E-4</v>
      </c>
      <c r="J1104" s="3">
        <v>9.4891409056616792E-6</v>
      </c>
      <c r="K1104">
        <v>1.4893738094605799E-3</v>
      </c>
      <c r="L1104">
        <v>1.3893912182274099E-3</v>
      </c>
      <c r="M1104">
        <v>2.0907823510412401E-3</v>
      </c>
    </row>
    <row r="1105" spans="1:13" x14ac:dyDescent="0.4">
      <c r="A1105">
        <v>13.8</v>
      </c>
      <c r="B1105">
        <v>4.2242896791969202E-4</v>
      </c>
      <c r="C1105">
        <v>4.0288279231279499E-4</v>
      </c>
      <c r="D1105">
        <v>1.0875801875813199E-3</v>
      </c>
      <c r="E1105">
        <v>9.6451073108431398E-4</v>
      </c>
      <c r="F1105" s="3">
        <v>1.7854359541749001E-18</v>
      </c>
      <c r="G1105">
        <v>1.0596310829863299E-3</v>
      </c>
      <c r="H1105">
        <v>1.7433246988418901E-4</v>
      </c>
      <c r="I1105">
        <v>1.3824078775949699E-4</v>
      </c>
      <c r="J1105" s="3">
        <v>1.13594045495594E-5</v>
      </c>
      <c r="K1105">
        <v>1.4202061552741399E-3</v>
      </c>
      <c r="L1105">
        <v>1.37186004795163E-3</v>
      </c>
      <c r="M1105">
        <v>2.0571985940206401E-3</v>
      </c>
    </row>
    <row r="1106" spans="1:13" x14ac:dyDescent="0.4">
      <c r="A1106">
        <v>13.8125</v>
      </c>
      <c r="B1106">
        <v>4.1743680174383401E-4</v>
      </c>
      <c r="C1106">
        <v>4.0345256813908E-4</v>
      </c>
      <c r="D1106">
        <v>1.07736071158912E-3</v>
      </c>
      <c r="E1106">
        <v>9.2715200482066198E-4</v>
      </c>
      <c r="F1106" s="3">
        <v>1.0673961910989601E-18</v>
      </c>
      <c r="G1106">
        <v>1.0585139671444399E-3</v>
      </c>
      <c r="H1106">
        <v>1.8247300445536701E-4</v>
      </c>
      <c r="I1106">
        <v>1.2387789901822301E-4</v>
      </c>
      <c r="J1106" s="3">
        <v>1.3548645338875801E-5</v>
      </c>
      <c r="K1106">
        <v>1.34945377299735E-3</v>
      </c>
      <c r="L1106">
        <v>1.3541889451706801E-3</v>
      </c>
      <c r="M1106">
        <v>2.0200105072472599E-3</v>
      </c>
    </row>
    <row r="1107" spans="1:13" x14ac:dyDescent="0.4">
      <c r="A1107">
        <v>13.824999999999999</v>
      </c>
      <c r="B1107">
        <v>4.1208269677547302E-4</v>
      </c>
      <c r="C1107">
        <v>4.0514024126167997E-4</v>
      </c>
      <c r="D1107">
        <v>1.0710165007270401E-3</v>
      </c>
      <c r="E1107">
        <v>8.9160171371386004E-4</v>
      </c>
      <c r="F1107" s="3">
        <v>6.3565547131969402E-19</v>
      </c>
      <c r="G1107">
        <v>1.0564798906014001E-3</v>
      </c>
      <c r="H1107">
        <v>1.9204609048303401E-4</v>
      </c>
      <c r="I1107">
        <v>1.10749847594117E-4</v>
      </c>
      <c r="J1107" s="3">
        <v>1.6099614387275399E-5</v>
      </c>
      <c r="K1107">
        <v>1.2776776858619901E-3</v>
      </c>
      <c r="L1107">
        <v>1.33634625306145E-3</v>
      </c>
      <c r="M1107">
        <v>1.9794425854909102E-3</v>
      </c>
    </row>
    <row r="1108" spans="1:13" x14ac:dyDescent="0.4">
      <c r="A1108">
        <v>13.8375</v>
      </c>
      <c r="B1108">
        <v>4.0651703810105498E-4</v>
      </c>
      <c r="C1108">
        <v>4.07748353050796E-4</v>
      </c>
      <c r="D1108">
        <v>1.06839737723345E-3</v>
      </c>
      <c r="E1108">
        <v>8.58065037990135E-4</v>
      </c>
      <c r="F1108" s="3">
        <v>3.7709912206336498E-19</v>
      </c>
      <c r="G1108">
        <v>1.05337528186352E-3</v>
      </c>
      <c r="H1108">
        <v>2.02953037946285E-4</v>
      </c>
      <c r="I1108" s="3">
        <v>9.8830308966406903E-5</v>
      </c>
      <c r="J1108" s="3">
        <v>1.9058777754972499E-5</v>
      </c>
      <c r="K1108">
        <v>1.20542367381099E-3</v>
      </c>
      <c r="L1108">
        <v>1.31831145514108E-3</v>
      </c>
      <c r="M1108">
        <v>1.9357515057900701E-3</v>
      </c>
    </row>
    <row r="1109" spans="1:13" x14ac:dyDescent="0.4">
      <c r="A1109">
        <v>13.85</v>
      </c>
      <c r="B1109">
        <v>4.0089309476141902E-4</v>
      </c>
      <c r="C1109">
        <v>4.1106975986333601E-4</v>
      </c>
      <c r="D1109">
        <v>1.0692917151973E-3</v>
      </c>
      <c r="E1109">
        <v>8.26722850503965E-4</v>
      </c>
      <c r="F1109" s="3">
        <v>2.22892792438724E-19</v>
      </c>
      <c r="G1109">
        <v>1.0490633196768E-3</v>
      </c>
      <c r="H1109">
        <v>2.1508419705505301E-4</v>
      </c>
      <c r="I1109" s="3">
        <v>8.8088708265228097E-5</v>
      </c>
      <c r="J1109" s="3">
        <v>2.2476231826494101E-5</v>
      </c>
      <c r="K1109">
        <v>1.1332157438082001E-3</v>
      </c>
      <c r="L1109">
        <v>1.3000764629505E-3</v>
      </c>
      <c r="M1109">
        <v>1.88922365325953E-3</v>
      </c>
    </row>
    <row r="1110" spans="1:13" x14ac:dyDescent="0.4">
      <c r="A1110">
        <v>13.862500000000001</v>
      </c>
      <c r="B1110">
        <v>3.9536366108978998E-4</v>
      </c>
      <c r="C1110">
        <v>4.1489148920758202E-4</v>
      </c>
      <c r="D1110">
        <v>1.0734296316209501E-3</v>
      </c>
      <c r="E1110">
        <v>7.9772940887316097E-4</v>
      </c>
      <c r="F1110" s="3">
        <v>1.31326637446016E-19</v>
      </c>
      <c r="G1110">
        <v>1.04342941037313E-3</v>
      </c>
      <c r="H1110">
        <v>2.2831902628748501E-4</v>
      </c>
      <c r="I1110" s="3">
        <v>7.8491683506906894E-5</v>
      </c>
      <c r="J1110" s="3">
        <v>2.6405536953013101E-5</v>
      </c>
      <c r="K1110">
        <v>1.0615503133759E-3</v>
      </c>
      <c r="L1110">
        <v>1.2816464086269201E-3</v>
      </c>
      <c r="M1110">
        <v>1.84017205000008E-3</v>
      </c>
    </row>
    <row r="1111" spans="1:13" x14ac:dyDescent="0.4">
      <c r="A1111">
        <v>13.875</v>
      </c>
      <c r="B1111">
        <v>3.9007773831439699E-4</v>
      </c>
      <c r="C1111">
        <v>4.18998600143899E-4</v>
      </c>
      <c r="D1111">
        <v>1.08048728215374E-3</v>
      </c>
      <c r="E1111">
        <v>7.7121044614464004E-4</v>
      </c>
      <c r="F1111" s="3">
        <v>7.7242951960325401E-20</v>
      </c>
      <c r="G1111">
        <v>1.0363860668918901E-3</v>
      </c>
      <c r="H1111">
        <v>2.4252630708856E-4</v>
      </c>
      <c r="I1111" s="3">
        <v>7.0004536965824699E-5</v>
      </c>
      <c r="J1111" s="3">
        <v>3.0903458973407002E-5</v>
      </c>
      <c r="K1111">
        <v>9.90891197163369E-4</v>
      </c>
      <c r="L1111">
        <v>1.26303994794813E-3</v>
      </c>
      <c r="M1111">
        <v>1.7889327313294499E-3</v>
      </c>
    </row>
    <row r="1112" spans="1:13" x14ac:dyDescent="0.4">
      <c r="A1112">
        <v>13.887499999999999</v>
      </c>
      <c r="B1112">
        <v>3.8517733187532198E-4</v>
      </c>
      <c r="C1112">
        <v>4.2317797752085398E-4</v>
      </c>
      <c r="D1112">
        <v>1.0900921980825701E-3</v>
      </c>
      <c r="E1112">
        <v>7.4726170486173499E-4</v>
      </c>
      <c r="F1112" s="3">
        <v>4.5552417199484103E-20</v>
      </c>
      <c r="G1112">
        <v>1.0278770438171801E-3</v>
      </c>
      <c r="H1112">
        <v>2.5756453593301103E-4</v>
      </c>
      <c r="I1112" s="3">
        <v>6.2592650787595105E-5</v>
      </c>
      <c r="J1112" s="3">
        <v>3.6029609419477898E-5</v>
      </c>
      <c r="K1112">
        <v>9.2166546298674097E-4</v>
      </c>
      <c r="L1112">
        <v>1.2442890942869101E-3</v>
      </c>
      <c r="M1112">
        <v>1.7358606299214901E-3</v>
      </c>
    </row>
    <row r="1113" spans="1:13" x14ac:dyDescent="0.4">
      <c r="A1113">
        <v>13.9</v>
      </c>
      <c r="B1113">
        <v>3.8079443814618801E-4</v>
      </c>
      <c r="C1113">
        <v>4.2722199201651102E-4</v>
      </c>
      <c r="D1113">
        <v>1.10182957552774E-3</v>
      </c>
      <c r="E1113">
        <v>7.25947953346744E-4</v>
      </c>
      <c r="F1113" s="3">
        <v>2.7281450098052902E-20</v>
      </c>
      <c r="G1113">
        <v>1.01788060545073E-3</v>
      </c>
      <c r="H1113">
        <v>2.7328252021719199E-4</v>
      </c>
      <c r="I1113" s="3">
        <v>5.62228449928079E-5</v>
      </c>
      <c r="J1113" s="3">
        <v>4.18459769110597E-5</v>
      </c>
      <c r="K1113">
        <v>8.5426019957520198E-4</v>
      </c>
      <c r="L1113">
        <v>1.22543861714943E-3</v>
      </c>
      <c r="M1113">
        <v>1.6813250433212301E-3</v>
      </c>
    </row>
    <row r="1114" spans="1:13" x14ac:dyDescent="0.4">
      <c r="A1114">
        <v>13.9125</v>
      </c>
      <c r="B1114">
        <v>3.7704829070840602E-4</v>
      </c>
      <c r="C1114">
        <v>4.3093196143345001E-4</v>
      </c>
      <c r="D1114">
        <v>1.1152494036710499E-3</v>
      </c>
      <c r="E1114">
        <v>7.0730251550002302E-4</v>
      </c>
      <c r="F1114" s="3">
        <v>1.7184529719739399E-20</v>
      </c>
      <c r="G1114">
        <v>1.00641182995584E-3</v>
      </c>
      <c r="H1114">
        <v>2.8952019877898598E-4</v>
      </c>
      <c r="I1114" s="3">
        <v>5.0864658184784499E-5</v>
      </c>
      <c r="J1114" s="3">
        <v>4.8416344481236199E-5</v>
      </c>
      <c r="K1114">
        <v>7.8902021398247798E-4</v>
      </c>
      <c r="L1114">
        <v>1.20654505027875E-3</v>
      </c>
      <c r="M1114">
        <v>1.6257047732430501E-3</v>
      </c>
    </row>
    <row r="1115" spans="1:13" x14ac:dyDescent="0.4">
      <c r="A1115">
        <v>13.925000000000001</v>
      </c>
      <c r="B1115">
        <v>3.74042931075021E-4</v>
      </c>
      <c r="C1115">
        <v>4.3412135328460999E-4</v>
      </c>
      <c r="D1115">
        <v>1.12987429693892E-3</v>
      </c>
      <c r="E1115">
        <v>6.9132733649241297E-4</v>
      </c>
      <c r="F1115" s="3">
        <v>1.2328112515184E-20</v>
      </c>
      <c r="G1115">
        <v>9.9352388106643797E-4</v>
      </c>
      <c r="H1115">
        <v>3.06109700921649E-4</v>
      </c>
      <c r="I1115" s="3">
        <v>4.6491533447061703E-5</v>
      </c>
      <c r="J1115" s="3">
        <v>5.5805590346646302E-5</v>
      </c>
      <c r="K1115">
        <v>7.26246653007769E-4</v>
      </c>
      <c r="L1115">
        <v>1.18767536346257E-3</v>
      </c>
      <c r="M1115">
        <v>1.56938303565833E-3</v>
      </c>
    </row>
    <row r="1116" spans="1:13" x14ac:dyDescent="0.4">
      <c r="A1116">
        <v>13.9375</v>
      </c>
      <c r="B1116">
        <v>3.71865161918409E-4</v>
      </c>
      <c r="C1116">
        <v>4.3661867438729801E-4</v>
      </c>
      <c r="D1116">
        <v>1.14520787703553E-3</v>
      </c>
      <c r="E1116">
        <v>6.7799359650424801E-4</v>
      </c>
      <c r="F1116" s="3">
        <v>1.1288778453591901E-20</v>
      </c>
      <c r="G1116">
        <v>9.793082088196041E-4</v>
      </c>
      <c r="H1116">
        <v>3.22876649863145E-4</v>
      </c>
      <c r="I1116" s="3">
        <v>4.3081894003447202E-5</v>
      </c>
      <c r="J1116" s="3">
        <v>6.4078872935427697E-5</v>
      </c>
      <c r="K1116">
        <v>6.6619652069152297E-4</v>
      </c>
      <c r="L1116">
        <v>1.1689053590622201E-3</v>
      </c>
      <c r="M1116">
        <v>1.5127422486073199E-3</v>
      </c>
    </row>
    <row r="1117" spans="1:13" x14ac:dyDescent="0.4">
      <c r="A1117">
        <v>13.95</v>
      </c>
      <c r="B1117">
        <v>3.7058293257152803E-4</v>
      </c>
      <c r="C1117">
        <v>4.3826999991002801E-4</v>
      </c>
      <c r="D1117">
        <v>1.1607435351781901E-3</v>
      </c>
      <c r="E1117">
        <v>6.6724287332344998E-4</v>
      </c>
      <c r="F1117" s="3">
        <v>1.37605956561496E-20</v>
      </c>
      <c r="G1117">
        <v>9.63893671285317E-4</v>
      </c>
      <c r="H1117">
        <v>3.3964170782479201E-4</v>
      </c>
      <c r="I1117" s="3">
        <v>4.0620095144297003E-5</v>
      </c>
      <c r="J1117" s="3">
        <v>7.3300704761880195E-5</v>
      </c>
      <c r="K1117">
        <v>6.0908304359899904E-4</v>
      </c>
      <c r="L1117">
        <v>1.1503178588272601E-3</v>
      </c>
      <c r="M1117">
        <v>1.45615880967439E-3</v>
      </c>
    </row>
    <row r="1118" spans="1:13" x14ac:dyDescent="0.4">
      <c r="A1118">
        <v>13.9625</v>
      </c>
      <c r="B1118">
        <v>3.7024419702639399E-4</v>
      </c>
      <c r="C1118">
        <v>4.3894110201457998E-4</v>
      </c>
      <c r="D1118">
        <v>1.1759733933566299E-3</v>
      </c>
      <c r="E1118">
        <v>6.5898884240651195E-4</v>
      </c>
      <c r="F1118" s="3">
        <v>2.04703601158285E-20</v>
      </c>
      <c r="G1118">
        <v>9.4744459940388197E-4</v>
      </c>
      <c r="H1118">
        <v>3.5622235083089201E-4</v>
      </c>
      <c r="I1118" s="3">
        <v>3.9097240651080798E-5</v>
      </c>
      <c r="J1118" s="3">
        <v>8.3533923919721804E-5</v>
      </c>
      <c r="K1118">
        <v>5.5507681766691903E-4</v>
      </c>
      <c r="L1118">
        <v>1.1320007488053699E-3</v>
      </c>
      <c r="M1118">
        <v>1.3999979769743699E-3</v>
      </c>
    </row>
    <row r="1119" spans="1:13" x14ac:dyDescent="0.4">
      <c r="A1119">
        <v>13.975</v>
      </c>
      <c r="B1119">
        <v>3.7087627405156E-4</v>
      </c>
      <c r="C1119">
        <v>4.3851914679087601E-4</v>
      </c>
      <c r="D1119">
        <v>1.1903972763525499E-3</v>
      </c>
      <c r="E1119">
        <v>6.5311949024152301E-4</v>
      </c>
      <c r="F1119" s="3">
        <v>3.33787328792193E-20</v>
      </c>
      <c r="G1119">
        <v>9.3015785592084801E-4</v>
      </c>
      <c r="H1119">
        <v>3.7243485206238001E-4</v>
      </c>
      <c r="I1119" s="3">
        <v>3.8511853457962801E-5</v>
      </c>
      <c r="J1119" s="3">
        <v>9.4838576451603901E-5</v>
      </c>
      <c r="K1119">
        <v>5.0430765524471001E-4</v>
      </c>
      <c r="L1119">
        <v>1.1140449501937299E-3</v>
      </c>
      <c r="M1119">
        <v>1.34460896623019E-3</v>
      </c>
    </row>
    <row r="1120" spans="1:13" x14ac:dyDescent="0.4">
      <c r="A1120">
        <v>13.987500000000001</v>
      </c>
      <c r="B1120">
        <v>3.7248572761858201E-4</v>
      </c>
      <c r="C1120">
        <v>4.3691393744460901E-4</v>
      </c>
      <c r="D1120">
        <v>1.2035315039317599E-3</v>
      </c>
      <c r="E1120">
        <v>6.4949980389583802E-4</v>
      </c>
      <c r="F1120" s="3">
        <v>5.6219367222862499E-20</v>
      </c>
      <c r="G1120">
        <v>9.1225896623448001E-4</v>
      </c>
      <c r="H1120">
        <v>3.8809644365696402E-4</v>
      </c>
      <c r="I1120" s="3">
        <v>3.8870391580707698E-5</v>
      </c>
      <c r="J1120">
        <v>1.07270727508267E-4</v>
      </c>
      <c r="K1120">
        <v>4.56867038868975E-4</v>
      </c>
      <c r="L1120">
        <v>1.0965423819592401E-3</v>
      </c>
      <c r="M1120">
        <v>1.29032037208593E-3</v>
      </c>
    </row>
    <row r="1121" spans="1:13" x14ac:dyDescent="0.4">
      <c r="A1121">
        <v>14</v>
      </c>
      <c r="B1121">
        <v>3.7505877380816002E-4</v>
      </c>
      <c r="C1121">
        <v>4.3405869148020998E-4</v>
      </c>
      <c r="D1121">
        <v>1.2149173152413101E-3</v>
      </c>
      <c r="E1121">
        <v>6.4797488688874999E-4</v>
      </c>
      <c r="F1121" s="3">
        <v>9.5514725288341102E-20</v>
      </c>
      <c r="G1121">
        <v>8.93997423048338E-4</v>
      </c>
      <c r="H1121">
        <v>4.0302761854098203E-4</v>
      </c>
      <c r="I1121" s="3">
        <v>4.0187601451325098E-5</v>
      </c>
      <c r="J1121">
        <v>1.20881223874419E-4</v>
      </c>
      <c r="K1121">
        <v>4.1281107940853499E-4</v>
      </c>
      <c r="L1121">
        <v>1.07958397717743E-3</v>
      </c>
      <c r="M1121">
        <v>1.2374360142976401E-3</v>
      </c>
    </row>
    <row r="1122" spans="1:13" x14ac:dyDescent="0.4">
      <c r="A1122">
        <v>14.012499999999999</v>
      </c>
      <c r="B1122">
        <v>3.7856220801436201E-4</v>
      </c>
      <c r="C1122">
        <v>4.2991034970515799E-4</v>
      </c>
      <c r="D1122">
        <v>1.22412874504678E-3</v>
      </c>
      <c r="E1122">
        <v>6.4837343943353399E-4</v>
      </c>
      <c r="F1122" s="3">
        <v>1.6232703816685401E-19</v>
      </c>
      <c r="G1122">
        <v>8.7564128747803999E-4</v>
      </c>
      <c r="H1122">
        <v>4.1705452656527802E-4</v>
      </c>
      <c r="I1122" s="3">
        <v>4.2486701774653803E-5</v>
      </c>
      <c r="J1122">
        <v>1.35714434923015E-4</v>
      </c>
      <c r="K1122">
        <v>3.72163870533245E-4</v>
      </c>
      <c r="L1122">
        <v>1.06325780954056E-3</v>
      </c>
      <c r="M1122">
        <v>1.18623129906808E-3</v>
      </c>
    </row>
    <row r="1123" spans="1:13" x14ac:dyDescent="0.4">
      <c r="A1123">
        <v>14.025</v>
      </c>
      <c r="B1123">
        <v>3.8294483384338201E-4</v>
      </c>
      <c r="C1123">
        <v>4.2444942502015999E-4</v>
      </c>
      <c r="D1123">
        <v>1.2307797839129599E-3</v>
      </c>
      <c r="E1123">
        <v>6.5051153008575198E-4</v>
      </c>
      <c r="F1123" s="3">
        <v>2.7518366858406599E-19</v>
      </c>
      <c r="G1123">
        <v>8.5747122625391302E-4</v>
      </c>
      <c r="H1123">
        <v>4.3001141322090102E-4</v>
      </c>
      <c r="I1123" s="3">
        <v>4.57993919413788E-5</v>
      </c>
      <c r="J1123">
        <v>1.51807003158491E-4</v>
      </c>
      <c r="K1123">
        <v>3.3492112891236902E-4</v>
      </c>
      <c r="L1123">
        <v>1.04764737962344E-3</v>
      </c>
      <c r="M1123">
        <v>1.13695017281818E-3</v>
      </c>
    </row>
    <row r="1124" spans="1:13" x14ac:dyDescent="0.4">
      <c r="A1124">
        <v>14.0375</v>
      </c>
      <c r="B1124">
        <v>3.8813936287937999E-4</v>
      </c>
      <c r="C1124">
        <v>4.1767940888960301E-4</v>
      </c>
      <c r="D1124">
        <v>1.23453067149013E-3</v>
      </c>
      <c r="E1124">
        <v>6.5419657634911298E-4</v>
      </c>
      <c r="F1124" s="3">
        <v>4.6489915912740299E-19</v>
      </c>
      <c r="G1124">
        <v>8.3977413758349597E-4</v>
      </c>
      <c r="H1124">
        <v>4.4174304480735902E-4</v>
      </c>
      <c r="I1124" s="3">
        <v>5.0165679974059797E-5</v>
      </c>
      <c r="J1124">
        <v>1.6918663900237799E-4</v>
      </c>
      <c r="K1124">
        <v>3.01054009968429E-4</v>
      </c>
      <c r="L1124">
        <v>1.0328301025509001E-3</v>
      </c>
      <c r="M1124">
        <v>1.0898027304781801E-3</v>
      </c>
    </row>
    <row r="1125" spans="1:13" x14ac:dyDescent="0.4">
      <c r="A1125">
        <v>14.05</v>
      </c>
      <c r="B1125">
        <v>3.9406474273365698E-4</v>
      </c>
      <c r="C1125">
        <v>4.09625762836924E-4</v>
      </c>
      <c r="D1125">
        <v>1.2350931932884699E-3</v>
      </c>
      <c r="E1125">
        <v>6.5923144423266002E-4</v>
      </c>
      <c r="F1125" s="3">
        <v>7.8246451566059599E-19</v>
      </c>
      <c r="G1125">
        <v>8.2283652691610902E-4</v>
      </c>
      <c r="H1125">
        <v>4.5210706133744601E-4</v>
      </c>
      <c r="I1125" s="3">
        <v>5.5633526038650601E-5</v>
      </c>
      <c r="J1125">
        <v>1.87870997138189E-4</v>
      </c>
      <c r="K1125">
        <v>2.7051299215216201E-4</v>
      </c>
      <c r="L1125">
        <v>1.0188760299684599E-3</v>
      </c>
      <c r="M1125">
        <v>1.0449635233621599E-3</v>
      </c>
    </row>
    <row r="1126" spans="1:13" x14ac:dyDescent="0.4">
      <c r="A1126">
        <v>14.0625</v>
      </c>
      <c r="B1126">
        <v>4.0062885977112603E-4</v>
      </c>
      <c r="C1126">
        <v>4.0033453101263498E-4</v>
      </c>
      <c r="D1126">
        <v>1.23223487612803E-3</v>
      </c>
      <c r="E1126">
        <v>6.6541857148316296E-4</v>
      </c>
      <c r="F1126" s="3">
        <v>1.3118854968679299E-18</v>
      </c>
      <c r="G1126">
        <v>8.0693779824137597E-4</v>
      </c>
      <c r="H1126">
        <v>4.6097619784044502E-4</v>
      </c>
      <c r="I1126" s="3">
        <v>6.2258298814212604E-5</v>
      </c>
      <c r="J1126">
        <v>2.07866673348425E-4</v>
      </c>
      <c r="K1126">
        <v>2.4323172826066101E-4</v>
      </c>
      <c r="L1126">
        <v>1.0058468299665199E-3</v>
      </c>
      <c r="M1126">
        <v>1.0025705933529999E-3</v>
      </c>
    </row>
    <row r="1127" spans="1:13" x14ac:dyDescent="0.4">
      <c r="A1127">
        <v>14.074999999999999</v>
      </c>
      <c r="B1127">
        <v>4.0773155287982698E-4</v>
      </c>
      <c r="C1127">
        <v>3.8987061758725299E-4</v>
      </c>
      <c r="D1127">
        <v>1.2257820051352101E-3</v>
      </c>
      <c r="E1127">
        <v>6.7256401652956402E-4</v>
      </c>
      <c r="F1127" s="3">
        <v>2.19097768091794E-18</v>
      </c>
      <c r="G1127">
        <v>7.9234362672668502E-4</v>
      </c>
      <c r="H1127">
        <v>4.6824031614595802E-4</v>
      </c>
      <c r="I1127" s="3">
        <v>7.0102043562631503E-5</v>
      </c>
      <c r="J1127">
        <v>2.2916836114469799E-4</v>
      </c>
      <c r="K1127">
        <v>2.1913076995039199E-4</v>
      </c>
      <c r="L1127">
        <v>9.9379503913040899E-4</v>
      </c>
      <c r="M1127">
        <v>9.6272524100741096E-4</v>
      </c>
    </row>
    <row r="1128" spans="1:13" x14ac:dyDescent="0.4">
      <c r="A1128">
        <v>14.0875</v>
      </c>
      <c r="B1128">
        <v>4.1526786586363598E-4</v>
      </c>
      <c r="C1128">
        <v>3.7831577920235899E-4</v>
      </c>
      <c r="D1128">
        <v>1.2156214149020501E-3</v>
      </c>
      <c r="E1128">
        <v>6.8048133528699102E-4</v>
      </c>
      <c r="F1128" s="3">
        <v>3.6449022829807297E-18</v>
      </c>
      <c r="G1128">
        <v>7.7929957463056601E-4</v>
      </c>
      <c r="H1128">
        <v>4.7380819268933301E-4</v>
      </c>
      <c r="I1128" s="3">
        <v>7.9232562650700597E-5</v>
      </c>
      <c r="J1128">
        <v>2.5175820644172698E-4</v>
      </c>
      <c r="K1128">
        <v>1.9812108093451901E-4</v>
      </c>
      <c r="L1128">
        <v>9.8276359145551499E-4</v>
      </c>
      <c r="M1128">
        <v>9.25492515860819E-4</v>
      </c>
    </row>
    <row r="1129" spans="1:13" x14ac:dyDescent="0.4">
      <c r="A1129">
        <v>14.1</v>
      </c>
      <c r="B1129">
        <v>4.2313145872764098E-4</v>
      </c>
      <c r="C1129">
        <v>3.6576638778392201E-4</v>
      </c>
      <c r="D1129">
        <v>1.20170103833593E-3</v>
      </c>
      <c r="E1129">
        <v>6.8899519099664404E-4</v>
      </c>
      <c r="F1129" s="3">
        <v>6.0400168022752801E-18</v>
      </c>
      <c r="G1129">
        <v>7.6802510478377799E-4</v>
      </c>
      <c r="H1129">
        <v>4.7760901328888002E-4</v>
      </c>
      <c r="I1129" s="3">
        <v>8.9722311603295906E-5</v>
      </c>
      <c r="J1129">
        <v>2.7560539592755398E-4</v>
      </c>
      <c r="K1129">
        <v>1.80107265031523E-4</v>
      </c>
      <c r="L1129">
        <v>9.7278561973405096E-4</v>
      </c>
      <c r="M1129">
        <v>8.9090239825547195E-4</v>
      </c>
    </row>
    <row r="1130" spans="1:13" x14ac:dyDescent="0.4">
      <c r="A1130">
        <v>14.112500000000001</v>
      </c>
      <c r="B1130">
        <v>4.3121809250047302E-4</v>
      </c>
      <c r="C1130">
        <v>3.5233102254208598E-4</v>
      </c>
      <c r="D1130">
        <v>1.18402922785583E-3</v>
      </c>
      <c r="E1130">
        <v>6.9794460824146396E-4</v>
      </c>
      <c r="F1130" s="3">
        <v>9.9699779865868301E-18</v>
      </c>
      <c r="G1130">
        <v>7.5870813484140798E-4</v>
      </c>
      <c r="H1130">
        <v>4.7959353303817599E-4</v>
      </c>
      <c r="I1130">
        <v>1.01647116540091E-4</v>
      </c>
      <c r="J1130">
        <v>3.0066601055973001E-4</v>
      </c>
      <c r="K1130">
        <v>1.64990446888846E-4</v>
      </c>
      <c r="L1130">
        <v>9.6388451642477201E-4</v>
      </c>
      <c r="M1130">
        <v>8.5895162401248605E-4</v>
      </c>
    </row>
    <row r="1131" spans="1:13" x14ac:dyDescent="0.4">
      <c r="A1131">
        <v>14.125</v>
      </c>
      <c r="B1131">
        <v>4.39429098481296E-4</v>
      </c>
      <c r="C1131">
        <v>3.38127951863898E-4</v>
      </c>
      <c r="D1131">
        <v>1.1626728939768301E-3</v>
      </c>
      <c r="E1131">
        <v>7.0718579108213799E-4</v>
      </c>
      <c r="F1131" s="3">
        <v>1.63928277107439E-17</v>
      </c>
      <c r="G1131">
        <v>7.5150026136684396E-4</v>
      </c>
      <c r="H1131">
        <v>4.7973486819219402E-4</v>
      </c>
      <c r="I1131">
        <v>1.1508472207341201E-4</v>
      </c>
      <c r="J1131">
        <v>3.2688316975702602E-4</v>
      </c>
      <c r="K1131">
        <v>1.5267075550377899E-4</v>
      </c>
      <c r="L1131">
        <v>9.5607423317084603E-4</v>
      </c>
      <c r="M1131">
        <v>8.2960608678030699E-4</v>
      </c>
    </row>
    <row r="1132" spans="1:13" x14ac:dyDescent="0.4">
      <c r="A1132">
        <v>14.137499999999999</v>
      </c>
      <c r="B1132">
        <v>4.4767474106065599E-4</v>
      </c>
      <c r="C1132">
        <v>3.2328256602017798E-4</v>
      </c>
      <c r="D1132">
        <v>1.13775453502652E-3</v>
      </c>
      <c r="E1132">
        <v>7.1659443669839595E-4</v>
      </c>
      <c r="F1132" s="3">
        <v>2.6848319958612599E-17</v>
      </c>
      <c r="G1132">
        <v>7.4651276604001697E-4</v>
      </c>
      <c r="H1132">
        <v>4.7802889689827502E-4</v>
      </c>
      <c r="I1132">
        <v>1.3011318239523401E-4</v>
      </c>
      <c r="J1132">
        <v>3.5418748441631902E-4</v>
      </c>
      <c r="K1132">
        <v>1.43049373295311E-4</v>
      </c>
      <c r="L1132">
        <v>9.4935979122150399E-4</v>
      </c>
      <c r="M1132">
        <v>8.0280373843876298E-4</v>
      </c>
    </row>
    <row r="1133" spans="1:13" x14ac:dyDescent="0.4">
      <c r="A1133">
        <v>14.15</v>
      </c>
      <c r="B1133">
        <v>4.55877383654763E-4</v>
      </c>
      <c r="C1133">
        <v>3.0792482018374102E-4</v>
      </c>
      <c r="D1133">
        <v>1.1094482578737101E-3</v>
      </c>
      <c r="E1133">
        <v>7.2606748968355396E-4</v>
      </c>
      <c r="F1133" s="3">
        <v>4.38009874708362E-17</v>
      </c>
      <c r="G1133">
        <v>7.4381349734107204E-4</v>
      </c>
      <c r="H1133">
        <v>4.7449425647459802E-4</v>
      </c>
      <c r="I1133">
        <v>1.4680911229926399E-4</v>
      </c>
      <c r="J1133">
        <v>3.8249782800007799E-4</v>
      </c>
      <c r="K1133">
        <v>1.36030126171775E-4</v>
      </c>
      <c r="L1133">
        <v>9.4373796919702097E-4</v>
      </c>
      <c r="M1133">
        <v>7.7845789598025004E-4</v>
      </c>
    </row>
    <row r="1134" spans="1:13" x14ac:dyDescent="0.4">
      <c r="A1134">
        <v>14.1625</v>
      </c>
      <c r="B1134">
        <v>4.6397436987751498E-4</v>
      </c>
      <c r="C1134">
        <v>2.9218674428016901E-4</v>
      </c>
      <c r="D1134">
        <v>1.0779749123342999E-3</v>
      </c>
      <c r="E1134">
        <v>7.3552429781260995E-4</v>
      </c>
      <c r="F1134" s="3">
        <v>7.1179384550513199E-17</v>
      </c>
      <c r="G1134">
        <v>7.4342470041432096E-4</v>
      </c>
      <c r="H1134">
        <v>4.6917193627500598E-4</v>
      </c>
      <c r="I1134">
        <v>1.65245819179289E-4</v>
      </c>
      <c r="J1134">
        <v>4.1172242482461499E-4</v>
      </c>
      <c r="K1134">
        <v>1.3152060255397599E-4</v>
      </c>
      <c r="L1134">
        <v>9.3919813004096804E-4</v>
      </c>
      <c r="M1134">
        <v>7.5646085421522495E-4</v>
      </c>
    </row>
    <row r="1135" spans="1:13" x14ac:dyDescent="0.4">
      <c r="A1135">
        <v>14.175000000000001</v>
      </c>
      <c r="B1135">
        <v>4.7192053687043799E-4</v>
      </c>
      <c r="C1135">
        <v>2.7620007180334798E-4</v>
      </c>
      <c r="D1135">
        <v>1.04359648068482E-3</v>
      </c>
      <c r="E1135">
        <v>7.4490714718683103E-4</v>
      </c>
      <c r="F1135" s="3">
        <v>1.15220059132821E-16</v>
      </c>
      <c r="G1135">
        <v>7.4532184593824704E-4</v>
      </c>
      <c r="H1135">
        <v>4.6212447658507301E-4</v>
      </c>
      <c r="I1135">
        <v>1.85491341497551E-4</v>
      </c>
      <c r="J1135">
        <v>4.4176024362501602E-4</v>
      </c>
      <c r="K1135">
        <v>1.2943280145173599E-4</v>
      </c>
      <c r="L1135">
        <v>9.35723145722482E-4</v>
      </c>
      <c r="M1135">
        <v>7.3668769775307101E-4</v>
      </c>
    </row>
    <row r="1136" spans="1:13" x14ac:dyDescent="0.4">
      <c r="A1136">
        <v>14.1875</v>
      </c>
      <c r="B1136">
        <v>4.7969028468098702E-4</v>
      </c>
      <c r="C1136">
        <v>2.6009403411210398E-4</v>
      </c>
      <c r="D1136">
        <v>1.0066098779476099E-3</v>
      </c>
      <c r="E1136">
        <v>7.5418117258255299E-4</v>
      </c>
      <c r="F1136" s="3">
        <v>1.8578279678753199E-16</v>
      </c>
      <c r="G1136">
        <v>7.4943348618639104E-4</v>
      </c>
      <c r="H1136">
        <v>4.5343479505256503E-4</v>
      </c>
      <c r="I1136">
        <v>2.07606423679188E-4</v>
      </c>
      <c r="J1136">
        <v>4.7250267284236198E-4</v>
      </c>
      <c r="K1136">
        <v>1.29683321286492E-4</v>
      </c>
      <c r="L1136">
        <v>9.3329037634514898E-4</v>
      </c>
      <c r="M1136">
        <v>7.1900020318529099E-4</v>
      </c>
    </row>
    <row r="1137" spans="1:13" x14ac:dyDescent="0.4">
      <c r="A1137">
        <v>14.2</v>
      </c>
      <c r="B1137">
        <v>4.8727913463208502E-4</v>
      </c>
      <c r="C1137">
        <v>2.43993360104921E-4</v>
      </c>
      <c r="D1137">
        <v>9.6734032796578899E-4</v>
      </c>
      <c r="E1137">
        <v>7.6333365698382199E-4</v>
      </c>
      <c r="F1137" s="3">
        <v>2.9839149234654898E-16</v>
      </c>
      <c r="G1137">
        <v>7.5564214352599702E-4</v>
      </c>
      <c r="H1137">
        <v>4.4320467246338E-4</v>
      </c>
      <c r="I1137">
        <v>2.3164246169072499E-4</v>
      </c>
      <c r="J1137">
        <v>5.0383544229757997E-4</v>
      </c>
      <c r="K1137">
        <v>1.3219311206418401E-4</v>
      </c>
      <c r="L1137">
        <v>9.3187265981454896E-4</v>
      </c>
      <c r="M1137">
        <v>7.0325072332684795E-4</v>
      </c>
    </row>
    <row r="1138" spans="1:13" x14ac:dyDescent="0.4">
      <c r="A1138">
        <v>14.2125</v>
      </c>
      <c r="B1138">
        <v>4.9470472061183897E-4</v>
      </c>
      <c r="C1138">
        <v>2.28016513797367E-4</v>
      </c>
      <c r="D1138">
        <v>9.2613448459385203E-4</v>
      </c>
      <c r="E1138">
        <v>7.7237275201996899E-4</v>
      </c>
      <c r="F1138" s="3">
        <v>4.7738735769617298E-16</v>
      </c>
      <c r="G1138">
        <v>7.6378621382174701E-4</v>
      </c>
      <c r="H1138">
        <v>4.3155293886105599E-4</v>
      </c>
      <c r="I1138">
        <v>2.5763945751644697E-4</v>
      </c>
      <c r="J1138">
        <v>5.3564074445785104E-4</v>
      </c>
      <c r="K1138">
        <v>1.3688682361303001E-4</v>
      </c>
      <c r="L1138">
        <v>9.3143926910598798E-4</v>
      </c>
      <c r="M1138">
        <v>6.8928594971615195E-4</v>
      </c>
    </row>
    <row r="1139" spans="1:13" x14ac:dyDescent="0.4">
      <c r="A1139">
        <v>14.225</v>
      </c>
      <c r="B1139">
        <v>5.0200716992750605E-4</v>
      </c>
      <c r="C1139">
        <v>2.1227419446865901E-4</v>
      </c>
      <c r="D1139">
        <v>8.8335346660998505E-4</v>
      </c>
      <c r="E1139">
        <v>7.8132566772582605E-4</v>
      </c>
      <c r="F1139" s="3">
        <v>7.6077972170518503E-16</v>
      </c>
      <c r="G1139">
        <v>7.7366284503501E-4</v>
      </c>
      <c r="H1139">
        <v>4.1861340875079702E-4</v>
      </c>
      <c r="I1139">
        <v>2.8562402416090901E-4</v>
      </c>
      <c r="J1139">
        <v>5.6779949786850002E-4</v>
      </c>
      <c r="K1139">
        <v>1.4369179180621799E-4</v>
      </c>
      <c r="L1139">
        <v>9.3195679641699405E-4</v>
      </c>
      <c r="M1139">
        <v>6.7695045717979397E-4</v>
      </c>
    </row>
    <row r="1140" spans="1:13" x14ac:dyDescent="0.4">
      <c r="A1140">
        <v>14.237500000000001</v>
      </c>
      <c r="B1140">
        <v>5.0924884455453602E-4</v>
      </c>
      <c r="C1140">
        <v>1.9686811597044299E-4</v>
      </c>
      <c r="D1140">
        <v>8.3936596940429502E-4</v>
      </c>
      <c r="E1140">
        <v>7.9023639509095002E-4</v>
      </c>
      <c r="F1140" s="3">
        <v>1.20767612241301E-15</v>
      </c>
      <c r="G1140">
        <v>7.8503173016568903E-4</v>
      </c>
      <c r="H1140">
        <v>4.0453262016447401E-4</v>
      </c>
      <c r="I1140">
        <v>3.1560748548442998E-4</v>
      </c>
      <c r="J1140">
        <v>6.0019368602913395E-4</v>
      </c>
      <c r="K1140">
        <v>1.52536712894656E-4</v>
      </c>
      <c r="L1140">
        <v>9.3338992701286997E-4</v>
      </c>
      <c r="M1140">
        <v>6.6608994486214905E-4</v>
      </c>
    </row>
    <row r="1141" spans="1:13" x14ac:dyDescent="0.4">
      <c r="A1141">
        <v>14.25</v>
      </c>
      <c r="B1141">
        <v>5.1651342896363395E-4</v>
      </c>
      <c r="C1141">
        <v>1.8189007376667201E-4</v>
      </c>
      <c r="D1141">
        <v>7.9454160647695704E-4</v>
      </c>
      <c r="E1141">
        <v>7.9916303771797401E-4</v>
      </c>
      <c r="F1141" s="3">
        <v>1.9096139056345802E-15</v>
      </c>
      <c r="G1141">
        <v>7.9761973398896396E-4</v>
      </c>
      <c r="H1141">
        <v>3.8946743649858099E-4</v>
      </c>
      <c r="I1141">
        <v>3.4758411693480099E-4</v>
      </c>
      <c r="J1141">
        <v>6.3270869753572802E-4</v>
      </c>
      <c r="K1141">
        <v>1.6335006318674499E-4</v>
      </c>
      <c r="L1141">
        <v>9.3570207027512205E-4</v>
      </c>
      <c r="M1141">
        <v>6.5655410132288102E-4</v>
      </c>
    </row>
    <row r="1142" spans="1:13" x14ac:dyDescent="0.4">
      <c r="A1142">
        <v>14.262499999999999</v>
      </c>
      <c r="B1142">
        <v>5.2390436687735299E-4</v>
      </c>
      <c r="C1142">
        <v>1.67421300544998E-4</v>
      </c>
      <c r="D1142">
        <v>7.4924461980330995E-4</v>
      </c>
      <c r="E1142">
        <v>8.0817483910397103E-4</v>
      </c>
      <c r="F1142" s="3">
        <v>3.0077670300671602E-15</v>
      </c>
      <c r="G1142">
        <v>8.1112625518878895E-4</v>
      </c>
      <c r="H1142">
        <v>3.7358257215722602E-4</v>
      </c>
      <c r="I1142">
        <v>3.8152957390499099E-4</v>
      </c>
      <c r="J1142">
        <v>6.6523558815018299E-4</v>
      </c>
      <c r="K1142">
        <v>1.76058327236534E-4</v>
      </c>
      <c r="L1142">
        <v>9.3885582121097102E-4</v>
      </c>
      <c r="M1142">
        <v>6.4819903664037402E-4</v>
      </c>
    </row>
    <row r="1143" spans="1:13" x14ac:dyDescent="0.4">
      <c r="A1143">
        <v>14.275</v>
      </c>
      <c r="B1143">
        <v>5.3154266590945396E-4</v>
      </c>
      <c r="C1143">
        <v>1.5353210402686501E-4</v>
      </c>
      <c r="D1143">
        <v>7.0382808082096199E-4</v>
      </c>
      <c r="E1143">
        <v>8.1734899922964702E-4</v>
      </c>
      <c r="F1143" s="3">
        <v>4.7189606683994E-15</v>
      </c>
      <c r="G1143">
        <v>8.2522920985541399E-4</v>
      </c>
      <c r="H1143">
        <v>3.5704810310141602E-4</v>
      </c>
      <c r="I1143">
        <v>4.1739955388379603E-4</v>
      </c>
      <c r="J1143">
        <v>6.9767318299274205E-4</v>
      </c>
      <c r="K1143">
        <v>1.90584102341542E-4</v>
      </c>
      <c r="L1143">
        <v>9.4281323232100502E-4</v>
      </c>
      <c r="M1143">
        <v>6.4088924136910998E-4</v>
      </c>
    </row>
    <row r="1144" spans="1:13" x14ac:dyDescent="0.4">
      <c r="A1144">
        <v>14.2875</v>
      </c>
      <c r="B1144">
        <v>5.3956410566580605E-4</v>
      </c>
      <c r="C1144">
        <v>1.4028177409143401E-4</v>
      </c>
      <c r="D1144">
        <v>6.5862868389355298E-4</v>
      </c>
      <c r="E1144">
        <v>8.2676737804574299E-4</v>
      </c>
      <c r="F1144" s="3">
        <v>7.3748307512358601E-15</v>
      </c>
      <c r="G1144">
        <v>8.3959150923545198E-4</v>
      </c>
      <c r="H1144">
        <v>3.4003702146912098E-4</v>
      </c>
      <c r="I1144">
        <v>4.5512873666936799E-4</v>
      </c>
      <c r="J1144">
        <v>7.2992993758903499E-4</v>
      </c>
      <c r="K1144">
        <v>2.06844150406594E-4</v>
      </c>
      <c r="L1144">
        <v>9.4753588307244102E-4</v>
      </c>
      <c r="M1144">
        <v>6.3449905006661498E-4</v>
      </c>
    </row>
    <row r="1145" spans="1:13" x14ac:dyDescent="0.4">
      <c r="A1145">
        <v>14.3</v>
      </c>
      <c r="B1145">
        <v>5.4811590111094298E-4</v>
      </c>
      <c r="C1145">
        <v>1.27718740663185E-4</v>
      </c>
      <c r="D1145">
        <v>6.1396221239014802E-4</v>
      </c>
      <c r="E1145">
        <v>8.3651318397194802E-4</v>
      </c>
      <c r="F1145" s="3">
        <v>1.14805130192133E-14</v>
      </c>
      <c r="G1145">
        <v>8.5386789440094698E-4</v>
      </c>
      <c r="H1145">
        <v>3.2272288960831399E-4</v>
      </c>
      <c r="I1145">
        <v>4.9463004362476398E-4</v>
      </c>
      <c r="J1145">
        <v>7.6192548024451396E-4</v>
      </c>
      <c r="K1145">
        <v>2.2474747000055101E-4</v>
      </c>
      <c r="L1145">
        <v>9.5298474208941599E-4</v>
      </c>
      <c r="M1145">
        <v>6.2891360527473695E-4</v>
      </c>
    </row>
    <row r="1146" spans="1:13" x14ac:dyDescent="0.4">
      <c r="A1146">
        <v>14.3125</v>
      </c>
      <c r="B1146">
        <v>5.5735288840096705E-4</v>
      </c>
      <c r="C1146">
        <v>1.1588095909775701E-4</v>
      </c>
      <c r="D1146">
        <v>5.70119734798623E-4</v>
      </c>
      <c r="E1146">
        <v>8.4666774269507401E-4</v>
      </c>
      <c r="F1146" s="3">
        <v>1.7802216161050901E-14</v>
      </c>
      <c r="G1146">
        <v>8.67711983389397E-4</v>
      </c>
      <c r="H1146">
        <v>3.0527764334690798E-4</v>
      </c>
      <c r="I1146">
        <v>5.3579425225843704E-4</v>
      </c>
      <c r="J1146">
        <v>7.9359176523971996E-4</v>
      </c>
      <c r="K1146">
        <v>2.44193461623414E-4</v>
      </c>
      <c r="L1146">
        <v>9.5911982533502897E-4</v>
      </c>
      <c r="M1146">
        <v>6.2402933564182099E-4</v>
      </c>
    </row>
    <row r="1147" spans="1:13" x14ac:dyDescent="0.4">
      <c r="A1147">
        <v>14.324999999999999</v>
      </c>
      <c r="B1147">
        <v>5.6743331453030696E-4</v>
      </c>
      <c r="C1147">
        <v>1.04796496094436E-4</v>
      </c>
      <c r="D1147">
        <v>5.2736456536716801E-4</v>
      </c>
      <c r="E1147">
        <v>8.5730743553061599E-4</v>
      </c>
      <c r="F1147" s="3">
        <v>2.7497320896415999E-14</v>
      </c>
      <c r="G1147">
        <v>8.8078338255024604E-4</v>
      </c>
      <c r="H1147">
        <v>2.8786958735806302E-4</v>
      </c>
      <c r="I1147">
        <v>5.7848999635283602E-4</v>
      </c>
      <c r="J1147">
        <v>8.2487377657759298E-4</v>
      </c>
      <c r="K1147">
        <v>2.6507025772850001E-4</v>
      </c>
      <c r="L1147">
        <v>9.6589966179644001E-4</v>
      </c>
      <c r="M1147">
        <v>6.19753978650189E-4</v>
      </c>
    </row>
    <row r="1148" spans="1:13" x14ac:dyDescent="0.4">
      <c r="A1148">
        <v>14.3375</v>
      </c>
      <c r="B1148">
        <v>5.78514324635354E-4</v>
      </c>
      <c r="C1148" s="3">
        <v>9.4484286482883096E-5</v>
      </c>
      <c r="D1148">
        <v>4.8593000140036098E-4</v>
      </c>
      <c r="E1148">
        <v>8.6850088768465801E-4</v>
      </c>
      <c r="F1148" s="3">
        <v>4.23068052183329E-14</v>
      </c>
      <c r="G1148">
        <v>8.9275471343454999E-4</v>
      </c>
      <c r="H1148">
        <v>2.7066161736192498E-4</v>
      </c>
      <c r="I1148">
        <v>6.2256417453865505E-4</v>
      </c>
      <c r="J1148">
        <v>8.5572973526256595E-4</v>
      </c>
      <c r="K1148">
        <v>2.8725328584548699E-4</v>
      </c>
      <c r="L1148">
        <v>9.7328058625935799E-4</v>
      </c>
      <c r="M1148">
        <v>6.1600619354894401E-4</v>
      </c>
    </row>
    <row r="1149" spans="1:13" x14ac:dyDescent="0.4">
      <c r="A1149">
        <v>14.35</v>
      </c>
      <c r="B1149">
        <v>5.9074725127052899E-4</v>
      </c>
      <c r="C1149" s="3">
        <v>8.4955029553143003E-5</v>
      </c>
      <c r="D1149">
        <v>4.4601782821948198E-4</v>
      </c>
      <c r="E1149">
        <v>8.8030647532684697E-4</v>
      </c>
      <c r="F1149" s="3">
        <v>6.4838598246417104E-14</v>
      </c>
      <c r="G1149">
        <v>9.0331840962028199E-4</v>
      </c>
      <c r="H1149">
        <v>2.5380969496521501E-4</v>
      </c>
      <c r="I1149">
        <v>6.6784278177040696E-4</v>
      </c>
      <c r="J1149">
        <v>8.8613077899788503E-4</v>
      </c>
      <c r="K1149">
        <v>3.1060412819066199E-4</v>
      </c>
      <c r="L1149">
        <v>9.8121588643325505E-4</v>
      </c>
      <c r="M1149">
        <v>6.1271482303100098E-4</v>
      </c>
    </row>
    <row r="1150" spans="1:13" x14ac:dyDescent="0.4">
      <c r="A1150">
        <v>14.362500000000001</v>
      </c>
      <c r="B1150">
        <v>6.0427281809241498E-4</v>
      </c>
      <c r="C1150" s="3">
        <v>7.6212192863021202E-5</v>
      </c>
      <c r="D1150">
        <v>4.0779756353089301E-4</v>
      </c>
      <c r="E1150">
        <v>8.9277020696282598E-4</v>
      </c>
      <c r="F1150" s="3">
        <v>9.8982983644204298E-14</v>
      </c>
      <c r="G1150">
        <v>9.12193144323752E-4</v>
      </c>
      <c r="H1150">
        <v>2.3746159152643299E-4</v>
      </c>
      <c r="I1150">
        <v>7.14132168803588E-4</v>
      </c>
      <c r="J1150">
        <v>9.1606010126466496E-4</v>
      </c>
      <c r="K1150">
        <v>3.3496973443624599E-4</v>
      </c>
      <c r="L1150">
        <v>9.8965483872509694E-4</v>
      </c>
      <c r="M1150">
        <v>6.0981787246640405E-4</v>
      </c>
    </row>
    <row r="1151" spans="1:13" x14ac:dyDescent="0.4">
      <c r="A1151">
        <v>14.375</v>
      </c>
      <c r="B1151">
        <v>6.1921637587681298E-4</v>
      </c>
      <c r="C1151" s="3">
        <v>6.8253091578489501E-5</v>
      </c>
      <c r="D1151">
        <v>3.7140639602401899E-4</v>
      </c>
      <c r="E1151">
        <v>9.0592401975349095E-4</v>
      </c>
      <c r="F1151" s="3">
        <v>1.5051888800068801E-13</v>
      </c>
      <c r="G1151">
        <v>9.1912975935819696E-4</v>
      </c>
      <c r="H1151">
        <v>2.2175590790044601E-4</v>
      </c>
      <c r="I1151">
        <v>7.6122072475024805E-4</v>
      </c>
      <c r="J1151">
        <v>9.4551155638099901E-4</v>
      </c>
      <c r="K1151">
        <v>3.6018203589342502E-4</v>
      </c>
      <c r="L1151">
        <v>9.9854167312500596E-4</v>
      </c>
      <c r="M1151">
        <v>6.0726128274874499E-4</v>
      </c>
    </row>
    <row r="1152" spans="1:13" x14ac:dyDescent="0.4">
      <c r="A1152">
        <v>14.387499999999999</v>
      </c>
      <c r="B1152">
        <v>6.3568329143385801E-4</v>
      </c>
      <c r="C1152" s="3">
        <v>6.1070012271542801E-5</v>
      </c>
      <c r="D1152">
        <v>3.3694975881176902E-4</v>
      </c>
      <c r="E1152">
        <v>9.1978451579344798E-4</v>
      </c>
      <c r="F1152" s="3">
        <v>2.2799482993658999E-13</v>
      </c>
      <c r="G1152">
        <v>9.2391657871581398E-4</v>
      </c>
      <c r="H1152">
        <v>2.06821367606519E-4</v>
      </c>
      <c r="I1152">
        <v>8.0888096738122601E-4</v>
      </c>
      <c r="J1152">
        <v>9.7448775761808102E-4</v>
      </c>
      <c r="K1152">
        <v>3.8605799935091401E-4</v>
      </c>
      <c r="L1152">
        <v>1.0078145127403501E-3</v>
      </c>
      <c r="M1152">
        <v>6.0499757678596005E-4</v>
      </c>
    </row>
    <row r="1153" spans="1:13" x14ac:dyDescent="0.4">
      <c r="A1153">
        <v>14.4</v>
      </c>
      <c r="B1153">
        <v>6.5375460962836601E-4</v>
      </c>
      <c r="C1153" s="3">
        <v>5.4651351591850302E-5</v>
      </c>
      <c r="D1153">
        <v>3.04502467073527E-4</v>
      </c>
      <c r="E1153">
        <v>9.3435214757654598E-4</v>
      </c>
      <c r="F1153" s="3">
        <v>3.4400324070443999E-13</v>
      </c>
      <c r="G1153">
        <v>9.2638400542400395E-4</v>
      </c>
      <c r="H1153">
        <v>1.9277637220105399E-4</v>
      </c>
      <c r="I1153">
        <v>8.5687201535995696E-4</v>
      </c>
      <c r="J1153">
        <v>1.0029977159841501E-3</v>
      </c>
      <c r="K1153">
        <v>4.12400147370389E-4</v>
      </c>
      <c r="L1153">
        <v>1.0174043372919101E-3</v>
      </c>
      <c r="M1153">
        <v>6.0298446026100302E-4</v>
      </c>
    </row>
    <row r="1154" spans="1:13" x14ac:dyDescent="0.4">
      <c r="A1154">
        <v>14.4125</v>
      </c>
      <c r="B1154">
        <v>6.7348310528014897E-4</v>
      </c>
      <c r="C1154" s="3">
        <v>4.8982742212985299E-5</v>
      </c>
      <c r="D1154">
        <v>2.7411034108078801E-4</v>
      </c>
      <c r="E1154">
        <v>9.4961084657562702E-4</v>
      </c>
      <c r="F1154" s="3">
        <v>5.1701555080498902E-13</v>
      </c>
      <c r="G1154">
        <v>9.2640831792431305E-4</v>
      </c>
      <c r="H1154">
        <v>1.7972879971064001E-4</v>
      </c>
      <c r="I1154">
        <v>9.0494240635770101E-4</v>
      </c>
      <c r="J1154">
        <v>1.03105408704307E-3</v>
      </c>
      <c r="K1154">
        <v>4.3899755920113901E-4</v>
      </c>
      <c r="L1154">
        <v>1.0272340221871099E-3</v>
      </c>
      <c r="M1154">
        <v>6.01183454529263E-4</v>
      </c>
    </row>
    <row r="1155" spans="1:13" x14ac:dyDescent="0.4">
      <c r="A1155">
        <v>14.425000000000001</v>
      </c>
      <c r="B1155">
        <v>6.9488983521562504E-4</v>
      </c>
      <c r="C1155" s="3">
        <v>4.4048140800073101E-5</v>
      </c>
      <c r="D1155">
        <v>2.4579223067158502E-4</v>
      </c>
      <c r="E1155">
        <v>9.6552807464214598E-4</v>
      </c>
      <c r="F1155" s="3">
        <v>7.7401292930899699E-13</v>
      </c>
      <c r="G1155">
        <v>9.2391460152799199E-4</v>
      </c>
      <c r="H1155">
        <v>1.6777602013993601E-4</v>
      </c>
      <c r="I1155">
        <v>9.5283321534144502E-4</v>
      </c>
      <c r="J1155">
        <v>1.05867011127384E-3</v>
      </c>
      <c r="K1155">
        <v>4.6562735293089803E-4</v>
      </c>
      <c r="L1155">
        <v>1.03721750546327E-3</v>
      </c>
      <c r="M1155">
        <v>5.99558633571553E-4</v>
      </c>
    </row>
    <row r="1156" spans="1:13" x14ac:dyDescent="0.4">
      <c r="A1156">
        <v>14.4375</v>
      </c>
      <c r="B1156">
        <v>7.1796129125146102E-4</v>
      </c>
      <c r="C1156" s="3">
        <v>3.9830855329621003E-5</v>
      </c>
      <c r="D1156">
        <v>2.1954235507647599E-4</v>
      </c>
      <c r="E1156">
        <v>9.8205526531882498E-4</v>
      </c>
      <c r="F1156" s="3">
        <v>1.1542406409152699E-12</v>
      </c>
      <c r="G1156">
        <v>9.1887877093645403E-4</v>
      </c>
      <c r="H1156">
        <v>1.57005096510998E-4</v>
      </c>
      <c r="I1156">
        <v>1.0002814185586699E-3</v>
      </c>
      <c r="J1156">
        <v>1.0858563491896399E-3</v>
      </c>
      <c r="K1156">
        <v>4.9205663538620203E-4</v>
      </c>
      <c r="L1156">
        <v>1.0472591338391601E-3</v>
      </c>
      <c r="M1156">
        <v>5.9807552807817905E-4</v>
      </c>
    </row>
    <row r="1157" spans="1:13" x14ac:dyDescent="0.4">
      <c r="A1157">
        <v>14.45</v>
      </c>
      <c r="B1157">
        <v>7.4264724257904001E-4</v>
      </c>
      <c r="C1157" s="3">
        <v>3.6314491802667497E-5</v>
      </c>
      <c r="D1157">
        <v>1.9533287257336899E-4</v>
      </c>
      <c r="E1157">
        <v>9.9912861159761799E-4</v>
      </c>
      <c r="F1157" s="3">
        <v>1.7145416732879799E-12</v>
      </c>
      <c r="G1157">
        <v>9.1132866075605402E-4</v>
      </c>
      <c r="H1157">
        <v>1.4749313576021701E-4</v>
      </c>
      <c r="I1157">
        <v>1.04702344116037E-3</v>
      </c>
      <c r="J1157">
        <v>1.1126173249790801E-3</v>
      </c>
      <c r="K1157">
        <v>5.1804489203120905E-4</v>
      </c>
      <c r="L1157">
        <v>1.05725323626344E-3</v>
      </c>
      <c r="M1157">
        <v>5.9670024841309405E-4</v>
      </c>
    </row>
    <row r="1158" spans="1:13" x14ac:dyDescent="0.4">
      <c r="A1158">
        <v>14.4625</v>
      </c>
      <c r="B1158">
        <v>7.6885934113177896E-4</v>
      </c>
      <c r="C1158" s="3">
        <v>3.3483803134635902E-5</v>
      </c>
      <c r="D1158">
        <v>1.7311659746928299E-4</v>
      </c>
      <c r="E1158">
        <v>1.0166701484832601E-3</v>
      </c>
      <c r="F1158" s="3">
        <v>2.5368995200210201E-12</v>
      </c>
      <c r="G1158">
        <v>9.0134418174347205E-4</v>
      </c>
      <c r="H1158">
        <v>1.39307751203496E-4</v>
      </c>
      <c r="I1158">
        <v>1.0927988202633499E-3</v>
      </c>
      <c r="J1158">
        <v>1.1389482011690899E-3</v>
      </c>
      <c r="K1158">
        <v>5.4334677512415095E-4</v>
      </c>
      <c r="L1158">
        <v>1.0670839686935101E-3</v>
      </c>
      <c r="M1158">
        <v>5.9539886491066102E-4</v>
      </c>
    </row>
    <row r="1159" spans="1:13" x14ac:dyDescent="0.4">
      <c r="A1159">
        <v>14.475</v>
      </c>
      <c r="B1159">
        <v>7.9647054637800303E-4</v>
      </c>
      <c r="C1159" s="3">
        <v>3.13254257052089E-5</v>
      </c>
      <c r="D1159">
        <v>1.52829787024149E-4</v>
      </c>
      <c r="E1159">
        <v>1.0345890731581499E-3</v>
      </c>
      <c r="F1159" s="3">
        <v>3.7390564706007502E-12</v>
      </c>
      <c r="G1159">
        <v>8.8905656055580202E-4</v>
      </c>
      <c r="H1159">
        <v>1.32507597210475E-4</v>
      </c>
      <c r="I1159">
        <v>1.13735391076488E-3</v>
      </c>
      <c r="J1159">
        <v>1.1648316112361501E-3</v>
      </c>
      <c r="K1159">
        <v>5.6771523513170295E-4</v>
      </c>
      <c r="L1159">
        <v>1.07662546742802E-3</v>
      </c>
      <c r="M1159">
        <v>5.9413706928400703E-4</v>
      </c>
    </row>
    <row r="1160" spans="1:13" x14ac:dyDescent="0.4">
      <c r="A1160">
        <v>14.487500000000001</v>
      </c>
      <c r="B1160">
        <v>8.2531540698457004E-4</v>
      </c>
      <c r="C1160" s="3">
        <v>2.98284916565678E-5</v>
      </c>
      <c r="D1160">
        <v>1.3439492775395301E-4</v>
      </c>
      <c r="E1160">
        <v>1.0527832426825601E-3</v>
      </c>
      <c r="F1160" s="3">
        <v>5.48939294108816E-12</v>
      </c>
      <c r="G1160">
        <v>8.7464669944754402E-4</v>
      </c>
      <c r="H1160">
        <v>1.2714293717948E-4</v>
      </c>
      <c r="I1160">
        <v>1.1804455585473501E-3</v>
      </c>
      <c r="J1160">
        <v>1.1902347768718599E-3</v>
      </c>
      <c r="K1160">
        <v>5.9090492833665197E-4</v>
      </c>
      <c r="L1160">
        <v>1.0857423402615199E-3</v>
      </c>
      <c r="M1160">
        <v>5.92880125520432E-4</v>
      </c>
    </row>
    <row r="1161" spans="1:13" x14ac:dyDescent="0.4">
      <c r="A1161">
        <v>14.5</v>
      </c>
      <c r="B1161">
        <v>8.5519121639710005E-4</v>
      </c>
      <c r="C1161" s="3">
        <v>2.8985107508359899E-5</v>
      </c>
      <c r="D1161">
        <v>1.1772345866792401E-4</v>
      </c>
      <c r="E1161">
        <v>1.0711407889744699E-3</v>
      </c>
      <c r="F1161" s="3">
        <v>8.0276818412824403E-12</v>
      </c>
      <c r="G1161">
        <v>8.5834270911477504E-4</v>
      </c>
      <c r="H1161">
        <v>1.23256207799663E-4</v>
      </c>
      <c r="I1161">
        <v>1.22184466494303E-3</v>
      </c>
      <c r="J1161">
        <v>1.2151070315829201E-3</v>
      </c>
      <c r="K1161">
        <v>6.12675823150533E-4</v>
      </c>
      <c r="L1161">
        <v>1.0942905152091799E-3</v>
      </c>
      <c r="M1161">
        <v>5.9159310317999402E-4</v>
      </c>
    </row>
    <row r="1162" spans="1:13" x14ac:dyDescent="0.4">
      <c r="A1162">
        <v>14.512499999999999</v>
      </c>
      <c r="B1162">
        <v>8.8586003809080105E-4</v>
      </c>
      <c r="C1162" s="3">
        <v>2.8790692003827302E-5</v>
      </c>
      <c r="D1162">
        <v>1.02718377995363E-4</v>
      </c>
      <c r="E1162">
        <v>1.08954179314758E-3</v>
      </c>
      <c r="F1162" s="3">
        <v>1.1693903925644401E-11</v>
      </c>
      <c r="G1162">
        <v>8.4041668227963402E-4</v>
      </c>
      <c r="H1162">
        <v>1.20882545801676E-4</v>
      </c>
      <c r="I1162">
        <v>1.26133956750665E-3</v>
      </c>
      <c r="J1162">
        <v>1.2393778625158201E-3</v>
      </c>
      <c r="K1162">
        <v>6.3279691927401404E-4</v>
      </c>
      <c r="L1162">
        <v>1.10211845580341E-3</v>
      </c>
      <c r="M1162">
        <v>5.9024137117021504E-4</v>
      </c>
    </row>
    <row r="1163" spans="1:13" x14ac:dyDescent="0.4">
      <c r="A1163">
        <v>14.525</v>
      </c>
      <c r="B1163">
        <v>9.1705157461205303E-4</v>
      </c>
      <c r="C1163" s="3">
        <v>2.9244168323711801E-5</v>
      </c>
      <c r="D1163" s="3">
        <v>8.9276689444852097E-5</v>
      </c>
      <c r="E1163">
        <v>1.1078599658871E-3</v>
      </c>
      <c r="F1163" s="3">
        <v>1.6968069259565199E-11</v>
      </c>
      <c r="G1163">
        <v>8.2118078728643995E-4</v>
      </c>
      <c r="H1163">
        <v>1.2005024776799901E-4</v>
      </c>
      <c r="I1163">
        <v>1.2987391652363701E-3</v>
      </c>
      <c r="J1163">
        <v>1.26295556808109E-3</v>
      </c>
      <c r="K1163">
        <v>6.5104998789335805E-4</v>
      </c>
      <c r="L1163">
        <v>1.1090687402979501E-3</v>
      </c>
      <c r="M1163">
        <v>5.8879131648434E-4</v>
      </c>
    </row>
    <row r="1164" spans="1:13" x14ac:dyDescent="0.4">
      <c r="A1164">
        <v>14.5375</v>
      </c>
      <c r="B1164">
        <v>9.4846683313077099E-4</v>
      </c>
      <c r="C1164" s="3">
        <v>3.0348007928705701E-5</v>
      </c>
      <c r="D1164" s="3">
        <v>7.7291653644907801E-5</v>
      </c>
      <c r="E1164">
        <v>1.12596428706325E-3</v>
      </c>
      <c r="F1164" s="3">
        <v>2.45249918720677E-11</v>
      </c>
      <c r="G1164">
        <v>8.0098276971801003E-4</v>
      </c>
      <c r="H1164">
        <v>1.20781138900071E-4</v>
      </c>
      <c r="I1164">
        <v>1.3338757213032901E-3</v>
      </c>
      <c r="J1164">
        <v>1.28572661054465E-3</v>
      </c>
      <c r="K1164">
        <v>6.6723323784730298E-4</v>
      </c>
      <c r="L1164">
        <v>1.1149799898844601E-3</v>
      </c>
      <c r="M1164">
        <v>5.8721124064584497E-4</v>
      </c>
    </row>
    <row r="1165" spans="1:13" x14ac:dyDescent="0.4">
      <c r="A1165">
        <v>14.55</v>
      </c>
      <c r="B1165">
        <v>9.7978251964508998E-4</v>
      </c>
      <c r="C1165" s="3">
        <v>3.2108125354600098E-5</v>
      </c>
      <c r="D1165" s="3">
        <v>6.6654819812478702E-5</v>
      </c>
      <c r="E1165">
        <v>1.1437205658029099E-3</v>
      </c>
      <c r="F1165" s="3">
        <v>3.53092792986994E-11</v>
      </c>
      <c r="G1165">
        <v>7.8020095574241196E-4</v>
      </c>
      <c r="H1165">
        <v>1.2309083269617201E-4</v>
      </c>
      <c r="I1165">
        <v>1.3666072829504499E-3</v>
      </c>
      <c r="J1165">
        <v>1.30755572086619E-3</v>
      </c>
      <c r="K1165">
        <v>6.8116481234358503E-4</v>
      </c>
      <c r="L1165">
        <v>1.11968911863667E-3</v>
      </c>
      <c r="M1165">
        <v>5.8547237719839401E-4</v>
      </c>
    </row>
    <row r="1166" spans="1:13" x14ac:dyDescent="0.4">
      <c r="A1166">
        <v>14.5625</v>
      </c>
      <c r="B1166">
        <v>1.01065607480372E-3</v>
      </c>
      <c r="C1166" s="3">
        <v>3.4533625330963697E-5</v>
      </c>
      <c r="D1166" s="3">
        <v>5.7257821605141598E-5</v>
      </c>
      <c r="E1166">
        <v>1.1609928912920801E-3</v>
      </c>
      <c r="F1166" s="3">
        <v>5.0637513445744198E-11</v>
      </c>
      <c r="G1166">
        <v>7.5923885360889404E-4</v>
      </c>
      <c r="H1166">
        <v>1.2698887003829201E-4</v>
      </c>
      <c r="I1166">
        <v>1.39681966631081E-3</v>
      </c>
      <c r="J1166">
        <v>1.3282867884655499E-3</v>
      </c>
      <c r="K1166">
        <v>6.92686023444057E-4</v>
      </c>
      <c r="L1166">
        <v>1.1230338657812801E-3</v>
      </c>
      <c r="M1166">
        <v>5.8354996691411696E-4</v>
      </c>
    </row>
    <row r="1167" spans="1:13" x14ac:dyDescent="0.4">
      <c r="A1167">
        <v>14.574999999999999</v>
      </c>
      <c r="B1167">
        <v>1.0407312470946601E-3</v>
      </c>
      <c r="C1167" s="3">
        <v>3.7636405669657802E-5</v>
      </c>
      <c r="D1167" s="3">
        <v>4.8993929308320499E-5</v>
      </c>
      <c r="E1167">
        <v>1.1776449541739101E-3</v>
      </c>
      <c r="F1167" s="3">
        <v>7.23368223579334E-11</v>
      </c>
      <c r="G1167">
        <v>7.3851944960185605E-4</v>
      </c>
      <c r="H1167">
        <v>1.3247873296445199E-4</v>
      </c>
      <c r="I1167">
        <v>1.42442796323536E-3</v>
      </c>
      <c r="J1167">
        <v>1.3477445421810699E-3</v>
      </c>
      <c r="K1167">
        <v>7.0166423715833297E-4</v>
      </c>
      <c r="L1167">
        <v>1.1248555595043299E-3</v>
      </c>
      <c r="M1167">
        <v>5.8142432373944604E-4</v>
      </c>
    </row>
    <row r="1168" spans="1:13" x14ac:dyDescent="0.4">
      <c r="A1168">
        <v>14.5875</v>
      </c>
      <c r="B1168">
        <v>1.0696440844077399E-3</v>
      </c>
      <c r="C1168" s="3">
        <v>4.1430621515622003E-5</v>
      </c>
      <c r="D1168" s="3">
        <v>4.1759357819434799E-5</v>
      </c>
      <c r="E1168">
        <v>1.19354122804515E-3</v>
      </c>
      <c r="F1168" s="3">
        <v>1.0293190716141101E-10</v>
      </c>
      <c r="G1168">
        <v>7.1847929212942997E-4</v>
      </c>
      <c r="H1168">
        <v>1.39557735160198E-4</v>
      </c>
      <c r="I1168">
        <v>1.4493775375547899E-3</v>
      </c>
      <c r="J1168">
        <v>1.3657370014322999E-3</v>
      </c>
      <c r="K1168">
        <v>7.0799533046124301E-4</v>
      </c>
      <c r="L1168">
        <v>1.12500205128528E-3</v>
      </c>
      <c r="M1168">
        <v>5.7908182399998799E-4</v>
      </c>
    </row>
    <row r="1169" spans="1:13" x14ac:dyDescent="0.4">
      <c r="A1169">
        <v>14.6</v>
      </c>
      <c r="B1169">
        <v>1.09702921316825E-3</v>
      </c>
      <c r="C1169" s="3">
        <v>4.59320188021206E-5</v>
      </c>
      <c r="D1169" s="3">
        <v>3.5454336200947002E-5</v>
      </c>
      <c r="E1169">
        <v>1.2085480097692E-3</v>
      </c>
      <c r="F1169" s="3">
        <v>1.45896256776576E-10</v>
      </c>
      <c r="G1169">
        <v>6.9956245287006798E-4</v>
      </c>
      <c r="H1169">
        <v>1.4821679769056901E-4</v>
      </c>
      <c r="I1169">
        <v>1.4716444892374299E-3</v>
      </c>
      <c r="J1169">
        <v>1.3820586495428501E-3</v>
      </c>
      <c r="K1169">
        <v>7.1160565263952004E-4</v>
      </c>
      <c r="L1169">
        <v>1.12333075113449E-3</v>
      </c>
      <c r="M1169">
        <v>5.7651575405012897E-4</v>
      </c>
    </row>
    <row r="1170" spans="1:13" x14ac:dyDescent="0.4">
      <c r="A1170">
        <v>14.612500000000001</v>
      </c>
      <c r="B1170">
        <v>1.1225262657404099E-3</v>
      </c>
      <c r="C1170" s="3">
        <v>5.1157147125736702E-5</v>
      </c>
      <c r="D1170" s="3">
        <v>2.9983949819462299E-5</v>
      </c>
      <c r="E1170">
        <v>1.2225343256893301E-3</v>
      </c>
      <c r="F1170" s="3">
        <v>2.0598795045377301E-10</v>
      </c>
      <c r="G1170">
        <v>6.8221444750729099E-4</v>
      </c>
      <c r="H1170">
        <v>1.5844012447766299E-4</v>
      </c>
      <c r="I1170">
        <v>1.4912355763622299E-3</v>
      </c>
      <c r="J1170">
        <v>1.3964942553534401E-3</v>
      </c>
      <c r="K1170">
        <v>7.1245343673441105E-4</v>
      </c>
      <c r="L1170">
        <v>1.11971168747993E-3</v>
      </c>
      <c r="M1170">
        <v>5.737269572481E-4</v>
      </c>
    </row>
    <row r="1171" spans="1:13" x14ac:dyDescent="0.4">
      <c r="A1171">
        <v>14.625</v>
      </c>
      <c r="B1171">
        <v>1.1457863119029199E-3</v>
      </c>
      <c r="C1171" s="3">
        <v>5.71224647552695E-5</v>
      </c>
      <c r="D1171" s="3">
        <v>2.5258770251661601E-5</v>
      </c>
      <c r="E1171">
        <v>1.23537271797823E-3</v>
      </c>
      <c r="F1171" s="3">
        <v>2.8969634817836902E-10</v>
      </c>
      <c r="G1171">
        <v>6.6687619108449204E-4</v>
      </c>
      <c r="H1171">
        <v>1.70204797296328E-4</v>
      </c>
      <c r="I1171">
        <v>1.50818759640759E-3</v>
      </c>
      <c r="J1171">
        <v>1.4088232456537001E-3</v>
      </c>
      <c r="K1171">
        <v>7.1052962204162405E-4</v>
      </c>
      <c r="L1171">
        <v>1.1140305111272499E-3</v>
      </c>
      <c r="M1171">
        <v>5.7072422960197805E-4</v>
      </c>
    </row>
    <row r="1172" spans="1:13" x14ac:dyDescent="0.4">
      <c r="A1172">
        <v>14.637499999999999</v>
      </c>
      <c r="B1172">
        <v>1.16647814909033E-3</v>
      </c>
      <c r="C1172" s="3">
        <v>6.3843351095675297E-5</v>
      </c>
      <c r="D1172" s="3">
        <v>2.1195291244169701E-5</v>
      </c>
      <c r="E1172">
        <v>1.2469399310110301E-3</v>
      </c>
      <c r="F1172" s="3">
        <v>4.0583337712958297E-10</v>
      </c>
      <c r="G1172">
        <v>6.5397805496407902E-4</v>
      </c>
      <c r="H1172">
        <v>1.8348031442746299E-4</v>
      </c>
      <c r="I1172">
        <v>1.52256623978652E-3</v>
      </c>
      <c r="J1172">
        <v>1.4188245104970001E-3</v>
      </c>
      <c r="K1172">
        <v>7.0585806514496404E-4</v>
      </c>
      <c r="L1172">
        <v>1.10619136095111E-3</v>
      </c>
      <c r="M1172">
        <v>5.6752442428702004E-4</v>
      </c>
    </row>
    <row r="1173" spans="1:13" x14ac:dyDescent="0.4">
      <c r="A1173">
        <v>14.65</v>
      </c>
      <c r="B1173">
        <v>1.1842943088501399E-3</v>
      </c>
      <c r="C1173" s="3">
        <v>7.1333044603957493E-5</v>
      </c>
      <c r="D1173" s="3">
        <v>1.7716191121856E-5</v>
      </c>
      <c r="E1173">
        <v>1.2571175215976001E-3</v>
      </c>
      <c r="F1173" s="3">
        <v>5.6631236027364598E-10</v>
      </c>
      <c r="G1173">
        <v>6.4393408432310295E-4</v>
      </c>
      <c r="H1173">
        <v>1.9822810042543199E-4</v>
      </c>
      <c r="I1173">
        <v>1.5344644395735799E-3</v>
      </c>
      <c r="J1173">
        <v>1.42628150692689E-3</v>
      </c>
      <c r="K1173">
        <v>6.9849513422526798E-4</v>
      </c>
      <c r="L1173">
        <v>1.0961195099139899E-3</v>
      </c>
      <c r="M1173">
        <v>5.6415223799943695E-4</v>
      </c>
    </row>
    <row r="1174" spans="1:13" x14ac:dyDescent="0.4">
      <c r="A1174">
        <v>14.6625</v>
      </c>
      <c r="B1174">
        <v>1.19895664354269E-3</v>
      </c>
      <c r="C1174" s="3">
        <v>7.9601526836681701E-5</v>
      </c>
      <c r="D1174" s="3">
        <v>1.4750443232968101E-5</v>
      </c>
      <c r="E1174">
        <v>1.2657924190450599E-3</v>
      </c>
      <c r="F1174" s="3">
        <v>7.8716877127063502E-10</v>
      </c>
      <c r="G1174">
        <v>6.37136427562854E-4</v>
      </c>
      <c r="H1174">
        <v>2.1440101661287299E-4</v>
      </c>
      <c r="I1174">
        <v>1.5440002517313699E-3</v>
      </c>
      <c r="J1174">
        <v>1.4309875146716899E-3</v>
      </c>
      <c r="K1174">
        <v>6.8852869879965604E-4</v>
      </c>
      <c r="L1174">
        <v>1.0837637136998099E-3</v>
      </c>
      <c r="M1174">
        <v>5.6063966622628999E-4</v>
      </c>
    </row>
    <row r="1175" spans="1:13" x14ac:dyDescent="0.4">
      <c r="A1175">
        <v>14.675000000000001</v>
      </c>
      <c r="B1175">
        <v>1.2102213675488601E-3</v>
      </c>
      <c r="C1175" s="3">
        <v>8.8654375915863198E-5</v>
      </c>
      <c r="D1175" s="3">
        <v>1.22332964044157E-5</v>
      </c>
      <c r="E1175">
        <v>1.27285746132532E-3</v>
      </c>
      <c r="F1175" s="3">
        <v>1.08989135874414E-9</v>
      </c>
      <c r="G1175">
        <v>6.3395002238091796E-4</v>
      </c>
      <c r="H1175">
        <v>2.31942902846502E-4</v>
      </c>
      <c r="I1175">
        <v>1.55131430964388E-3</v>
      </c>
      <c r="J1175">
        <v>1.4327508904129699E-3</v>
      </c>
      <c r="K1175">
        <v>6.76076543997603E-4</v>
      </c>
      <c r="L1175">
        <v>1.06909819062715E-3</v>
      </c>
      <c r="M1175">
        <v>5.5702512936076098E-4</v>
      </c>
    </row>
    <row r="1176" spans="1:13" x14ac:dyDescent="0.4">
      <c r="A1176">
        <v>14.6875</v>
      </c>
      <c r="B1176">
        <v>1.2178834408712799E-3</v>
      </c>
      <c r="C1176" s="3">
        <v>9.8491615129616504E-5</v>
      </c>
      <c r="D1176" s="3">
        <v>1.01061470734663E-5</v>
      </c>
      <c r="E1176">
        <v>1.27821193216574E-3</v>
      </c>
      <c r="F1176" s="3">
        <v>1.50314923232858E-9</v>
      </c>
      <c r="G1176">
        <v>6.3470757788108899E-4</v>
      </c>
      <c r="H1176">
        <v>2.5078818078071201E-4</v>
      </c>
      <c r="I1176">
        <v>1.5565669052179599E-3</v>
      </c>
      <c r="J1176">
        <v>1.4314001655576899E-3</v>
      </c>
      <c r="K1176">
        <v>6.6128425437751899E-4</v>
      </c>
      <c r="L1176">
        <v>1.0521241703955299E-3</v>
      </c>
      <c r="M1176">
        <v>5.5335228653365998E-4</v>
      </c>
    </row>
    <row r="1177" spans="1:13" x14ac:dyDescent="0.4">
      <c r="A1177">
        <v>14.7</v>
      </c>
      <c r="B1177">
        <v>1.22178019963162E-3</v>
      </c>
      <c r="C1177">
        <v>1.09106584519527E-4</v>
      </c>
      <c r="D1177" s="3">
        <v>8.3163238857584803E-6</v>
      </c>
      <c r="E1177">
        <v>1.2817621208152199E-3</v>
      </c>
      <c r="F1177" s="3">
        <v>2.0650212575758101E-9</v>
      </c>
      <c r="G1177">
        <v>6.3970488819056401E-4</v>
      </c>
      <c r="H1177">
        <v>2.7086154731873201E-4</v>
      </c>
      <c r="I1177">
        <v>1.55993475607456E-3</v>
      </c>
      <c r="J1177">
        <v>1.4267888360926201E-3</v>
      </c>
      <c r="K1177">
        <v>6.4432262658067104E-4</v>
      </c>
      <c r="L1177">
        <v>1.0328709603324301E-3</v>
      </c>
      <c r="M1177">
        <v>5.4966856842240399E-4</v>
      </c>
    </row>
    <row r="1178" spans="1:13" x14ac:dyDescent="0.4">
      <c r="A1178">
        <v>14.7125</v>
      </c>
      <c r="B1178">
        <v>1.22179415709695E-3</v>
      </c>
      <c r="C1178">
        <v>1.20484865021836E-4</v>
      </c>
      <c r="D1178" s="3">
        <v>6.8168042265361096E-6</v>
      </c>
      <c r="E1178">
        <v>1.2834219217854701E-3</v>
      </c>
      <c r="F1178" s="3">
        <v>2.82585901847473E-9</v>
      </c>
      <c r="G1178">
        <v>6.4919651069472305E-4</v>
      </c>
      <c r="H1178">
        <v>2.92077784257896E-4</v>
      </c>
      <c r="I1178">
        <v>1.56160752429346E-3</v>
      </c>
      <c r="J1178">
        <v>1.41879970191089E-3</v>
      </c>
      <c r="K1178">
        <v>6.2538468232322005E-4</v>
      </c>
      <c r="L1178">
        <v>1.0113964907678299E-3</v>
      </c>
      <c r="M1178">
        <v>5.4602347352144696E-4</v>
      </c>
    </row>
    <row r="1179" spans="1:13" x14ac:dyDescent="0.4">
      <c r="A1179">
        <v>14.725</v>
      </c>
      <c r="B1179">
        <v>1.2178549199445699E-3</v>
      </c>
      <c r="C1179">
        <v>1.3260328589375899E-4</v>
      </c>
      <c r="D1179" s="3">
        <v>5.5658805004335897E-6</v>
      </c>
      <c r="E1179">
        <v>1.2831134863085199E-3</v>
      </c>
      <c r="F1179" s="3">
        <v>3.85194425014384E-9</v>
      </c>
      <c r="G1179">
        <v>6.6339184113094998E-4</v>
      </c>
      <c r="H1179">
        <v>3.1434170642393301E-4</v>
      </c>
      <c r="I1179">
        <v>1.56178415670978E-3</v>
      </c>
      <c r="J1179">
        <v>1.40734862661356E-3</v>
      </c>
      <c r="K1179">
        <v>6.0468236294165605E-4</v>
      </c>
      <c r="L1179">
        <v>9.8778731550228506E-4</v>
      </c>
      <c r="M1179">
        <v>5.4246668384994804E-4</v>
      </c>
    </row>
    <row r="1180" spans="1:13" x14ac:dyDescent="0.4">
      <c r="A1180">
        <v>14.737500000000001</v>
      </c>
      <c r="B1180">
        <v>1.20994018687009E-3</v>
      </c>
      <c r="C1180">
        <v>1.4542904664295001E-4</v>
      </c>
      <c r="D1180" s="3">
        <v>4.5267921043530897E-6</v>
      </c>
      <c r="E1180">
        <v>1.2807679309068799E-3</v>
      </c>
      <c r="F1180" s="3">
        <v>5.2301365988186199E-9</v>
      </c>
      <c r="G1180">
        <v>6.8245161821453505E-4</v>
      </c>
      <c r="H1180">
        <v>3.3754826600867501E-4</v>
      </c>
      <c r="I1180">
        <v>1.56066911981814E-3</v>
      </c>
      <c r="J1180">
        <v>1.3923876066627701E-3</v>
      </c>
      <c r="K1180">
        <v>5.8244299363118901E-4</v>
      </c>
      <c r="L1180">
        <v>9.6215805852854601E-4</v>
      </c>
      <c r="M1180">
        <v>5.3904606534627196E-4</v>
      </c>
    </row>
    <row r="1181" spans="1:13" x14ac:dyDescent="0.4">
      <c r="A1181">
        <v>14.75</v>
      </c>
      <c r="B1181">
        <v>1.1980758196864501E-3</v>
      </c>
      <c r="C1181">
        <v>1.5891898437100401E-4</v>
      </c>
      <c r="D1181" s="3">
        <v>3.66733704618065E-6</v>
      </c>
      <c r="E1181">
        <v>1.27632610169209E-3</v>
      </c>
      <c r="F1181" s="3">
        <v>7.0737483858647698E-9</v>
      </c>
      <c r="G1181">
        <v>7.0648489189067802E-4</v>
      </c>
      <c r="H1181">
        <v>3.61582825569277E-4</v>
      </c>
      <c r="I1181">
        <v>1.5584686038813899E-3</v>
      </c>
      <c r="J1181">
        <v>1.37390706019655E-3</v>
      </c>
      <c r="K1181">
        <v>5.5890560946081195E-4</v>
      </c>
      <c r="L1181">
        <v>9.3465031364932795E-4</v>
      </c>
      <c r="M1181">
        <v>5.3580562486380901E-4</v>
      </c>
    </row>
    <row r="1182" spans="1:13" x14ac:dyDescent="0.4">
      <c r="A1182">
        <v>14.762499999999999</v>
      </c>
      <c r="B1182">
        <v>1.1823350000640001E-3</v>
      </c>
      <c r="C1182">
        <v>1.7301901624348101E-4</v>
      </c>
      <c r="D1182" s="3">
        <v>2.95947513428645E-6</v>
      </c>
      <c r="E1182">
        <v>1.26973938614579E-3</v>
      </c>
      <c r="F1182" s="3">
        <v>9.5299302302122798E-9</v>
      </c>
      <c r="G1182">
        <v>7.3554649130389298E-4</v>
      </c>
      <c r="H1182">
        <v>3.8632160643600299E-4</v>
      </c>
      <c r="I1182">
        <v>1.55538677084509E-3</v>
      </c>
      <c r="J1182">
        <v>1.3519372699866499E-3</v>
      </c>
      <c r="K1182">
        <v>5.3431723613901804E-4</v>
      </c>
      <c r="L1182">
        <v>9.0543101882845296E-4</v>
      </c>
      <c r="M1182">
        <v>5.3278349945930898E-4</v>
      </c>
    </row>
    <row r="1183" spans="1:13" x14ac:dyDescent="0.4">
      <c r="A1183">
        <v>14.775</v>
      </c>
      <c r="B1183">
        <v>1.1628365073421E-3</v>
      </c>
      <c r="C1183">
        <v>1.8766378463786699E-4</v>
      </c>
      <c r="D1183" s="3">
        <v>2.3789326698894202E-6</v>
      </c>
      <c r="E1183">
        <v>1.26097055754751E-3</v>
      </c>
      <c r="F1183" s="3">
        <v>1.27889053037396E-8</v>
      </c>
      <c r="G1183">
        <v>7.6963503066188803E-4</v>
      </c>
      <c r="H1183">
        <v>4.1163231334906798E-4</v>
      </c>
      <c r="I1183">
        <v>1.5516221191305499E-3</v>
      </c>
      <c r="J1183">
        <v>1.3265489410153599E-3</v>
      </c>
      <c r="K1183">
        <v>5.0892921638271598E-4</v>
      </c>
      <c r="L1183">
        <v>8.74690341452154E-4</v>
      </c>
      <c r="M1183">
        <v>5.3001005439616002E-4</v>
      </c>
    </row>
    <row r="1184" spans="1:13" x14ac:dyDescent="0.4">
      <c r="A1184">
        <v>14.7875</v>
      </c>
      <c r="B1184">
        <v>1.1397421737489701E-3</v>
      </c>
      <c r="C1184">
        <v>2.0277652935793501E-4</v>
      </c>
      <c r="D1184" s="3">
        <v>1.9048166731661601E-6</v>
      </c>
      <c r="E1184">
        <v>1.2499946312221301E-3</v>
      </c>
      <c r="F1184" s="3">
        <v>1.7095450873667299E-8</v>
      </c>
      <c r="G1184">
        <v>8.0869149281276905E-4</v>
      </c>
      <c r="H1184">
        <v>4.3737493024956898E-4</v>
      </c>
      <c r="I1184">
        <v>1.5473640353440201E-3</v>
      </c>
      <c r="J1184">
        <v>1.2978528600051499E-3</v>
      </c>
      <c r="K1184">
        <v>4.8299366776342602E-4</v>
      </c>
      <c r="L1184">
        <v>8.4263912363875695E-4</v>
      </c>
      <c r="M1184">
        <v>5.2750616394116204E-4</v>
      </c>
    </row>
    <row r="1185" spans="1:13" x14ac:dyDescent="0.4">
      <c r="A1185">
        <v>14.8</v>
      </c>
      <c r="B1185">
        <v>1.1132535923011799E-3</v>
      </c>
      <c r="C1185">
        <v>2.1826920713813501E-4</v>
      </c>
      <c r="D1185" s="3">
        <v>1.51924490731783E-6</v>
      </c>
      <c r="E1185">
        <v>1.2367997066833299E-3</v>
      </c>
      <c r="F1185" s="3">
        <v>2.2763093603599801E-8</v>
      </c>
      <c r="G1185">
        <v>8.5259843101298798E-4</v>
      </c>
      <c r="H1185">
        <v>4.6340267653003698E-4</v>
      </c>
      <c r="I1185">
        <v>1.54278959844452E-3</v>
      </c>
      <c r="J1185">
        <v>1.26599867098385E-3</v>
      </c>
      <c r="K1185">
        <v>4.5676015032482898E-4</v>
      </c>
      <c r="L1185">
        <v>8.0950594785549198E-4</v>
      </c>
      <c r="M1185">
        <v>5.2528174371149002E-4</v>
      </c>
    </row>
    <row r="1186" spans="1:13" x14ac:dyDescent="0.4">
      <c r="A1186">
        <v>14.8125</v>
      </c>
      <c r="B1186">
        <v>1.0836081690935499E-3</v>
      </c>
      <c r="C1186">
        <v>2.3404287353652201E-4</v>
      </c>
      <c r="D1186" s="3">
        <v>1.2069963627385801E-6</v>
      </c>
      <c r="E1186">
        <v>1.2213877657932101E-3</v>
      </c>
      <c r="F1186" s="3">
        <v>3.0191559497502801E-8</v>
      </c>
      <c r="G1186">
        <v>9.0117982852728996E-4</v>
      </c>
      <c r="H1186">
        <v>4.8956310793635499E-4</v>
      </c>
      <c r="I1186">
        <v>1.5380606960327899E-3</v>
      </c>
      <c r="J1186">
        <v>1.23117280666765E-3</v>
      </c>
      <c r="K1186">
        <v>4.3047261242917302E-4</v>
      </c>
      <c r="L1186">
        <v>7.7553389200528801E-4</v>
      </c>
      <c r="M1186">
        <v>5.2333459524777899E-4</v>
      </c>
    </row>
    <row r="1187" spans="1:13" x14ac:dyDescent="0.4">
      <c r="A1187">
        <v>14.824999999999999</v>
      </c>
      <c r="B1187">
        <v>1.05107462520291E-3</v>
      </c>
      <c r="C1187">
        <v>2.4998833631637599E-4</v>
      </c>
      <c r="D1187" s="3">
        <v>9.5518544443370703E-7</v>
      </c>
      <c r="E1187">
        <v>1.20377539443659E-3</v>
      </c>
      <c r="F1187" s="3">
        <v>3.9888099619040697E-8</v>
      </c>
      <c r="G1187">
        <v>9.5420165292514603E-4</v>
      </c>
      <c r="H1187">
        <v>5.1569934191023699E-4</v>
      </c>
      <c r="I1187">
        <v>1.5333215052551301E-3</v>
      </c>
      <c r="J1187">
        <v>1.1935956392235801E-3</v>
      </c>
      <c r="K1187">
        <v>4.0436667161290301E-4</v>
      </c>
      <c r="L1187">
        <v>7.4097704955941601E-4</v>
      </c>
      <c r="M1187">
        <v>5.2164961297951904E-4</v>
      </c>
    </row>
    <row r="1188" spans="1:13" x14ac:dyDescent="0.4">
      <c r="A1188">
        <v>14.8375</v>
      </c>
      <c r="B1188">
        <v>1.01594806368998E-3</v>
      </c>
      <c r="C1188">
        <v>2.6598708267692599E-4</v>
      </c>
      <c r="D1188" s="3">
        <v>7.5296187838250803E-7</v>
      </c>
      <c r="E1188">
        <v>1.1839943940504399E-3</v>
      </c>
      <c r="F1188" s="3">
        <v>5.2493397521018598E-8</v>
      </c>
      <c r="G1188">
        <v>1.0113731368745799E-3</v>
      </c>
      <c r="H1188">
        <v>5.4165138364077299E-4</v>
      </c>
      <c r="I1188">
        <v>1.5286963824882799E-3</v>
      </c>
      <c r="J1188">
        <v>1.1535179350578299E-3</v>
      </c>
      <c r="K1188">
        <v>3.7866727418242E-4</v>
      </c>
      <c r="L1188">
        <v>7.0609689407155401E-4</v>
      </c>
      <c r="M1188">
        <v>5.2019839123605303E-4</v>
      </c>
    </row>
    <row r="1189" spans="1:13" x14ac:dyDescent="0.4">
      <c r="A1189">
        <v>14.85</v>
      </c>
      <c r="B1189">
        <v>9.7854472398241289E-4</v>
      </c>
      <c r="C1189">
        <v>2.8191247538697099E-4</v>
      </c>
      <c r="D1189" s="3">
        <v>5.9123731674578403E-7</v>
      </c>
      <c r="E1189">
        <v>1.1620922497222201E-3</v>
      </c>
      <c r="F1189" s="3">
        <v>6.8812851759853998E-8</v>
      </c>
      <c r="G1189">
        <v>1.07234880966323E-3</v>
      </c>
      <c r="H1189">
        <v>5.6725752658136005E-4</v>
      </c>
      <c r="I1189">
        <v>1.52428819664016E-3</v>
      </c>
      <c r="J1189">
        <v>1.1112167160242999E-3</v>
      </c>
      <c r="K1189">
        <v>3.5358676336035998E-4</v>
      </c>
      <c r="L1189">
        <v>6.7115856847308397E-4</v>
      </c>
      <c r="M1189">
        <v>5.1893925494360599E-4</v>
      </c>
    </row>
    <row r="1190" spans="1:13" x14ac:dyDescent="0.4">
      <c r="A1190">
        <v>14.862500000000001</v>
      </c>
      <c r="B1190">
        <v>9.3919654916992405E-4</v>
      </c>
      <c r="C1190">
        <v>2.976312052152E-4</v>
      </c>
      <c r="D1190" s="3">
        <v>4.6243877108769601E-7</v>
      </c>
      <c r="E1190">
        <v>1.13813242347247E-3</v>
      </c>
      <c r="F1190" s="3">
        <v>8.9854114280653099E-8</v>
      </c>
      <c r="G1190">
        <v>1.1367312935291101E-3</v>
      </c>
      <c r="H1190">
        <v>5.9235579976219205E-4</v>
      </c>
      <c r="I1190">
        <v>1.5201771307565199E-3</v>
      </c>
      <c r="J1190">
        <v>1.06699064336373E-3</v>
      </c>
      <c r="K1190">
        <v>3.2932337151287002E-4</v>
      </c>
      <c r="L1190">
        <v>6.3642717799198602E-4</v>
      </c>
      <c r="M1190">
        <v>5.1781772269424403E-4</v>
      </c>
    </row>
    <row r="1191" spans="1:13" x14ac:dyDescent="0.4">
      <c r="A1191">
        <v>14.875</v>
      </c>
      <c r="B1191">
        <v>8.9824569146962905E-4</v>
      </c>
      <c r="C1191">
        <v>3.1300497928249898E-4</v>
      </c>
      <c r="D1191" s="3">
        <v>3.6028832546438398E-7</v>
      </c>
      <c r="E1191">
        <v>1.1121944447044E-3</v>
      </c>
      <c r="F1191" s="3">
        <v>1.16871849306085E-7</v>
      </c>
      <c r="G1191">
        <v>1.20407486625118E-3</v>
      </c>
      <c r="H1191">
        <v>6.1678543391130902E-4</v>
      </c>
      <c r="I1191">
        <v>1.5164199658834301E-3</v>
      </c>
      <c r="J1191">
        <v>1.0211550504344801E-3</v>
      </c>
      <c r="K1191">
        <v>3.0606013785328102E-4</v>
      </c>
      <c r="L1191">
        <v>6.0216416154540203E-4</v>
      </c>
      <c r="M1191">
        <v>5.1676739556660997E-4</v>
      </c>
    </row>
    <row r="1192" spans="1:13" x14ac:dyDescent="0.4">
      <c r="A1192">
        <v>14.887499999999999</v>
      </c>
      <c r="B1192">
        <v>8.5603907747294902E-4</v>
      </c>
      <c r="C1192">
        <v>3.2789241735254698E-4</v>
      </c>
      <c r="D1192" s="3">
        <v>2.7960806208274502E-7</v>
      </c>
      <c r="E1192">
        <v>1.0843737745093E-3</v>
      </c>
      <c r="F1192" s="3">
        <v>1.51420753141926E-7</v>
      </c>
      <c r="G1192">
        <v>1.2738897765922901E-3</v>
      </c>
      <c r="H1192">
        <v>6.4038831915666299E-4</v>
      </c>
      <c r="I1192">
        <v>1.5130498500493699E-3</v>
      </c>
      <c r="J1192">
        <v>9.74036755720747E-4</v>
      </c>
      <c r="K1192">
        <v>2.83964239504775E-4</v>
      </c>
      <c r="L1192">
        <v>5.6862381031392401E-4</v>
      </c>
      <c r="M1192">
        <v>5.1571125001782499E-4</v>
      </c>
    </row>
    <row r="1193" spans="1:13" x14ac:dyDescent="0.4">
      <c r="A1193">
        <v>14.9</v>
      </c>
      <c r="B1193">
        <v>8.1292314801626603E-4</v>
      </c>
      <c r="C1193">
        <v>3.4215112090848002E-4</v>
      </c>
      <c r="D1193" s="3">
        <v>2.16148753758401E-7</v>
      </c>
      <c r="E1193">
        <v>1.0547814263829501E-3</v>
      </c>
      <c r="F1193" s="3">
        <v>1.9541793746130999E-7</v>
      </c>
      <c r="G1193">
        <v>1.3456472825247E-3</v>
      </c>
      <c r="H1193">
        <v>6.6301042883269603E-4</v>
      </c>
      <c r="I1193">
        <v>1.51007654407178E-3</v>
      </c>
      <c r="J1193">
        <v>9.2596878870387803E-4</v>
      </c>
      <c r="K1193">
        <v>2.6318671134831201E-4</v>
      </c>
      <c r="L1193">
        <v>5.3604999428093301E-4</v>
      </c>
      <c r="M1193">
        <v>5.1456329893068001E-4</v>
      </c>
    </row>
    <row r="1194" spans="1:13" x14ac:dyDescent="0.4">
      <c r="A1194">
        <v>14.9125</v>
      </c>
      <c r="B1194">
        <v>7.6923887797141096E-4</v>
      </c>
      <c r="C1194">
        <v>3.5563987341636499E-4</v>
      </c>
      <c r="D1194" s="3">
        <v>1.6644062100520499E-7</v>
      </c>
      <c r="E1194">
        <v>1.02354333271015E-3</v>
      </c>
      <c r="F1194" s="3">
        <v>2.51215820468828E-7</v>
      </c>
      <c r="G1194">
        <v>1.41878536426491E-3</v>
      </c>
      <c r="H1194">
        <v>6.8450318652233896E-4</v>
      </c>
      <c r="I1194">
        <v>1.50748712495498E-3</v>
      </c>
      <c r="J1194">
        <v>8.7728515812599299E-4</v>
      </c>
      <c r="K1194">
        <v>2.43862519061842E-4</v>
      </c>
      <c r="L1194">
        <v>5.04673148242731E-4</v>
      </c>
      <c r="M1194">
        <v>5.1323057202898998E-4</v>
      </c>
    </row>
    <row r="1195" spans="1:13" x14ac:dyDescent="0.4">
      <c r="A1195">
        <v>14.925000000000001</v>
      </c>
      <c r="B1195">
        <v>7.2531716934938896E-4</v>
      </c>
      <c r="C1195">
        <v>3.6822092472079201E-4</v>
      </c>
      <c r="D1195" s="3">
        <v>1.2766429850235099E-7</v>
      </c>
      <c r="E1195">
        <v>9.9079945384999697E-4</v>
      </c>
      <c r="F1195" s="3">
        <v>3.2168668406422601E-7</v>
      </c>
      <c r="G1195">
        <v>1.49271504568661E-3</v>
      </c>
      <c r="H1195">
        <v>7.0472475675411401E-4</v>
      </c>
      <c r="I1195">
        <v>1.50524711723272E-3</v>
      </c>
      <c r="J1195">
        <v>8.2831578526744497E-4</v>
      </c>
      <c r="K1195">
        <v>2.2611094048480599E-4</v>
      </c>
      <c r="L1195">
        <v>4.74707558630996E-4</v>
      </c>
      <c r="M1195">
        <v>5.1161535584345798E-4</v>
      </c>
    </row>
    <row r="1196" spans="1:13" x14ac:dyDescent="0.4">
      <c r="A1196">
        <v>14.9375</v>
      </c>
      <c r="B1196">
        <v>6.8147469733014399E-4</v>
      </c>
      <c r="C1196">
        <v>3.7976230829911699E-4</v>
      </c>
      <c r="D1196" s="3">
        <v>9.7540087729984796E-8</v>
      </c>
      <c r="E1196">
        <v>9.5670263451964096E-4</v>
      </c>
      <c r="F1196" s="3">
        <v>4.1032003181980999E-7</v>
      </c>
      <c r="G1196">
        <v>1.5668272394377999E-3</v>
      </c>
      <c r="H1196">
        <v>7.2354124353683801E-4</v>
      </c>
      <c r="I1196">
        <v>1.50330201302614E-3</v>
      </c>
      <c r="J1196">
        <v>7.7938171453815401E-4</v>
      </c>
      <c r="K1196">
        <v>2.1003620315857599E-4</v>
      </c>
      <c r="L1196">
        <v>4.46348981919584E-4</v>
      </c>
      <c r="M1196">
        <v>5.0961762461696999E-4</v>
      </c>
    </row>
    <row r="1197" spans="1:13" x14ac:dyDescent="0.4">
      <c r="A1197">
        <v>14.95</v>
      </c>
      <c r="B1197">
        <v>6.3801027368810804E-4</v>
      </c>
      <c r="C1197">
        <v>3.9014013732742301E-4</v>
      </c>
      <c r="D1197" s="3">
        <v>7.4233572697259798E-8</v>
      </c>
      <c r="E1197">
        <v>9.2141722012807799E-4</v>
      </c>
      <c r="F1197" s="3">
        <v>5.2133381236816502E-7</v>
      </c>
      <c r="G1197">
        <v>1.6405000138802401E-3</v>
      </c>
      <c r="H1197">
        <v>7.4082778492502602E-4</v>
      </c>
      <c r="I1197">
        <v>1.5015791331310601E-3</v>
      </c>
      <c r="J1197">
        <v>7.3079070048140198E-4</v>
      </c>
      <c r="K1197">
        <v>1.9572832076200701E-4</v>
      </c>
      <c r="L1197">
        <v>4.19772614882769E-4</v>
      </c>
      <c r="M1197">
        <v>5.0713758728329302E-4</v>
      </c>
    </row>
    <row r="1198" spans="1:13" x14ac:dyDescent="0.4">
      <c r="A1198">
        <v>14.9625</v>
      </c>
      <c r="B1198">
        <v>5.9520177610782098E-4</v>
      </c>
      <c r="C1198">
        <v>3.9924082434451602E-4</v>
      </c>
      <c r="D1198" s="3">
        <v>5.6275728390957301E-8</v>
      </c>
      <c r="E1198">
        <v>8.85117453454948E-4</v>
      </c>
      <c r="F1198" s="3">
        <v>6.5980044499200903E-7</v>
      </c>
      <c r="G1198">
        <v>1.7131061646184201E-3</v>
      </c>
      <c r="H1198">
        <v>7.5646953583456602E-4</v>
      </c>
      <c r="I1198">
        <v>1.49998977438991E-3</v>
      </c>
      <c r="J1198">
        <v>6.8283325481632395E-4</v>
      </c>
      <c r="K1198">
        <v>1.8326406826720901E-4</v>
      </c>
      <c r="L1198">
        <v>3.9513142696699801E-4</v>
      </c>
      <c r="M1198">
        <v>5.0407827213300096E-4</v>
      </c>
    </row>
    <row r="1199" spans="1:13" x14ac:dyDescent="0.4">
      <c r="A1199">
        <v>14.975</v>
      </c>
      <c r="B1199">
        <v>5.5330367560397001E-4</v>
      </c>
      <c r="C1199">
        <v>4.06963169844146E-4</v>
      </c>
      <c r="D1199" s="3">
        <v>4.2495743094379799E-8</v>
      </c>
      <c r="E1199">
        <v>8.4798567931213399E-4</v>
      </c>
      <c r="F1199" s="3">
        <v>8.3178838763848797E-7</v>
      </c>
      <c r="G1199">
        <v>1.78402096067068E-3</v>
      </c>
      <c r="H1199">
        <v>7.7036253514503399E-4</v>
      </c>
      <c r="I1199">
        <v>1.4984315831802601E-3</v>
      </c>
      <c r="J1199">
        <v>6.3577922005813897E-4</v>
      </c>
      <c r="K1199">
        <v>1.7270803499463101E-4</v>
      </c>
      <c r="L1199">
        <v>3.7255485591558199E-4</v>
      </c>
      <c r="M1199">
        <v>5.0034807008009804E-4</v>
      </c>
    </row>
    <row r="1200" spans="1:13" x14ac:dyDescent="0.4">
      <c r="A1200">
        <v>14.987500000000001</v>
      </c>
      <c r="B1200">
        <v>5.1254517817690801E-4</v>
      </c>
      <c r="C1200">
        <v>4.1322026742112897E-4</v>
      </c>
      <c r="D1200" s="3">
        <v>3.1964894180504602E-8</v>
      </c>
      <c r="E1200">
        <v>8.1021039129962802E-4</v>
      </c>
      <c r="F1200" s="3">
        <v>1.0445197109748501E-6</v>
      </c>
      <c r="G1200">
        <v>1.8526299259525401E-3</v>
      </c>
      <c r="H1200">
        <v>7.8241445652895401E-4</v>
      </c>
      <c r="I1200">
        <v>1.4967910912509999E-3</v>
      </c>
      <c r="J1200">
        <v>5.8987491822343999E-4</v>
      </c>
      <c r="K1200">
        <v>1.6411369628676199E-4</v>
      </c>
      <c r="L1200">
        <v>3.5214785985481699E-4</v>
      </c>
      <c r="M1200">
        <v>4.9586315953568298E-4</v>
      </c>
    </row>
    <row r="1201" spans="1:13" x14ac:dyDescent="0.4">
      <c r="A1201">
        <v>15</v>
      </c>
      <c r="B1201">
        <v>4.7312898141032298E-4</v>
      </c>
      <c r="C1201">
        <v>4.1794117711669698E-4</v>
      </c>
      <c r="D1201" s="3">
        <v>2.3949952366727501E-8</v>
      </c>
      <c r="E1201">
        <v>7.7198416023535404E-4</v>
      </c>
      <c r="F1201" s="3">
        <v>1.3065437746065699E-6</v>
      </c>
      <c r="G1201">
        <v>1.9183365112580399E-3</v>
      </c>
      <c r="H1201">
        <v>7.9254524526780202E-4</v>
      </c>
      <c r="I1201">
        <v>1.49494634848792E-3</v>
      </c>
      <c r="J1201">
        <v>5.4534090481395505E-4</v>
      </c>
      <c r="K1201">
        <v>1.57524448119131E-4</v>
      </c>
      <c r="L1201">
        <v>3.3399031253794202E-4</v>
      </c>
      <c r="M1201">
        <v>4.9054974064579899E-4</v>
      </c>
    </row>
    <row r="1202" spans="1:13" x14ac:dyDescent="0.4">
      <c r="A1202">
        <v>15.012499999999999</v>
      </c>
      <c r="B1202">
        <v>4.3523063235781698E-4</v>
      </c>
      <c r="C1202">
        <v>4.21072324256115E-4</v>
      </c>
      <c r="D1202" s="3">
        <v>1.7874733534560601E-8</v>
      </c>
      <c r="E1202">
        <v>7.3350148810526097E-4</v>
      </c>
      <c r="F1202" s="3">
        <v>1.6279266333949201E-6</v>
      </c>
      <c r="G1202">
        <v>1.98056951074564E-3</v>
      </c>
      <c r="H1202">
        <v>8.0068764542177496E-4</v>
      </c>
      <c r="I1202">
        <v>1.49276958755168E-3</v>
      </c>
      <c r="J1202">
        <v>5.02370340301657E-4</v>
      </c>
      <c r="K1202">
        <v>1.52974554439909E-4</v>
      </c>
      <c r="L1202">
        <v>3.1813672348538603E-4</v>
      </c>
      <c r="M1202">
        <v>4.8434601382447398E-4</v>
      </c>
    </row>
    <row r="1203" spans="1:13" x14ac:dyDescent="0.4">
      <c r="A1203">
        <v>15.025</v>
      </c>
      <c r="B1203">
        <v>3.98998460107512E-4</v>
      </c>
      <c r="C1203">
        <v>4.2257858818465398E-4</v>
      </c>
      <c r="D1203" s="3">
        <v>1.3288563551008401E-8</v>
      </c>
      <c r="E1203">
        <v>6.9495663429512504E-4</v>
      </c>
      <c r="F1203" s="3">
        <v>2.0204552249574201E-6</v>
      </c>
      <c r="G1203">
        <v>2.0387900802796301E-3</v>
      </c>
      <c r="H1203">
        <v>8.0678762303803696E-4</v>
      </c>
      <c r="I1203">
        <v>1.49012985768663E-3</v>
      </c>
      <c r="J1203">
        <v>4.6112797427855299E-4</v>
      </c>
      <c r="K1203">
        <v>1.5048996413826601E-4</v>
      </c>
      <c r="L1203">
        <v>3.04616261397337E-4</v>
      </c>
      <c r="M1203">
        <v>4.7720384678654598E-4</v>
      </c>
    </row>
    <row r="1204" spans="1:13" x14ac:dyDescent="0.4">
      <c r="A1204">
        <v>15.0375</v>
      </c>
      <c r="B1204">
        <v>3.6455404512303401E-4</v>
      </c>
      <c r="C1204">
        <v>4.2244405366182201E-4</v>
      </c>
      <c r="D1204" s="3">
        <v>9.8405650796720602E-9</v>
      </c>
      <c r="E1204">
        <v>6.5654146233285404E-4</v>
      </c>
      <c r="F1204" s="3">
        <v>2.4978546985887502E-6</v>
      </c>
      <c r="G1204">
        <v>2.0924982228603E-3</v>
      </c>
      <c r="H1204">
        <v>8.1080469158736998E-4</v>
      </c>
      <c r="I1204">
        <v>1.48689556925487E-3</v>
      </c>
      <c r="J1204">
        <v>4.21749721780107E-4</v>
      </c>
      <c r="K1204">
        <v>1.5008896300802799E-4</v>
      </c>
      <c r="L1204">
        <v>2.9343305739931101E-4</v>
      </c>
      <c r="M1204">
        <v>4.69090085262889E-4</v>
      </c>
    </row>
    <row r="1205" spans="1:13" x14ac:dyDescent="0.4">
      <c r="A1205">
        <v>15.05</v>
      </c>
      <c r="B1205">
        <v>3.3199317801838702E-4</v>
      </c>
      <c r="C1205">
        <v>4.2067240699090699E-4</v>
      </c>
      <c r="D1205" s="3">
        <v>7.2588124682977997E-9</v>
      </c>
      <c r="E1205">
        <v>6.1844335534583499E-4</v>
      </c>
      <c r="F1205" s="3">
        <v>3.0760164393023102E-6</v>
      </c>
      <c r="G1205">
        <v>2.1412386186015898E-3</v>
      </c>
      <c r="H1205">
        <v>8.1271214554523997E-4</v>
      </c>
      <c r="I1205">
        <v>1.48293689653358E-3</v>
      </c>
      <c r="J1205">
        <v>3.8434279744508498E-4</v>
      </c>
      <c r="K1205">
        <v>1.5178263558421199E-4</v>
      </c>
      <c r="L1205">
        <v>2.84566764280195E-4</v>
      </c>
      <c r="M1205">
        <v>4.5998747481335999E-4</v>
      </c>
    </row>
    <row r="1206" spans="1:13" x14ac:dyDescent="0.4">
      <c r="A1206">
        <v>15.0625</v>
      </c>
      <c r="B1206">
        <v>3.0138725293807101E-4</v>
      </c>
      <c r="C1206">
        <v>4.1728696892149702E-4</v>
      </c>
      <c r="D1206" s="3">
        <v>5.3335289105409697E-9</v>
      </c>
      <c r="E1206">
        <v>5.8084324693436797E-4</v>
      </c>
      <c r="F1206" s="3">
        <v>3.7732334213579198E-6</v>
      </c>
      <c r="G1206">
        <v>2.18460569288735E-3</v>
      </c>
      <c r="H1206">
        <v>8.1249720706619202E-4</v>
      </c>
      <c r="I1206">
        <v>1.4781279937804499E-3</v>
      </c>
      <c r="J1206">
        <v>3.4898636144449198E-4</v>
      </c>
      <c r="K1206">
        <v>1.55575121948579E-4</v>
      </c>
      <c r="L1206">
        <v>2.77973348691593E-4</v>
      </c>
      <c r="M1206">
        <v>4.4989517415602501E-4</v>
      </c>
    </row>
    <row r="1207" spans="1:13" x14ac:dyDescent="0.4">
      <c r="A1207">
        <v>15.074999999999999</v>
      </c>
      <c r="B1207">
        <v>2.72785035209181E-4</v>
      </c>
      <c r="C1207">
        <v>4.1233036661736302E-4</v>
      </c>
      <c r="D1207" s="3">
        <v>3.90361761157791E-9</v>
      </c>
      <c r="E1207">
        <v>5.43913811244182E-4</v>
      </c>
      <c r="F1207" s="3">
        <v>4.6104385020078504E-6</v>
      </c>
      <c r="G1207">
        <v>2.2222478358722999E-3</v>
      </c>
      <c r="H1207">
        <v>8.10161089173158E-4</v>
      </c>
      <c r="I1207">
        <v>1.4723489882141399E-3</v>
      </c>
      <c r="J1207">
        <v>3.15732621703938E-4</v>
      </c>
      <c r="K1207">
        <v>1.61463665172934E-4</v>
      </c>
      <c r="L1207">
        <v>2.7358609503673898E-4</v>
      </c>
      <c r="M1207">
        <v>4.3882885370771302E-4</v>
      </c>
    </row>
    <row r="1208" spans="1:13" x14ac:dyDescent="0.4">
      <c r="A1208">
        <v>15.0875</v>
      </c>
      <c r="B1208">
        <v>2.46214739363595E-4</v>
      </c>
      <c r="C1208">
        <v>4.0586385716674699E-4</v>
      </c>
      <c r="D1208" s="3">
        <v>2.8459248108532998E-9</v>
      </c>
      <c r="E1208">
        <v>5.0781785180063798E-4</v>
      </c>
      <c r="F1208" s="3">
        <v>5.6114401533326896E-6</v>
      </c>
      <c r="G1208">
        <v>2.2538707086541998E-3</v>
      </c>
      <c r="H1208">
        <v>8.0571897696656404E-4</v>
      </c>
      <c r="I1208">
        <v>1.46548772301387E-3</v>
      </c>
      <c r="J1208">
        <v>2.8460832996188501E-4</v>
      </c>
      <c r="K1208">
        <v>1.6943845563492001E-4</v>
      </c>
      <c r="L1208">
        <v>2.7131680218755002E-4</v>
      </c>
      <c r="M1208">
        <v>4.2682038608986701E-4</v>
      </c>
    </row>
    <row r="1209" spans="1:13" x14ac:dyDescent="0.4">
      <c r="A1209">
        <v>15.1</v>
      </c>
      <c r="B1209">
        <v>2.21686351888756E-4</v>
      </c>
      <c r="C1209">
        <v>3.9796632486277598E-4</v>
      </c>
      <c r="D1209" s="3">
        <v>2.0667269987232399E-9</v>
      </c>
      <c r="E1209">
        <v>4.7270692330125499E-4</v>
      </c>
      <c r="F1209" s="3">
        <v>6.8031489503992702E-6</v>
      </c>
      <c r="G1209">
        <v>2.2792395953685199E-3</v>
      </c>
      <c r="H1209">
        <v>7.9919992624899797E-4</v>
      </c>
      <c r="I1209">
        <v>1.45744123331994E-3</v>
      </c>
      <c r="J1209">
        <v>2.55616604661557E-4</v>
      </c>
      <c r="K1209">
        <v>1.7948228864105001E-4</v>
      </c>
      <c r="L1209">
        <v>2.7105715691089498E-4</v>
      </c>
      <c r="M1209">
        <v>4.1391714773180398E-4</v>
      </c>
    </row>
    <row r="1210" spans="1:13" x14ac:dyDescent="0.4">
      <c r="A1210">
        <v>15.112500000000001</v>
      </c>
      <c r="B1210">
        <v>1.99194132993049E-4</v>
      </c>
      <c r="C1210">
        <v>3.8873298344965101E-4</v>
      </c>
      <c r="D1210" s="3">
        <v>1.49501772516757E-9</v>
      </c>
      <c r="E1210">
        <v>4.3872021424094598E-4</v>
      </c>
      <c r="F1210" s="3">
        <v>8.2157869180970399E-6</v>
      </c>
      <c r="G1210">
        <v>2.2981807852113E-3</v>
      </c>
      <c r="H1210">
        <v>7.90646676869733E-4</v>
      </c>
      <c r="I1210">
        <v>1.44811694810373E-3</v>
      </c>
      <c r="J1210">
        <v>2.28739011487868E-4</v>
      </c>
      <c r="K1210">
        <v>1.9157006127630601E-4</v>
      </c>
      <c r="L1210">
        <v>2.7268027064080602E-4</v>
      </c>
      <c r="M1210">
        <v>4.0018096198147699E-4</v>
      </c>
    </row>
    <row r="1211" spans="1:13" x14ac:dyDescent="0.4">
      <c r="A1211">
        <v>15.125</v>
      </c>
      <c r="B1211">
        <v>1.7871923306525799E-4</v>
      </c>
      <c r="C1211">
        <v>3.7827382239681698E-4</v>
      </c>
      <c r="D1211" s="3">
        <v>1.0772415801547699E-9</v>
      </c>
      <c r="E1211">
        <v>4.05983711183057E-4</v>
      </c>
      <c r="F1211" s="3">
        <v>9.8830706258741303E-6</v>
      </c>
      <c r="G1211">
        <v>2.3105819930145698E-3</v>
      </c>
      <c r="H1211">
        <v>7.8011537622856703E-4</v>
      </c>
      <c r="I1211">
        <v>1.4374336202613699E-3</v>
      </c>
      <c r="J1211">
        <v>2.03937832379426E-4</v>
      </c>
      <c r="K1211">
        <v>2.0566814283817699E-4</v>
      </c>
      <c r="L1211">
        <v>2.7604236870194798E-4</v>
      </c>
      <c r="M1211">
        <v>3.8568672395273998E-4</v>
      </c>
    </row>
    <row r="1212" spans="1:13" x14ac:dyDescent="0.4">
      <c r="A1212">
        <v>15.137499999999999</v>
      </c>
      <c r="B1212">
        <v>1.6023236213681799E-4</v>
      </c>
      <c r="C1212">
        <v>3.6671184275258899E-4</v>
      </c>
      <c r="D1212" s="3">
        <v>7.7318498648008005E-10</v>
      </c>
      <c r="E1212">
        <v>3.74609657922177E-4</v>
      </c>
      <c r="F1212" s="3">
        <v>1.18423577566826E-5</v>
      </c>
      <c r="G1212">
        <v>2.3163918505391102E-3</v>
      </c>
      <c r="H1212">
        <v>7.6767520693439898E-4</v>
      </c>
      <c r="I1212">
        <v>1.42532199598353E-3</v>
      </c>
      <c r="J1212">
        <v>1.81158455852376E-4</v>
      </c>
      <c r="K1212">
        <v>2.2173366030215499E-4</v>
      </c>
      <c r="L1212">
        <v>2.8098462300675401E-4</v>
      </c>
      <c r="M1212">
        <v>3.70520755410739E-4</v>
      </c>
    </row>
    <row r="1213" spans="1:13" x14ac:dyDescent="0.4">
      <c r="A1213">
        <v>15.15</v>
      </c>
      <c r="B1213">
        <v>1.4369645427506799E-4</v>
      </c>
      <c r="C1213">
        <v>3.5418113301849001E-4</v>
      </c>
      <c r="D1213" s="3">
        <v>5.5278627829783599E-10</v>
      </c>
      <c r="E1213">
        <v>3.4469631495128101E-4</v>
      </c>
      <c r="F1213" s="3">
        <v>1.4134745819397999E-5</v>
      </c>
      <c r="G1213">
        <v>2.31561852223319E-3</v>
      </c>
      <c r="H1213">
        <v>7.5340791175658797E-4</v>
      </c>
      <c r="I1213">
        <v>1.41172524201896E-3</v>
      </c>
      <c r="J1213">
        <v>1.60331825201984E-4</v>
      </c>
      <c r="K1213">
        <v>2.3971374573908099E-4</v>
      </c>
      <c r="L1213">
        <v>2.8733512040036101E-4</v>
      </c>
      <c r="M1213">
        <v>3.54778944116425E-4</v>
      </c>
    </row>
    <row r="1214" spans="1:13" x14ac:dyDescent="0.4">
      <c r="A1214">
        <v>15.1625</v>
      </c>
      <c r="B1214">
        <v>1.29069273198123E-4</v>
      </c>
      <c r="C1214">
        <v>3.4082483861633099E-4</v>
      </c>
      <c r="D1214" s="3">
        <v>3.9367209668785798E-10</v>
      </c>
      <c r="E1214">
        <v>3.1632801678460701E-4</v>
      </c>
      <c r="F1214" s="3">
        <v>1.68051107856295E-5</v>
      </c>
      <c r="G1214">
        <v>2.3083275180705602E-3</v>
      </c>
      <c r="H1214">
        <v>7.3740720886382503E-4</v>
      </c>
      <c r="I1214">
        <v>1.3965991555950799E-3</v>
      </c>
      <c r="J1214">
        <v>1.41376886301645E-4</v>
      </c>
      <c r="K1214">
        <v>2.5954479624059799E-4</v>
      </c>
      <c r="L1214">
        <v>2.9491095906175401E-4</v>
      </c>
      <c r="M1214">
        <v>3.3856472609590797E-4</v>
      </c>
    </row>
    <row r="1215" spans="1:13" x14ac:dyDescent="0.4">
      <c r="A1215">
        <v>15.175000000000001</v>
      </c>
      <c r="B1215">
        <v>1.16305910268185E-4</v>
      </c>
      <c r="C1215">
        <v>3.2679307979968902E-4</v>
      </c>
      <c r="D1215" s="3">
        <v>2.7926438299251999E-10</v>
      </c>
      <c r="E1215">
        <v>2.8957551702437701E-4</v>
      </c>
      <c r="F1215" s="3">
        <v>1.9902072780913502E-5</v>
      </c>
      <c r="G1215">
        <v>2.2946387916069001E-3</v>
      </c>
      <c r="H1215">
        <v>7.1977809099522602E-4</v>
      </c>
      <c r="I1215">
        <v>1.37991218627245E-3</v>
      </c>
      <c r="J1215">
        <v>1.2420298298006899E-4</v>
      </c>
      <c r="K1215">
        <v>2.8115179854010101E-4</v>
      </c>
      <c r="L1215">
        <v>3.03520464604052E-4</v>
      </c>
      <c r="M1215">
        <v>3.21986971234261E-4</v>
      </c>
    </row>
    <row r="1216" spans="1:13" x14ac:dyDescent="0.4">
      <c r="A1216">
        <v>15.1875</v>
      </c>
      <c r="B1216">
        <v>1.05361131171193E-4</v>
      </c>
      <c r="C1216">
        <v>3.1224087226866402E-4</v>
      </c>
      <c r="D1216" s="3">
        <v>1.9733312973505799E-10</v>
      </c>
      <c r="E1216">
        <v>2.6449660380212302E-4</v>
      </c>
      <c r="F1216" s="3">
        <v>2.34778756192264E-5</v>
      </c>
      <c r="G1216">
        <v>2.27472322313938E-3</v>
      </c>
      <c r="H1216">
        <v>7.0063600367829902E-4</v>
      </c>
      <c r="I1216">
        <v>1.3616453017614701E-3</v>
      </c>
      <c r="J1216">
        <v>1.0871215500507599E-4</v>
      </c>
      <c r="K1216">
        <v>3.0444777003726698E-4</v>
      </c>
      <c r="L1216">
        <v>3.1296551574214702E-4</v>
      </c>
      <c r="M1216">
        <v>3.0515783246361998E-4</v>
      </c>
    </row>
    <row r="1217" spans="1:13" x14ac:dyDescent="0.4">
      <c r="A1217">
        <v>15.2</v>
      </c>
      <c r="B1217" s="3">
        <v>9.6191532835996396E-5</v>
      </c>
      <c r="C1217">
        <v>2.97326102330125E-4</v>
      </c>
      <c r="D1217" s="3">
        <v>1.38895442377035E-10</v>
      </c>
      <c r="E1217">
        <v>2.4113696155656501E-4</v>
      </c>
      <c r="F1217" s="3">
        <v>2.75881670121949E-5</v>
      </c>
      <c r="G1217">
        <v>2.24879859556804E-3</v>
      </c>
      <c r="H1217">
        <v>6.8010589987004997E-4</v>
      </c>
      <c r="I1217">
        <v>1.3417917306798701E-3</v>
      </c>
      <c r="J1217" s="3">
        <v>9.4801301224367297E-5</v>
      </c>
      <c r="K1217">
        <v>3.29333365307698E-4</v>
      </c>
      <c r="L1217">
        <v>3.2304396667519298E-4</v>
      </c>
      <c r="M1217">
        <v>2.8819061674550299E-4</v>
      </c>
    </row>
    <row r="1218" spans="1:13" x14ac:dyDescent="0.4">
      <c r="A1218">
        <v>15.2125</v>
      </c>
      <c r="B1218" s="3">
        <v>8.8757477329390902E-5</v>
      </c>
      <c r="C1218">
        <v>2.8220760431987699E-4</v>
      </c>
      <c r="D1218" s="3">
        <v>9.7382187089490195E-11</v>
      </c>
      <c r="E1218">
        <v>2.19531249182354E-4</v>
      </c>
      <c r="F1218" s="3">
        <v>3.2291666781948902E-5</v>
      </c>
      <c r="G1218">
        <v>2.2171251741875302E-3</v>
      </c>
      <c r="H1218">
        <v>6.5832117136836504E-4</v>
      </c>
      <c r="I1218">
        <v>1.3203566144309501E-3</v>
      </c>
      <c r="J1218" s="3">
        <v>8.2364178116315506E-5</v>
      </c>
      <c r="K1218">
        <v>3.5569669244360502E-4</v>
      </c>
      <c r="L1218">
        <v>3.3355214979595101E-4</v>
      </c>
      <c r="M1218">
        <v>2.7119773222734602E-4</v>
      </c>
    </row>
    <row r="1219" spans="1:13" x14ac:dyDescent="0.4">
      <c r="A1219">
        <v>15.225</v>
      </c>
      <c r="B1219" s="3">
        <v>8.3024774468445399E-5</v>
      </c>
      <c r="C1219">
        <v>2.6704338234414101E-4</v>
      </c>
      <c r="D1219" s="3">
        <v>6.8010284271079005E-11</v>
      </c>
      <c r="E1219">
        <v>1.9970435951919199E-4</v>
      </c>
      <c r="F1219" s="3">
        <v>3.7649711424993702E-5</v>
      </c>
      <c r="G1219">
        <v>2.1800010013233199E-3</v>
      </c>
      <c r="H1219">
        <v>6.3542246089118802E-4</v>
      </c>
      <c r="I1219">
        <v>1.2973565979732401E-3</v>
      </c>
      <c r="J1219" s="3">
        <v>7.1293211623144501E-5</v>
      </c>
      <c r="K1219">
        <v>3.8341337684223898E-4</v>
      </c>
      <c r="L1219">
        <v>3.4428743817929898E-4</v>
      </c>
      <c r="M1219">
        <v>2.54288760629684E-4</v>
      </c>
    </row>
    <row r="1220" spans="1:13" x14ac:dyDescent="0.4">
      <c r="A1220">
        <v>15.237500000000001</v>
      </c>
      <c r="B1220" s="3">
        <v>7.8966089643310599E-5</v>
      </c>
      <c r="C1220">
        <v>2.5198901143265402E-4</v>
      </c>
      <c r="D1220" s="3">
        <v>4.7312205494069302E-11</v>
      </c>
      <c r="E1220">
        <v>1.81672821035915E-4</v>
      </c>
      <c r="F1220" s="3">
        <v>4.37256649697699E-5</v>
      </c>
      <c r="G1220">
        <v>2.13775701278473E-3</v>
      </c>
      <c r="H1220">
        <v>6.1155636267899802E-4</v>
      </c>
      <c r="I1220">
        <v>1.2728193854513799E-3</v>
      </c>
      <c r="J1220" s="3">
        <v>6.1481107444518604E-5</v>
      </c>
      <c r="K1220">
        <v>4.1234690153165202E-4</v>
      </c>
      <c r="L1220">
        <v>3.5505084275759302E-4</v>
      </c>
      <c r="M1220">
        <v>2.3756869738019999E-4</v>
      </c>
    </row>
    <row r="1221" spans="1:13" x14ac:dyDescent="0.4">
      <c r="A1221">
        <v>15.25</v>
      </c>
      <c r="B1221" s="3">
        <v>7.6562057809102804E-5</v>
      </c>
      <c r="C1221">
        <v>2.3719624519467401E-4</v>
      </c>
      <c r="D1221" s="3">
        <v>3.2785011030795197E-11</v>
      </c>
      <c r="E1221">
        <v>1.6544629945513999E-4</v>
      </c>
      <c r="F1221" s="3">
        <v>5.0584188284317698E-5</v>
      </c>
      <c r="G1221">
        <v>2.0907520760069902E-3</v>
      </c>
      <c r="H1221">
        <v>5.8687402364083704E-4</v>
      </c>
      <c r="I1221">
        <v>1.24678328174935E-3</v>
      </c>
      <c r="J1221" s="3">
        <v>5.2822251771544202E-5</v>
      </c>
      <c r="K1221">
        <v>4.42349243070863E-4</v>
      </c>
      <c r="L1221">
        <v>3.6564961443423999E-4</v>
      </c>
      <c r="M1221">
        <v>2.21136394569438E-4</v>
      </c>
    </row>
    <row r="1222" spans="1:13" x14ac:dyDescent="0.4">
      <c r="A1222">
        <v>15.262499999999999</v>
      </c>
      <c r="B1222" s="3">
        <v>7.5802088790427095E-5</v>
      </c>
      <c r="C1222">
        <v>2.2281184833298901E-4</v>
      </c>
      <c r="D1222" s="3">
        <v>2.2629815439904599E-11</v>
      </c>
      <c r="E1222">
        <v>1.51029154986411E-4</v>
      </c>
      <c r="F1222" s="3">
        <v>5.8290361845553303E-5</v>
      </c>
      <c r="G1222">
        <v>2.0393680400828899E-3</v>
      </c>
      <c r="H1222">
        <v>5.6152966121606797E-4</v>
      </c>
      <c r="I1222">
        <v>1.2192967353451001E-3</v>
      </c>
      <c r="J1222" s="3">
        <v>4.5213900590743001E-5</v>
      </c>
      <c r="K1222">
        <v>4.73261810828441E-4</v>
      </c>
      <c r="L1222">
        <v>3.7589981691102799E-4</v>
      </c>
      <c r="M1222">
        <v>2.0508323378760299E-4</v>
      </c>
    </row>
    <row r="1223" spans="1:13" x14ac:dyDescent="0.4">
      <c r="A1223">
        <v>15.275</v>
      </c>
      <c r="B1223" s="3">
        <v>7.6684852987511705E-5</v>
      </c>
      <c r="C1223">
        <v>2.0897666321949E-4</v>
      </c>
      <c r="D1223" s="3">
        <v>1.55593061852175E-11</v>
      </c>
      <c r="E1223">
        <v>1.3842200978830501E-4</v>
      </c>
      <c r="F1223" s="3">
        <v>6.6908660478126107E-5</v>
      </c>
      <c r="G1223">
        <v>1.98400487631052E-3</v>
      </c>
      <c r="H1223">
        <v>5.3567901803834497E-4</v>
      </c>
      <c r="I1223">
        <v>1.1904178917549E-3</v>
      </c>
      <c r="J1223" s="3">
        <v>3.8557161077737598E-5</v>
      </c>
      <c r="K1223">
        <v>5.0491668543957305E-4</v>
      </c>
      <c r="L1223">
        <v>3.8562883200448099E-4</v>
      </c>
      <c r="M1223">
        <v>1.8949204763825199E-4</v>
      </c>
    </row>
    <row r="1224" spans="1:13" x14ac:dyDescent="0.4">
      <c r="A1224">
        <v>15.2875</v>
      </c>
      <c r="B1224" s="3">
        <v>7.9218440348697704E-5</v>
      </c>
      <c r="C1224">
        <v>1.9582491049675399E-4</v>
      </c>
      <c r="D1224" s="3">
        <v>1.0656215130994599E-11</v>
      </c>
      <c r="E1224">
        <v>1.27623280240099E-4</v>
      </c>
      <c r="F1224" s="3">
        <v>7.6501782681577798E-5</v>
      </c>
      <c r="G1224">
        <v>1.92507597511562E-3</v>
      </c>
      <c r="H1224">
        <v>5.0947777694937001E-4</v>
      </c>
      <c r="I1224">
        <v>1.16021416073213E-3</v>
      </c>
      <c r="J1224" s="3">
        <v>3.27577731651617E-5</v>
      </c>
      <c r="K1224">
        <v>5.3713813992619503E-4</v>
      </c>
      <c r="L1224">
        <v>3.94677755982396E-4</v>
      </c>
      <c r="M1224">
        <v>1.7443630052363599E-4</v>
      </c>
    </row>
    <row r="1225" spans="1:13" x14ac:dyDescent="0.4">
      <c r="A1225">
        <v>15.3</v>
      </c>
      <c r="B1225" s="3">
        <v>8.3420189171160505E-5</v>
      </c>
      <c r="C1225">
        <v>1.8348371466626201E-4</v>
      </c>
      <c r="D1225" s="3">
        <v>7.2697465364895203E-12</v>
      </c>
      <c r="E1225">
        <v>1.1863062953065601E-4</v>
      </c>
      <c r="F1225" s="3">
        <v>8.7129341832848403E-5</v>
      </c>
      <c r="G1225">
        <v>1.86300365195277E-3</v>
      </c>
      <c r="H1225">
        <v>4.8307996272184297E-4</v>
      </c>
      <c r="I1225">
        <v>1.12876179459323E-3</v>
      </c>
      <c r="J1225" s="3">
        <v>2.7726703079518401E-5</v>
      </c>
      <c r="K1225">
        <v>5.6974441483492895E-4</v>
      </c>
      <c r="L1225">
        <v>4.0290364321636702E-4</v>
      </c>
      <c r="M1225">
        <v>1.59979531441745E-4</v>
      </c>
    </row>
    <row r="1226" spans="1:13" x14ac:dyDescent="0.4">
      <c r="A1226">
        <v>15.3125</v>
      </c>
      <c r="B1226" s="3">
        <v>8.9316185014030704E-5</v>
      </c>
      <c r="C1226">
        <v>1.7207283716435301E-4</v>
      </c>
      <c r="D1226" s="3">
        <v>4.9401381729938998E-12</v>
      </c>
      <c r="E1226">
        <v>1.1144229791395201E-4</v>
      </c>
      <c r="F1226" s="3">
        <v>9.8846431688017996E-5</v>
      </c>
      <c r="G1226">
        <v>1.7982149017170101E-3</v>
      </c>
      <c r="H1226">
        <v>4.5663635885036301E-4</v>
      </c>
      <c r="I1226">
        <v>1.0961454699190199E-3</v>
      </c>
      <c r="J1226" s="3">
        <v>2.3380563502129899E-5</v>
      </c>
      <c r="K1226">
        <v>6.0254970731613998E-4</v>
      </c>
      <c r="L1226">
        <v>4.10181552428898E-4</v>
      </c>
      <c r="M1226">
        <v>1.4617505427418301E-4</v>
      </c>
    </row>
    <row r="1227" spans="1:13" x14ac:dyDescent="0.4">
      <c r="A1227">
        <v>15.324999999999999</v>
      </c>
      <c r="B1227" s="3">
        <v>9.6940433862378401E-5</v>
      </c>
      <c r="C1227">
        <v>1.6170459179634799E-4</v>
      </c>
      <c r="D1227" s="3">
        <v>3.3439706743672201E-12</v>
      </c>
      <c r="E1227">
        <v>1.06058270676714E-4</v>
      </c>
      <c r="F1227">
        <v>1.11702084090583E-4</v>
      </c>
      <c r="G1227">
        <v>1.73113742890144E-3</v>
      </c>
      <c r="H1227">
        <v>4.3029296883311397E-4</v>
      </c>
      <c r="I1227">
        <v>1.0624578607088E-3</v>
      </c>
      <c r="J1227" s="3">
        <v>1.9641877052995199E-5</v>
      </c>
      <c r="K1227">
        <v>6.3536632384361604E-4</v>
      </c>
      <c r="L1227">
        <v>4.1640635117111402E-4</v>
      </c>
      <c r="M1227">
        <v>1.33065904580802E-4</v>
      </c>
    </row>
    <row r="1228" spans="1:13" x14ac:dyDescent="0.4">
      <c r="A1228">
        <v>15.3375</v>
      </c>
      <c r="B1228">
        <v>1.06333717767311E-4</v>
      </c>
      <c r="C1228">
        <v>1.52483910849843E-4</v>
      </c>
      <c r="D1228" s="3">
        <v>2.2547030973450001E-12</v>
      </c>
      <c r="E1228">
        <v>1.0248124734982799E-4</v>
      </c>
      <c r="F1228">
        <v>1.2573764246956201E-4</v>
      </c>
      <c r="G1228">
        <v>1.6621959697081001E-3</v>
      </c>
      <c r="H1228">
        <v>4.0418955141978999E-4</v>
      </c>
      <c r="I1228">
        <v>1.0277991880726701E-3</v>
      </c>
      <c r="J1228" s="3">
        <v>1.6439201079542299E-5</v>
      </c>
      <c r="K1228">
        <v>6.6800693774114598E-4</v>
      </c>
      <c r="L1228">
        <v>4.2149423599390802E-4</v>
      </c>
      <c r="M1228">
        <v>1.20685016405996E-4</v>
      </c>
    </row>
    <row r="1229" spans="1:13" x14ac:dyDescent="0.4">
      <c r="A1229">
        <v>15.35</v>
      </c>
      <c r="B1229">
        <v>1.1754214559096E-4</v>
      </c>
      <c r="C1229">
        <v>1.4450852495450801E-4</v>
      </c>
      <c r="D1229" s="3">
        <v>1.51432746783486E-12</v>
      </c>
      <c r="E1229">
        <v>1.00717379906685E-4</v>
      </c>
      <c r="F1229">
        <v>1.4098508039490999E-4</v>
      </c>
      <c r="G1229">
        <v>1.59180891293162E-3</v>
      </c>
      <c r="H1229">
        <v>3.7845825831799598E-4</v>
      </c>
      <c r="I1229">
        <v>9.922767298848759E-4</v>
      </c>
      <c r="J1229" s="3">
        <v>1.37071323290506E-5</v>
      </c>
      <c r="K1229">
        <v>7.0028688627098504E-4</v>
      </c>
      <c r="L1229">
        <v>4.25383929100188E-4</v>
      </c>
      <c r="M1229">
        <v>1.09055608147218E-4</v>
      </c>
    </row>
    <row r="1230" spans="1:13" x14ac:dyDescent="0.4">
      <c r="A1230">
        <v>15.362500000000001</v>
      </c>
      <c r="B1230">
        <v>1.30615416264803E-4</v>
      </c>
      <c r="C1230">
        <v>1.3786921596805799E-4</v>
      </c>
      <c r="D1230" s="3">
        <v>1.0131034064537499E-12</v>
      </c>
      <c r="E1230">
        <v>1.0077675256433799E-4</v>
      </c>
      <c r="F1230">
        <v>1.57465299940656E-4</v>
      </c>
      <c r="G1230">
        <v>1.5203852189241999E-3</v>
      </c>
      <c r="H1230">
        <v>3.5322240085647002E-4</v>
      </c>
      <c r="I1230">
        <v>9.5600427355910505E-4</v>
      </c>
      <c r="J1230" s="3">
        <v>1.13862100800514E-5</v>
      </c>
      <c r="K1230">
        <v>7.3202643811022799E-4</v>
      </c>
      <c r="L1230">
        <v>4.2803751705003498E-4</v>
      </c>
      <c r="M1230" s="3">
        <v>9.8191753190831504E-5</v>
      </c>
    </row>
    <row r="1231" spans="1:13" x14ac:dyDescent="0.4">
      <c r="A1231">
        <v>15.375</v>
      </c>
      <c r="B1231">
        <v>1.4560481715197201E-4</v>
      </c>
      <c r="C1231">
        <v>1.32650099970565E-4</v>
      </c>
      <c r="D1231" s="3">
        <v>6.7513603452865003E-13</v>
      </c>
      <c r="E1231">
        <v>1.02673581274679E-4</v>
      </c>
      <c r="F1231">
        <v>1.7518644965810399E-4</v>
      </c>
      <c r="G1231">
        <v>1.4483216304188101E-3</v>
      </c>
      <c r="H1231">
        <v>3.2859536917389398E-4</v>
      </c>
      <c r="I1231">
        <v>9.19101496233894E-4</v>
      </c>
      <c r="J1231" s="3">
        <v>9.42273579780472E-6</v>
      </c>
      <c r="K1231">
        <v>7.6305296085977397E-4</v>
      </c>
      <c r="L1231">
        <v>4.2944090323010698E-4</v>
      </c>
      <c r="M1231" s="3">
        <v>8.8099108788122904E-5</v>
      </c>
    </row>
    <row r="1232" spans="1:13" x14ac:dyDescent="0.4">
      <c r="A1232">
        <v>15.387499999999999</v>
      </c>
      <c r="B1232">
        <v>1.6256098567573099E-4</v>
      </c>
      <c r="C1232">
        <v>1.2892889691673901E-4</v>
      </c>
      <c r="D1232" s="3">
        <v>4.4815922310270802E-13</v>
      </c>
      <c r="E1232">
        <v>1.0642611700115901E-4</v>
      </c>
      <c r="F1232">
        <v>1.9414230634118401E-4</v>
      </c>
      <c r="G1232">
        <v>1.37600016540811E-3</v>
      </c>
      <c r="H1232">
        <v>3.0467972375492001E-4</v>
      </c>
      <c r="I1232">
        <v>8.8169325908388598E-4</v>
      </c>
      <c r="J1232" s="3">
        <v>7.7685264579724793E-6</v>
      </c>
      <c r="K1232">
        <v>7.93202919951642E-4</v>
      </c>
      <c r="L1232">
        <v>4.2960385312988198E-4</v>
      </c>
      <c r="M1232" s="3">
        <v>7.8775775484115105E-5</v>
      </c>
    </row>
    <row r="1233" spans="1:13" x14ac:dyDescent="0.4">
      <c r="A1233">
        <v>15.4</v>
      </c>
      <c r="B1233">
        <v>1.8153146828046399E-4</v>
      </c>
      <c r="C1233">
        <v>1.2677714465326699E-4</v>
      </c>
      <c r="D1233" s="3">
        <v>2.9633089035712002E-13</v>
      </c>
      <c r="E1233">
        <v>1.12056243358664E-4</v>
      </c>
      <c r="F1233">
        <v>2.1431076822997399E-4</v>
      </c>
      <c r="G1233">
        <v>1.303785880503E-3</v>
      </c>
      <c r="H1233">
        <v>2.8156647472402899E-4</v>
      </c>
      <c r="I1233">
        <v>8.4390880603773903E-4</v>
      </c>
      <c r="J1233" s="3">
        <v>6.3806174453825099E-6</v>
      </c>
      <c r="K1233">
        <v>8.2232364497490402E-4</v>
      </c>
      <c r="L1233">
        <v>4.2855961977553099E-4</v>
      </c>
      <c r="M1233" s="3">
        <v>7.0213259243598295E-5</v>
      </c>
    </row>
    <row r="1234" spans="1:13" x14ac:dyDescent="0.4">
      <c r="A1234">
        <v>15.4125</v>
      </c>
      <c r="B1234">
        <v>2.0255811692421701E-4</v>
      </c>
      <c r="C1234">
        <v>1.26260317831512E-4</v>
      </c>
      <c r="D1234" s="3">
        <v>1.95175387546308E-13</v>
      </c>
      <c r="E1234">
        <v>1.195887660834E-4</v>
      </c>
      <c r="F1234">
        <v>2.3565250961084499E-4</v>
      </c>
      <c r="G1234">
        <v>1.23202489298687E-3</v>
      </c>
      <c r="H1234">
        <v>2.5933455941540799E-4</v>
      </c>
      <c r="I1234">
        <v>8.0588086166516698E-4</v>
      </c>
      <c r="J1234" s="3">
        <v>5.2209294712472702E-6</v>
      </c>
      <c r="K1234">
        <v>8.5027480692572105E-4</v>
      </c>
      <c r="L1234">
        <v>4.2636414570138698E-4</v>
      </c>
      <c r="M1234" s="3">
        <v>6.23975091302882E-5</v>
      </c>
    </row>
    <row r="1235" spans="1:13" x14ac:dyDescent="0.4">
      <c r="A1235">
        <v>15.425000000000001</v>
      </c>
      <c r="B1235">
        <v>2.2567436951341301E-4</v>
      </c>
      <c r="C1235">
        <v>1.27437816661641E-4</v>
      </c>
      <c r="D1235" s="3">
        <v>1.2804915357429199E-13</v>
      </c>
      <c r="E1235">
        <v>1.2905039902141101E-4</v>
      </c>
      <c r="F1235">
        <v>2.5810984771731802E-4</v>
      </c>
      <c r="G1235">
        <v>1.16104265082294E-3</v>
      </c>
      <c r="H1235">
        <v>2.3805052356092599E-4</v>
      </c>
      <c r="I1235">
        <v>7.6774462812420499E-4</v>
      </c>
      <c r="J1235" s="3">
        <v>4.2559123448632198E-6</v>
      </c>
      <c r="K1235">
        <v>8.7692955996835102E-4</v>
      </c>
      <c r="L1235">
        <v>4.2309484730497298E-4</v>
      </c>
      <c r="M1235" s="3">
        <v>5.5310004848690199E-5</v>
      </c>
    </row>
    <row r="1236" spans="1:13" x14ac:dyDescent="0.4">
      <c r="A1236">
        <v>15.4375</v>
      </c>
      <c r="B1236">
        <v>2.5090246678620198E-4</v>
      </c>
      <c r="C1236">
        <v>1.3036279634293899E-4</v>
      </c>
      <c r="D1236" s="3">
        <v>8.3681972952808404E-14</v>
      </c>
      <c r="E1236">
        <v>1.4046845879327899E-4</v>
      </c>
      <c r="F1236">
        <v>2.8160587223070101E-4</v>
      </c>
      <c r="G1236">
        <v>1.09114244180154E-3</v>
      </c>
      <c r="H1236">
        <v>2.17768406184459E-4</v>
      </c>
      <c r="I1236">
        <v>7.2963668653719198E-4</v>
      </c>
      <c r="J1236" s="3">
        <v>3.4561767581884799E-6</v>
      </c>
      <c r="K1236">
        <v>9.0217531360671597E-4</v>
      </c>
      <c r="L1236">
        <v>4.1884899703434602E-4</v>
      </c>
      <c r="M1236" s="3">
        <v>4.8928870500000801E-5</v>
      </c>
    </row>
    <row r="1237" spans="1:13" x14ac:dyDescent="0.4">
      <c r="A1237">
        <v>15.45</v>
      </c>
      <c r="B1237">
        <v>2.7825066389781201E-4</v>
      </c>
      <c r="C1237">
        <v>1.3508181520264099E-4</v>
      </c>
      <c r="D1237" s="3">
        <v>5.4474173155459897E-14</v>
      </c>
      <c r="E1237">
        <v>1.5386928790798101E-4</v>
      </c>
      <c r="F1237">
        <v>3.0604388538343598E-4</v>
      </c>
      <c r="G1237">
        <v>1.0226041354516799E-3</v>
      </c>
      <c r="H1237">
        <v>1.9852982316070699E-4</v>
      </c>
      <c r="I1237">
        <v>6.9169381367889396E-4</v>
      </c>
      <c r="J1237" s="3">
        <v>2.7961235569337798E-6</v>
      </c>
      <c r="K1237">
        <v>9.2591411522923903E-4</v>
      </c>
      <c r="L1237">
        <v>4.13741728294177E-4</v>
      </c>
      <c r="M1237" s="3">
        <v>4.3229993369742701E-5</v>
      </c>
    </row>
    <row r="1238" spans="1:13" x14ac:dyDescent="0.4">
      <c r="A1238">
        <v>15.4625</v>
      </c>
      <c r="B1238">
        <v>3.0771050009517501E-4</v>
      </c>
      <c r="C1238">
        <v>1.4163428787690799E-4</v>
      </c>
      <c r="D1238" s="3">
        <v>3.5322620893335703E-14</v>
      </c>
      <c r="E1238">
        <v>1.6927643374239299E-4</v>
      </c>
      <c r="F1238">
        <v>3.3130719659547702E-4</v>
      </c>
      <c r="G1238">
        <v>9.5568315391185703E-4</v>
      </c>
      <c r="H1238">
        <v>1.8036423957822799E-4</v>
      </c>
      <c r="I1238">
        <v>6.5405173010547196E-4</v>
      </c>
      <c r="J1238" s="3">
        <v>2.2535783322318402E-6</v>
      </c>
      <c r="K1238">
        <v>9.48062638224424E-4</v>
      </c>
      <c r="L1238">
        <v>4.0790369693752602E-4</v>
      </c>
      <c r="M1238" s="3">
        <v>3.8188129290606698E-5</v>
      </c>
    </row>
    <row r="1239" spans="1:13" x14ac:dyDescent="0.4">
      <c r="A1239">
        <v>15.475</v>
      </c>
      <c r="B1239">
        <v>3.3925419410279399E-4</v>
      </c>
      <c r="C1239">
        <v>1.5005173902986899E-4</v>
      </c>
      <c r="D1239" s="3">
        <v>2.2814908460957699E-14</v>
      </c>
      <c r="E1239">
        <v>1.86708618335624E-4</v>
      </c>
      <c r="F1239">
        <v>3.5725930970180702E-4</v>
      </c>
      <c r="G1239">
        <v>8.9060967032021502E-4</v>
      </c>
      <c r="H1239">
        <v>1.6328941670690699E-4</v>
      </c>
      <c r="I1239">
        <v>6.1684380054496696E-4</v>
      </c>
      <c r="J1239" s="3">
        <v>1.80943761408465E-6</v>
      </c>
      <c r="K1239">
        <v>9.68551786617092E-4</v>
      </c>
      <c r="L1239">
        <v>4.0147844146408098E-4</v>
      </c>
      <c r="M1239" s="3">
        <v>3.3777978949455E-5</v>
      </c>
    </row>
    <row r="1240" spans="1:13" x14ac:dyDescent="0.4">
      <c r="A1240">
        <v>15.487500000000001</v>
      </c>
      <c r="B1240">
        <v>3.7283223588380898E-4</v>
      </c>
      <c r="C1240">
        <v>1.6035686285455599E-4</v>
      </c>
      <c r="D1240" s="3">
        <v>1.4678716347299501E-14</v>
      </c>
      <c r="E1240">
        <v>2.06177541209547E-4</v>
      </c>
      <c r="F1240">
        <v>3.8374453320661899E-4</v>
      </c>
      <c r="G1240">
        <v>8.2758803515016401E-4</v>
      </c>
      <c r="H1240">
        <v>1.47312015647113E-4</v>
      </c>
      <c r="I1240">
        <v>5.80199711258706E-4</v>
      </c>
      <c r="J1240" s="3">
        <v>1.4473315126466199E-6</v>
      </c>
      <c r="K1240">
        <v>9.8732594274850496E-4</v>
      </c>
      <c r="L1240">
        <v>3.9461949133408098E-4</v>
      </c>
      <c r="M1240" s="3">
        <v>2.9975222283704999E-5</v>
      </c>
    </row>
    <row r="1241" spans="1:13" x14ac:dyDescent="0.4">
      <c r="A1241">
        <v>15.5</v>
      </c>
      <c r="B1241">
        <v>4.0837124699933102E-4</v>
      </c>
      <c r="C1241">
        <v>1.7256240362950901E-4</v>
      </c>
      <c r="D1241" s="3">
        <v>9.4072126856478193E-15</v>
      </c>
      <c r="E1241">
        <v>2.2768556423789199E-4</v>
      </c>
      <c r="F1241">
        <v>4.1058903474900201E-4</v>
      </c>
      <c r="G1241">
        <v>7.6679643206427903E-4</v>
      </c>
      <c r="H1241">
        <v>1.3242833673709299E-4</v>
      </c>
      <c r="I1241">
        <v>5.4424415196983802E-4</v>
      </c>
      <c r="J1241" s="3">
        <v>1.15330635739078E-6</v>
      </c>
      <c r="K1241">
        <v>1.0043418992074201E-3</v>
      </c>
      <c r="L1241">
        <v>3.8748727893107003E-4</v>
      </c>
      <c r="M1241" s="3">
        <v>2.6757500707179801E-5</v>
      </c>
    </row>
    <row r="1242" spans="1:13" x14ac:dyDescent="0.4">
      <c r="A1242">
        <v>15.512499999999999</v>
      </c>
      <c r="B1242">
        <v>4.4577218159721203E-4</v>
      </c>
      <c r="C1242">
        <v>1.86669882592399E-4</v>
      </c>
      <c r="D1242" s="3">
        <v>6.0053370187955999E-15</v>
      </c>
      <c r="E1242">
        <v>2.5122333374837298E-4</v>
      </c>
      <c r="F1242">
        <v>4.3760235028618102E-4</v>
      </c>
      <c r="G1242">
        <v>7.0838676513574304E-4</v>
      </c>
      <c r="H1242">
        <v>1.1862517158529201E-4</v>
      </c>
      <c r="I1242">
        <v>5.0909553169627305E-4</v>
      </c>
      <c r="J1242" s="3">
        <v>9.1552974002469795E-7</v>
      </c>
      <c r="K1242">
        <v>1.01956752932755E-3</v>
      </c>
      <c r="L1242">
        <v>3.8024591551070401E-4</v>
      </c>
      <c r="M1242" s="3">
        <v>2.4105339206715498E-5</v>
      </c>
    </row>
    <row r="1243" spans="1:13" x14ac:dyDescent="0.4">
      <c r="A1243">
        <v>15.525</v>
      </c>
      <c r="B1243">
        <v>4.8490893788484502E-4</v>
      </c>
      <c r="C1243">
        <v>2.0266820599811901E-4</v>
      </c>
      <c r="D1243" s="3">
        <v>3.8187158529387796E-15</v>
      </c>
      <c r="E1243">
        <v>2.7676740034369702E-4</v>
      </c>
      <c r="F1243">
        <v>4.6457934666519998E-4</v>
      </c>
      <c r="G1243">
        <v>6.5248477862646999E-4</v>
      </c>
      <c r="H1243">
        <v>1.05880743207978E-4</v>
      </c>
      <c r="I1243">
        <v>4.7486475834146398E-4</v>
      </c>
      <c r="J1243" s="3">
        <v>7.2401937991214402E-7</v>
      </c>
      <c r="K1243">
        <v>1.0329802614702701E-3</v>
      </c>
      <c r="L1243">
        <v>3.7305989484876201E-4</v>
      </c>
      <c r="M1243" s="3">
        <v>2.2003002269697399E-5</v>
      </c>
    </row>
    <row r="1244" spans="1:13" x14ac:dyDescent="0.4">
      <c r="A1244">
        <v>15.5375</v>
      </c>
      <c r="B1244">
        <v>5.2562744559737896E-4</v>
      </c>
      <c r="C1244">
        <v>2.20532198108653E-4</v>
      </c>
      <c r="D1244" s="3">
        <v>2.4188049041279002E-15</v>
      </c>
      <c r="E1244">
        <v>3.0427790114955899E-4</v>
      </c>
      <c r="F1244">
        <v>4.9130262360183596E-4</v>
      </c>
      <c r="G1244">
        <v>5.9919040892373698E-4</v>
      </c>
      <c r="H1244" s="3">
        <v>9.4165709186464901E-5</v>
      </c>
      <c r="I1244">
        <v>4.4165411117230301E-4</v>
      </c>
      <c r="J1244" s="3">
        <v>5.7039639969266197E-7</v>
      </c>
      <c r="K1244">
        <v>1.0445654304713399E-3</v>
      </c>
      <c r="L1244">
        <v>3.6609079018790303E-4</v>
      </c>
      <c r="M1244" s="3">
        <v>2.0439279075662701E-5</v>
      </c>
    </row>
    <row r="1245" spans="1:13" x14ac:dyDescent="0.4">
      <c r="A1245">
        <v>15.55</v>
      </c>
      <c r="B1245">
        <v>5.6774528834746302E-4</v>
      </c>
      <c r="C1245">
        <v>2.4022111067493901E-4</v>
      </c>
      <c r="D1245" s="3">
        <v>1.5261171540376301E-15</v>
      </c>
      <c r="E1245">
        <v>3.3369637212402899E-4</v>
      </c>
      <c r="F1245">
        <v>5.17545328012629E-4</v>
      </c>
      <c r="G1245">
        <v>5.4857836580255901E-4</v>
      </c>
      <c r="H1245" s="3">
        <v>8.3444202976033506E-5</v>
      </c>
      <c r="I1245">
        <v>4.0955623339533598E-4</v>
      </c>
      <c r="J1245" s="3">
        <v>4.4766291775797799E-7</v>
      </c>
      <c r="K1245">
        <v>1.0543145846273101E-3</v>
      </c>
      <c r="L1245">
        <v>3.5949401046325599E-4</v>
      </c>
      <c r="M1245" s="3">
        <v>1.94081943748149E-5</v>
      </c>
    </row>
    <row r="1246" spans="1:13" x14ac:dyDescent="0.4">
      <c r="A1246">
        <v>15.5625</v>
      </c>
      <c r="B1246">
        <v>6.1105191079636003E-4</v>
      </c>
      <c r="C1246">
        <v>2.6167716688954101E-4</v>
      </c>
      <c r="D1246" s="3">
        <v>9.5913214105239594E-16</v>
      </c>
      <c r="E1246">
        <v>3.64943759486046E-4</v>
      </c>
      <c r="F1246">
        <v>5.4307434059066304E-4</v>
      </c>
      <c r="G1246">
        <v>5.0069893704265999E-4</v>
      </c>
      <c r="H1246" s="3">
        <v>7.3674889436032204E-5</v>
      </c>
      <c r="I1246">
        <v>3.7865326903603901E-4</v>
      </c>
      <c r="J1246" s="3">
        <v>3.5000332345057697E-7</v>
      </c>
      <c r="K1246">
        <v>1.06222382815519E-3</v>
      </c>
      <c r="L1246">
        <v>3.5341568068702301E-4</v>
      </c>
      <c r="M1246" s="3">
        <v>1.8909641971792801E-5</v>
      </c>
    </row>
    <row r="1247" spans="1:13" x14ac:dyDescent="0.4">
      <c r="A1247">
        <v>15.574999999999999</v>
      </c>
      <c r="B1247">
        <v>6.5530944937076496E-4</v>
      </c>
      <c r="C1247">
        <v>2.8482420251227798E-4</v>
      </c>
      <c r="D1247" s="3">
        <v>6.0044405961344298E-16</v>
      </c>
      <c r="E1247">
        <v>3.9791869905697299E-4</v>
      </c>
      <c r="F1247">
        <v>5.6765378194402699E-4</v>
      </c>
      <c r="G1247">
        <v>4.5557900677349101E-4</v>
      </c>
      <c r="H1247" s="3">
        <v>6.4812012219068695E-5</v>
      </c>
      <c r="I1247">
        <v>3.4901616438346702E-4</v>
      </c>
      <c r="J1247" s="3">
        <v>2.7260818782275602E-7</v>
      </c>
      <c r="K1247">
        <v>1.0682922770608901E-3</v>
      </c>
      <c r="L1247">
        <v>3.4798970885341601E-4</v>
      </c>
      <c r="M1247" s="3">
        <v>1.8949937748900901E-5</v>
      </c>
    </row>
    <row r="1248" spans="1:13" x14ac:dyDescent="0.4">
      <c r="A1248">
        <v>15.5875</v>
      </c>
      <c r="B1248">
        <v>7.0025421191019705E-4</v>
      </c>
      <c r="C1248">
        <v>3.0956646963486599E-4</v>
      </c>
      <c r="D1248" s="3">
        <v>3.74429620410037E-16</v>
      </c>
      <c r="E1248">
        <v>4.3249613020576098E-4</v>
      </c>
      <c r="F1248">
        <v>5.9104877400004E-4</v>
      </c>
      <c r="G1248">
        <v>4.13223273969219E-4</v>
      </c>
      <c r="H1248" s="3">
        <v>5.6806412751391203E-5</v>
      </c>
      <c r="I1248">
        <v>3.2070414957760898E-4</v>
      </c>
      <c r="J1248" s="3">
        <v>2.1151946340292199E-7</v>
      </c>
      <c r="K1248">
        <v>1.0725207008503801E-3</v>
      </c>
      <c r="L1248">
        <v>3.4333509787968602E-4</v>
      </c>
      <c r="M1248" s="3">
        <v>1.95422887381811E-5</v>
      </c>
    </row>
    <row r="1249" spans="1:13" x14ac:dyDescent="0.4">
      <c r="A1249">
        <v>15.6</v>
      </c>
      <c r="B1249">
        <v>7.45598816410601E-4</v>
      </c>
      <c r="C1249">
        <v>3.3578766914013402E-4</v>
      </c>
      <c r="D1249" s="3">
        <v>2.3257947179709601E-16</v>
      </c>
      <c r="E1249">
        <v>4.6852630703703098E-4</v>
      </c>
      <c r="F1249">
        <v>6.1302938217791905E-4</v>
      </c>
      <c r="G1249">
        <v>3.7361565350249099E-4</v>
      </c>
      <c r="H1249" s="3">
        <v>4.9606503039587503E-5</v>
      </c>
      <c r="I1249">
        <v>2.93764410708793E-4</v>
      </c>
      <c r="J1249" s="3">
        <v>1.6349542571234799E-7</v>
      </c>
      <c r="K1249">
        <v>1.0749104137319501E-3</v>
      </c>
      <c r="L1249">
        <v>3.3955355604336801E-4</v>
      </c>
      <c r="M1249" s="3">
        <v>2.0707173947408002E-5</v>
      </c>
    </row>
    <row r="1250" spans="1:13" x14ac:dyDescent="0.4">
      <c r="A1250">
        <v>15.612500000000001</v>
      </c>
      <c r="B1250">
        <v>7.9103498227278799E-4</v>
      </c>
      <c r="C1250">
        <v>3.63350276173079E-4</v>
      </c>
      <c r="D1250" s="3">
        <v>1.4390507139852299E-16</v>
      </c>
      <c r="E1250">
        <v>5.0583426340888805E-4</v>
      </c>
      <c r="F1250">
        <v>6.3337465547341602E-4</v>
      </c>
      <c r="G1250">
        <v>3.3672083832399799E-4</v>
      </c>
      <c r="H1250" s="3">
        <v>4.31591773285145E-5</v>
      </c>
      <c r="I1250">
        <v>2.68231957301633E-4</v>
      </c>
      <c r="J1250" s="3">
        <v>1.2589369221671099E-7</v>
      </c>
      <c r="K1250">
        <v>1.07546246726997E-3</v>
      </c>
      <c r="L1250">
        <v>3.3672745324480003E-4</v>
      </c>
      <c r="M1250" s="3">
        <v>2.2472631542416501E-5</v>
      </c>
    </row>
    <row r="1251" spans="1:13" x14ac:dyDescent="0.4">
      <c r="A1251">
        <v>15.625</v>
      </c>
      <c r="B1251">
        <v>8.3623694960045E-4</v>
      </c>
      <c r="C1251">
        <v>3.9209521879175101E-4</v>
      </c>
      <c r="D1251" s="3">
        <v>8.86919811255296E-17</v>
      </c>
      <c r="E1251">
        <v>5.4421978032220396E-4</v>
      </c>
      <c r="F1251">
        <v>6.5187667545125202E-4</v>
      </c>
      <c r="G1251">
        <v>3.0248599788338298E-4</v>
      </c>
      <c r="H1251" s="3">
        <v>3.7410650590846403E-5</v>
      </c>
      <c r="I1251">
        <v>2.44129684507813E-4</v>
      </c>
      <c r="J1251" s="3">
        <v>9.6570606412172702E-8</v>
      </c>
      <c r="K1251">
        <v>1.07417718238101E-3</v>
      </c>
      <c r="L1251">
        <v>3.3491816336540201E-4</v>
      </c>
      <c r="M1251" s="3">
        <v>2.48744456852086E-5</v>
      </c>
    </row>
    <row r="1252" spans="1:13" x14ac:dyDescent="0.4">
      <c r="A1252">
        <v>15.637499999999999</v>
      </c>
      <c r="B1252">
        <v>8.8086548363556399E-4</v>
      </c>
      <c r="C1252">
        <v>4.2184196340386E-4</v>
      </c>
      <c r="D1252" s="3">
        <v>5.4449782548594798E-17</v>
      </c>
      <c r="E1252">
        <v>5.8345789426591903E-4</v>
      </c>
      <c r="F1252">
        <v>6.6834452150309404E-4</v>
      </c>
      <c r="G1252">
        <v>2.70842585034533E-4</v>
      </c>
      <c r="H1252" s="3">
        <v>3.2307214834051801E-5</v>
      </c>
      <c r="I1252">
        <v>2.21468623958887E-4</v>
      </c>
      <c r="J1252" s="3">
        <v>7.3795282158523299E-8</v>
      </c>
      <c r="K1252">
        <v>1.0710540427542399E-3</v>
      </c>
      <c r="L1252">
        <v>3.3416482516165398E-4</v>
      </c>
      <c r="M1252" s="3">
        <v>2.7956224935788099E-5</v>
      </c>
    </row>
    <row r="1253" spans="1:13" x14ac:dyDescent="0.4">
      <c r="A1253">
        <v>15.65</v>
      </c>
      <c r="B1253">
        <v>9.2457240294614696E-4</v>
      </c>
      <c r="C1253">
        <v>4.5238905170419798E-4</v>
      </c>
      <c r="D1253" s="3">
        <v>3.3297488734551801E-17</v>
      </c>
      <c r="E1253">
        <v>6.2329997338766096E-4</v>
      </c>
      <c r="F1253">
        <v>6.82608058808302E-4</v>
      </c>
      <c r="G1253">
        <v>2.4170822152715801E-4</v>
      </c>
      <c r="H1253" s="3">
        <v>2.77959071607587E-5</v>
      </c>
      <c r="I1253">
        <v>2.00248372239939E-4</v>
      </c>
      <c r="J1253" s="3">
        <v>5.6176653705336901E-8</v>
      </c>
      <c r="K1253">
        <v>1.06609195495458E-3</v>
      </c>
      <c r="L1253">
        <v>3.3448354569279803E-4</v>
      </c>
      <c r="M1253" s="3">
        <v>3.1769362767458299E-5</v>
      </c>
    </row>
    <row r="1254" spans="1:13" x14ac:dyDescent="0.4">
      <c r="A1254">
        <v>15.6625</v>
      </c>
      <c r="B1254">
        <v>9.6700555211642902E-4</v>
      </c>
      <c r="C1254">
        <v>4.8351512278299699E-4</v>
      </c>
      <c r="D1254" s="3">
        <v>2.0282913979636401E-17</v>
      </c>
      <c r="E1254">
        <v>6.6347537511578898E-4</v>
      </c>
      <c r="F1254">
        <v>6.9452145733832197E-4</v>
      </c>
      <c r="G1254">
        <v>2.1498863088421899E-4</v>
      </c>
      <c r="H1254" s="3">
        <v>2.38250863214054E-5</v>
      </c>
      <c r="I1254">
        <v>1.80457681515788E-4</v>
      </c>
      <c r="J1254" s="3">
        <v>4.2601959016694301E-8</v>
      </c>
      <c r="K1254">
        <v>1.05928986340738E-3</v>
      </c>
      <c r="L1254">
        <v>3.3586706138946301E-4</v>
      </c>
      <c r="M1254" s="3">
        <v>3.6372869548223102E-5</v>
      </c>
    </row>
    <row r="1255" spans="1:13" x14ac:dyDescent="0.4">
      <c r="A1255">
        <v>15.675000000000001</v>
      </c>
      <c r="B1255">
        <v>1.00781412308081E-3</v>
      </c>
      <c r="C1255">
        <v>5.1498044114197999E-4</v>
      </c>
      <c r="D1255" s="3">
        <v>1.23070156860735E-17</v>
      </c>
      <c r="E1255">
        <v>7.0369368439261401E-4</v>
      </c>
      <c r="F1255">
        <v>7.0396635497130202E-4</v>
      </c>
      <c r="G1255">
        <v>1.9057958706005101E-4</v>
      </c>
      <c r="H1255" s="3">
        <v>2.0344917077659002E-5</v>
      </c>
      <c r="I1255">
        <v>1.6207519311617E-4</v>
      </c>
      <c r="J1255" s="3">
        <v>3.2185188366656297E-8</v>
      </c>
      <c r="K1255">
        <v>1.0506476919558299E-3</v>
      </c>
      <c r="L1255">
        <v>3.3828486269390498E-4</v>
      </c>
      <c r="M1255" s="3">
        <v>4.18330644346898E-5</v>
      </c>
    </row>
    <row r="1256" spans="1:13" x14ac:dyDescent="0.4">
      <c r="A1256">
        <v>15.6875</v>
      </c>
      <c r="B1256">
        <v>1.0466542145347599E-3</v>
      </c>
      <c r="C1256">
        <v>5.4652893688401005E-4</v>
      </c>
      <c r="D1256" s="3">
        <v>7.4383857465210703E-18</v>
      </c>
      <c r="E1256">
        <v>7.4364751635983299E-4</v>
      </c>
      <c r="F1256">
        <v>7.1085458521610401E-4</v>
      </c>
      <c r="G1256">
        <v>1.6836884777930901E-4</v>
      </c>
      <c r="H1256" s="3">
        <v>1.73077639925627E-5</v>
      </c>
      <c r="I1256">
        <v>1.4507029196911999E-4</v>
      </c>
      <c r="J1256" s="3">
        <v>2.42241486218853E-8</v>
      </c>
      <c r="K1256">
        <v>1.0401675684871901E-3</v>
      </c>
      <c r="L1256">
        <v>3.4168377890395703E-4</v>
      </c>
      <c r="M1256" s="3">
        <v>4.8223115136282401E-5</v>
      </c>
    </row>
    <row r="1257" spans="1:13" x14ac:dyDescent="0.4">
      <c r="A1257">
        <v>15.7</v>
      </c>
      <c r="B1257">
        <v>1.08319450666642E-3</v>
      </c>
      <c r="C1257">
        <v>5.7789074876553E-4</v>
      </c>
      <c r="D1257" s="3">
        <v>4.4782483682749899E-18</v>
      </c>
      <c r="E1257">
        <v>7.8301585159735196E-4</v>
      </c>
      <c r="F1257">
        <v>7.1513039996119396E-4</v>
      </c>
      <c r="G1257">
        <v>1.48238042837129E-4</v>
      </c>
      <c r="H1257" s="3">
        <v>1.46684982372692E-5</v>
      </c>
      <c r="I1257">
        <v>1.29404057723834E-4</v>
      </c>
      <c r="J1257" s="3">
        <v>1.8164919460121699E-8</v>
      </c>
      <c r="K1257">
        <v>1.0278552759376801E-3</v>
      </c>
      <c r="L1257">
        <v>3.4598901059576097E-4</v>
      </c>
      <c r="M1257" s="3">
        <v>5.5622413556088399E-5</v>
      </c>
    </row>
    <row r="1258" spans="1:13" x14ac:dyDescent="0.4">
      <c r="A1258">
        <v>15.7125</v>
      </c>
      <c r="B1258">
        <v>1.1171219193418401E-3</v>
      </c>
      <c r="C1258">
        <v>6.0878524461521104E-4</v>
      </c>
      <c r="D1258" s="3">
        <v>2.6855991649380701E-18</v>
      </c>
      <c r="E1258">
        <v>8.2146785633063497E-4</v>
      </c>
      <c r="F1258">
        <v>7.1677212973873805E-4</v>
      </c>
      <c r="G1258">
        <v>1.3006448982227599E-4</v>
      </c>
      <c r="H1258" s="3">
        <v>1.2384722630391E-5</v>
      </c>
      <c r="I1258">
        <v>1.15030287246843E-4</v>
      </c>
      <c r="J1258" s="3">
        <v>1.35726056547341E-8</v>
      </c>
      <c r="K1258">
        <v>1.01372186240338E-3</v>
      </c>
      <c r="L1258">
        <v>3.5110558794929103E-4</v>
      </c>
      <c r="M1258" s="3">
        <v>6.4115776007094295E-5</v>
      </c>
    </row>
    <row r="1259" spans="1:13" x14ac:dyDescent="0.4">
      <c r="A1259">
        <v>15.725</v>
      </c>
      <c r="B1259">
        <v>1.14814711632497E-3</v>
      </c>
      <c r="C1259">
        <v>6.3892447737592701E-4</v>
      </c>
      <c r="D1259" s="3">
        <v>1.60427105285834E-18</v>
      </c>
      <c r="E1259">
        <v>8.5866712489454796E-4</v>
      </c>
      <c r="F1259">
        <v>7.1579323781517201E-4</v>
      </c>
      <c r="G1259">
        <v>1.13722912599115E-4</v>
      </c>
      <c r="H1259" s="3">
        <v>1.04169213960824E-5</v>
      </c>
      <c r="I1259">
        <v>1.01896562890007E-4</v>
      </c>
      <c r="J1259" s="3">
        <v>1.01074153741128E-8</v>
      </c>
      <c r="K1259">
        <v>9.9778533557299794E-4</v>
      </c>
      <c r="L1259">
        <v>3.56920224620911E-4</v>
      </c>
      <c r="M1259" s="3">
        <v>7.3792458128233497E-5</v>
      </c>
    </row>
    <row r="1260" spans="1:13" x14ac:dyDescent="0.4">
      <c r="A1260">
        <v>15.737500000000001</v>
      </c>
      <c r="B1260">
        <v>1.1760097164917999E-3</v>
      </c>
      <c r="C1260">
        <v>6.6801701930071795E-4</v>
      </c>
      <c r="D1260" s="3">
        <v>9.5459210563236209E-19</v>
      </c>
      <c r="E1260">
        <v>8.9427626769008695E-4</v>
      </c>
      <c r="F1260">
        <v>7.1224273950395295E-4</v>
      </c>
      <c r="G1260" s="3">
        <v>9.90870413172485E-5</v>
      </c>
      <c r="H1260" s="3">
        <v>8.7285420467499704E-6</v>
      </c>
      <c r="I1260" s="3">
        <v>8.9945341462415994E-5</v>
      </c>
      <c r="J1260" s="3">
        <v>7.5052151758051201E-9</v>
      </c>
      <c r="K1260">
        <v>9.8007236257332707E-4</v>
      </c>
      <c r="L1260">
        <v>3.6330352866448902E-4</v>
      </c>
      <c r="M1260" s="3">
        <v>8.4744976850631296E-5</v>
      </c>
    </row>
    <row r="1261" spans="1:13" x14ac:dyDescent="0.4">
      <c r="A1261">
        <v>15.75</v>
      </c>
      <c r="B1261">
        <v>1.2004830755534099E-3</v>
      </c>
      <c r="C1261">
        <v>6.9577210221543001E-4</v>
      </c>
      <c r="D1261" s="3">
        <v>5.6579807676464096E-19</v>
      </c>
      <c r="E1261">
        <v>9.2796175540036004E-4</v>
      </c>
      <c r="F1261">
        <v>7.0620497391294301E-4</v>
      </c>
      <c r="G1261" s="3">
        <v>8.6031076559732204E-5</v>
      </c>
      <c r="H1261" s="3">
        <v>7.2860173836744697E-6</v>
      </c>
      <c r="I1261" s="3">
        <v>7.9115040108955901E-5</v>
      </c>
      <c r="J1261" s="3">
        <v>5.5618259352217504E-9</v>
      </c>
      <c r="K1261">
        <v>9.6061989573210395E-4</v>
      </c>
      <c r="L1261">
        <v>3.7011252456256301E-4</v>
      </c>
      <c r="M1261" s="3">
        <v>9.7067734830204997E-5</v>
      </c>
    </row>
    <row r="1262" spans="1:13" x14ac:dyDescent="0.4">
      <c r="A1262">
        <v>15.762499999999999</v>
      </c>
      <c r="B1262">
        <v>1.22137850863687E-3</v>
      </c>
      <c r="C1262">
        <v>7.2190397882690004E-4</v>
      </c>
      <c r="D1262" s="3">
        <v>3.3404781276304801E-19</v>
      </c>
      <c r="E1262">
        <v>9.5939891982176604E-4</v>
      </c>
      <c r="F1262">
        <v>6.9779873133238497E-4</v>
      </c>
      <c r="G1262" s="3">
        <v>7.44310043333869E-5</v>
      </c>
      <c r="H1262" s="3">
        <v>6.0587358911792203E-6</v>
      </c>
      <c r="I1262" s="3">
        <v>6.9341097200146395E-5</v>
      </c>
      <c r="J1262" s="3">
        <v>4.1204290475149899E-9</v>
      </c>
      <c r="K1262">
        <v>9.3947664769658198E-4</v>
      </c>
      <c r="L1262">
        <v>3.7719343385498401E-4</v>
      </c>
      <c r="M1262">
        <v>1.10855446676825E-4</v>
      </c>
    </row>
    <row r="1263" spans="1:13" x14ac:dyDescent="0.4">
      <c r="A1263">
        <v>15.775</v>
      </c>
      <c r="B1263">
        <v>1.2385488351345901E-3</v>
      </c>
      <c r="C1263">
        <v>7.4613640934098103E-4</v>
      </c>
      <c r="D1263" s="3">
        <v>1.9645330308122901E-19</v>
      </c>
      <c r="E1263">
        <v>9.8827700374127408E-4</v>
      </c>
      <c r="F1263">
        <v>6.8717575508485905E-4</v>
      </c>
      <c r="G1263" s="3">
        <v>6.4165752790698301E-5</v>
      </c>
      <c r="H1263" s="3">
        <v>5.0189688119323302E-6</v>
      </c>
      <c r="I1263" s="3">
        <v>6.0556988749861297E-5</v>
      </c>
      <c r="J1263" s="3">
        <v>3.0615482439867199E-9</v>
      </c>
      <c r="K1263">
        <v>9.1670434561526098E-4</v>
      </c>
      <c r="L1263">
        <v>3.8438465630218598E-4</v>
      </c>
      <c r="M1263">
        <v>1.2620137104554099E-4</v>
      </c>
    </row>
    <row r="1264" spans="1:13" x14ac:dyDescent="0.4">
      <c r="A1264">
        <v>15.7875</v>
      </c>
      <c r="B1264">
        <v>1.2518911423112899E-3</v>
      </c>
      <c r="C1264">
        <v>7.6820716963153595E-4</v>
      </c>
      <c r="D1264" s="3">
        <v>1.15083636128647E-19</v>
      </c>
      <c r="E1264">
        <v>1.0143041472069399E-3</v>
      </c>
      <c r="F1264">
        <v>6.7451865136750804E-4</v>
      </c>
      <c r="G1264" s="3">
        <v>5.5118185702816897E-5</v>
      </c>
      <c r="H1264" s="3">
        <v>4.1417619717909103E-6</v>
      </c>
      <c r="I1264" s="3">
        <v>5.2695183668988001E-5</v>
      </c>
      <c r="J1264" s="3">
        <v>2.2951591630017199E-9</v>
      </c>
      <c r="K1264">
        <v>8.9237870335645E-4</v>
      </c>
      <c r="L1264">
        <v>3.9151988914210798E-4</v>
      </c>
      <c r="M1264">
        <v>1.43195358147029E-4</v>
      </c>
    </row>
    <row r="1265" spans="1:13" x14ac:dyDescent="0.4">
      <c r="A1265">
        <v>15.8</v>
      </c>
      <c r="B1265">
        <v>1.2613486828889199E-3</v>
      </c>
      <c r="C1265">
        <v>7.8787247225595397E-4</v>
      </c>
      <c r="D1265" s="3">
        <v>6.7153917426604799E-20</v>
      </c>
      <c r="E1265">
        <v>1.03721219556561E-3</v>
      </c>
      <c r="F1265">
        <v>6.6003825394063702E-4</v>
      </c>
      <c r="G1265" s="3">
        <v>4.7175931642177597E-5</v>
      </c>
      <c r="H1265" s="3">
        <v>3.4048000139684699E-6</v>
      </c>
      <c r="I1265" s="3">
        <v>4.5688024200789098E-5</v>
      </c>
      <c r="J1265" s="3">
        <v>1.7545567146199001E-9</v>
      </c>
      <c r="K1265">
        <v>8.6659006252692101E-4</v>
      </c>
      <c r="L1265">
        <v>3.9843131892746103E-4</v>
      </c>
      <c r="M1265">
        <v>1.6192172837819501E-4</v>
      </c>
    </row>
    <row r="1266" spans="1:13" x14ac:dyDescent="0.4">
      <c r="A1266">
        <v>15.8125</v>
      </c>
      <c r="B1266">
        <v>1.2669118436974399E-3</v>
      </c>
      <c r="C1266">
        <v>8.0491119002408995E-4</v>
      </c>
      <c r="D1266" s="3">
        <v>3.9033066064290497E-20</v>
      </c>
      <c r="E1266">
        <v>1.05676121594448E-3</v>
      </c>
      <c r="F1266">
        <v>6.4397050204872302E-4</v>
      </c>
      <c r="G1266" s="3">
        <v>4.0232051466171403E-5</v>
      </c>
      <c r="H1266" s="3">
        <v>2.78825014636001E-6</v>
      </c>
      <c r="I1266" s="3">
        <v>3.9468521038555897E-5</v>
      </c>
      <c r="J1266" s="3">
        <v>1.3916798971081901E-9</v>
      </c>
      <c r="K1266">
        <v>8.3944366678634504E-4</v>
      </c>
      <c r="L1266">
        <v>4.0495281877629002E-4</v>
      </c>
      <c r="M1266">
        <v>1.82457004425106E-4</v>
      </c>
    </row>
    <row r="1267" spans="1:13" x14ac:dyDescent="0.4">
      <c r="A1267">
        <v>15.824999999999999</v>
      </c>
      <c r="B1267">
        <v>1.2686181468412601E-3</v>
      </c>
      <c r="C1267">
        <v>8.1912877375476102E-4</v>
      </c>
      <c r="D1267" s="3">
        <v>2.2599431694733501E-20</v>
      </c>
      <c r="E1267">
        <v>1.07274361348735E-3</v>
      </c>
      <c r="F1267">
        <v>6.2657289938157902E-4</v>
      </c>
      <c r="G1267" s="3">
        <v>3.4185549927069003E-5</v>
      </c>
      <c r="H1267" s="3">
        <v>2.27459184330026E-6</v>
      </c>
      <c r="I1267" s="3">
        <v>3.3971055777301699E-5</v>
      </c>
      <c r="J1267" s="3">
        <v>1.1736559122994399E-9</v>
      </c>
      <c r="K1267">
        <v>8.1105954896892895E-4</v>
      </c>
      <c r="L1267">
        <v>4.10923083719716E-4</v>
      </c>
      <c r="M1267">
        <v>2.0486752616641799E-4</v>
      </c>
    </row>
    <row r="1268" spans="1:13" x14ac:dyDescent="0.4">
      <c r="A1268">
        <v>15.8375</v>
      </c>
      <c r="B1268">
        <v>1.2665512709301499E-3</v>
      </c>
      <c r="C1268">
        <v>8.3036076132256601E-4</v>
      </c>
      <c r="D1268" s="3">
        <v>1.3033645568656399E-20</v>
      </c>
      <c r="E1268">
        <v>1.08498774655717E-3</v>
      </c>
      <c r="F1268">
        <v>6.0812062897817399E-4</v>
      </c>
      <c r="G1268" s="3">
        <v>2.89417400001372E-5</v>
      </c>
      <c r="H1268" s="3">
        <v>1.84843821187819E-6</v>
      </c>
      <c r="I1268" s="3">
        <v>2.9131986391491601E-5</v>
      </c>
      <c r="J1268" s="3">
        <v>1.08038119854178E-9</v>
      </c>
      <c r="K1268">
        <v>7.81572026121144E-4</v>
      </c>
      <c r="L1268">
        <v>4.1618863823893599E-4</v>
      </c>
      <c r="M1268">
        <v>2.2920698478747899E-4</v>
      </c>
    </row>
    <row r="1269" spans="1:13" x14ac:dyDescent="0.4">
      <c r="A1269">
        <v>15.85</v>
      </c>
      <c r="B1269">
        <v>1.2608391069229899E-3</v>
      </c>
      <c r="C1269">
        <v>8.3847578399685104E-4</v>
      </c>
      <c r="D1269" s="3">
        <v>7.4875171933307596E-21</v>
      </c>
      <c r="E1269">
        <v>1.09336095110196E-3</v>
      </c>
      <c r="F1269">
        <v>5.88902403635554E-4</v>
      </c>
      <c r="G1269" s="3">
        <v>2.4412470778386699E-5</v>
      </c>
      <c r="H1269" s="3">
        <v>1.4963539673736601E-6</v>
      </c>
      <c r="I1269" s="3">
        <v>2.4890154268964201E-5</v>
      </c>
      <c r="J1269" s="3">
        <v>1.10300747587649E-9</v>
      </c>
      <c r="K1269">
        <v>7.5112881303320196E-4</v>
      </c>
      <c r="L1269">
        <v>4.2060665306285002E-4</v>
      </c>
      <c r="M1269">
        <v>2.5551391945384403E-4</v>
      </c>
    </row>
    <row r="1270" spans="1:13" x14ac:dyDescent="0.4">
      <c r="A1270">
        <v>15.862500000000001</v>
      </c>
      <c r="B1270">
        <v>1.2516508901426E-3</v>
      </c>
      <c r="C1270">
        <v>8.4337798815704401E-4</v>
      </c>
      <c r="D1270" s="3">
        <v>4.2846297176976897E-21</v>
      </c>
      <c r="E1270">
        <v>1.09777189815355E-3</v>
      </c>
      <c r="F1270">
        <v>5.6921613361171402E-4</v>
      </c>
      <c r="G1270" s="3">
        <v>2.0516231509499401E-5</v>
      </c>
      <c r="H1270" s="3">
        <v>1.20667419210145E-6</v>
      </c>
      <c r="I1270" s="3">
        <v>2.1187293894249502E-5</v>
      </c>
      <c r="J1270" s="3">
        <v>1.2432472641091299E-9</v>
      </c>
      <c r="K1270">
        <v>7.1988977949739201E-4</v>
      </c>
      <c r="L1270">
        <v>4.2404751281819398E-4</v>
      </c>
      <c r="M1270">
        <v>2.8380922641499498E-4</v>
      </c>
    </row>
    <row r="1271" spans="1:13" x14ac:dyDescent="0.4">
      <c r="A1271">
        <v>15.875</v>
      </c>
      <c r="B1271">
        <v>1.23919347613162E-3</v>
      </c>
      <c r="C1271">
        <v>8.4500880535859704E-4</v>
      </c>
      <c r="D1271" s="3">
        <v>2.4422622458590101E-21</v>
      </c>
      <c r="E1271">
        <v>1.09817222458509E-3</v>
      </c>
      <c r="F1271">
        <v>5.4936449331214395E-4</v>
      </c>
      <c r="G1271" s="3">
        <v>1.71781455514284E-5</v>
      </c>
      <c r="H1271" s="3">
        <v>9.6932730173945808E-7</v>
      </c>
      <c r="I1271" s="3">
        <v>1.7968348508797401E-5</v>
      </c>
      <c r="J1271" s="3">
        <v>1.5134568076232399E-9</v>
      </c>
      <c r="K1271">
        <v>6.8802538974300695E-4</v>
      </c>
      <c r="L1271">
        <v>4.2639708210889099E-4</v>
      </c>
      <c r="M1271">
        <v>3.1409373622509601E-4</v>
      </c>
    </row>
    <row r="1272" spans="1:13" x14ac:dyDescent="0.4">
      <c r="A1272">
        <v>15.887499999999999</v>
      </c>
      <c r="B1272">
        <v>1.22370685234402E-3</v>
      </c>
      <c r="C1272">
        <v>8.4334802093138602E-4</v>
      </c>
      <c r="D1272" s="3">
        <v>1.38667547078542E-21</v>
      </c>
      <c r="E1272">
        <v>1.0945573953004501E-3</v>
      </c>
      <c r="F1272">
        <v>5.2965046642699501E-4</v>
      </c>
      <c r="G1272" s="3">
        <v>1.4329868720150201E-5</v>
      </c>
      <c r="H1272" s="3">
        <v>7.75664932827076E-7</v>
      </c>
      <c r="I1272" s="3">
        <v>1.51816969462881E-5</v>
      </c>
      <c r="J1272" s="3">
        <v>1.9374961422440398E-9</v>
      </c>
      <c r="K1272">
        <v>6.5571487373401705E-4</v>
      </c>
      <c r="L1272">
        <v>4.2755862492583799E-4</v>
      </c>
      <c r="M1272">
        <v>3.4634591958399301E-4</v>
      </c>
    </row>
    <row r="1273" spans="1:13" x14ac:dyDescent="0.4">
      <c r="A1273">
        <v>15.9</v>
      </c>
      <c r="B1273">
        <v>1.2054589993645501E-3</v>
      </c>
      <c r="C1273">
        <v>8.384141102319E-4</v>
      </c>
      <c r="D1273" s="3">
        <v>7.8426152198763797E-22</v>
      </c>
      <c r="E1273">
        <v>1.0869667743986101E-3</v>
      </c>
      <c r="F1273">
        <v>5.1037294492307505E-4</v>
      </c>
      <c r="G1273" s="3">
        <v>1.19094067345718E-5</v>
      </c>
      <c r="H1273" s="3">
        <v>6.1830080941732799E-7</v>
      </c>
      <c r="I1273" s="3">
        <v>1.27792983315964E-5</v>
      </c>
      <c r="J1273" s="3">
        <v>2.5524073719182099E-9</v>
      </c>
      <c r="K1273">
        <v>6.2314418884013999E-4</v>
      </c>
      <c r="L1273">
        <v>4.27454340780031E-4</v>
      </c>
      <c r="M1273">
        <v>3.8051978582972698E-4</v>
      </c>
    </row>
    <row r="1274" spans="1:13" x14ac:dyDescent="0.4">
      <c r="A1274">
        <v>15.9125</v>
      </c>
      <c r="B1274">
        <v>1.1847402336682699E-3</v>
      </c>
      <c r="C1274">
        <v>8.3026383168462604E-4</v>
      </c>
      <c r="D1274" s="3">
        <v>4.4182523753169898E-22</v>
      </c>
      <c r="E1274">
        <v>1.0754829029316999E-3</v>
      </c>
      <c r="F1274">
        <v>4.9182245173660802E-4</v>
      </c>
      <c r="G1274" s="3">
        <v>9.8608662802878806E-6</v>
      </c>
      <c r="H1274" s="3">
        <v>4.9096005611406102E-7</v>
      </c>
      <c r="I1274" s="3">
        <v>1.0716762441796E-5</v>
      </c>
      <c r="J1274" s="3">
        <v>3.41099425007727E-9</v>
      </c>
      <c r="K1274">
        <v>5.9050383649641102E-4</v>
      </c>
      <c r="L1274">
        <v>4.2602649039474502E-4</v>
      </c>
      <c r="M1274">
        <v>4.1654304008411399E-4</v>
      </c>
    </row>
    <row r="1275" spans="1:13" x14ac:dyDescent="0.4">
      <c r="A1275">
        <v>15.925000000000001</v>
      </c>
      <c r="B1275">
        <v>1.16185717823757E-3</v>
      </c>
      <c r="C1275">
        <v>8.1899108613538098E-4</v>
      </c>
      <c r="D1275" s="3">
        <v>2.47938328215748E-22</v>
      </c>
      <c r="E1275">
        <v>1.0602300010084499E-3</v>
      </c>
      <c r="F1275">
        <v>4.7427705034287798E-4</v>
      </c>
      <c r="G1275" s="3">
        <v>8.1341536749594701E-6</v>
      </c>
      <c r="H1275" s="3">
        <v>3.8833990504084702E-7</v>
      </c>
      <c r="I1275" s="3">
        <v>8.9533542706555603E-6</v>
      </c>
      <c r="J1275" s="3">
        <v>4.5854299854791396E-9</v>
      </c>
      <c r="K1275">
        <v>5.5798660167600698E-4</v>
      </c>
      <c r="L1275">
        <v>4.23238093931466E-4</v>
      </c>
      <c r="M1275">
        <v>4.5431556522787698E-4</v>
      </c>
    </row>
    <row r="1276" spans="1:13" x14ac:dyDescent="0.4">
      <c r="A1276">
        <v>15.9375</v>
      </c>
      <c r="B1276">
        <v>1.13712651714988E-3</v>
      </c>
      <c r="C1276">
        <v>8.0472507208413603E-4</v>
      </c>
      <c r="D1276" s="3">
        <v>1.38592699705375E-22</v>
      </c>
      <c r="E1276">
        <v>1.0413717315395899E-3</v>
      </c>
      <c r="F1276">
        <v>4.57998496998747E-4</v>
      </c>
      <c r="G1276" s="3">
        <v>6.6846342878062804E-6</v>
      </c>
      <c r="H1276" s="3">
        <v>3.0598229818987902E-7</v>
      </c>
      <c r="I1276" s="3">
        <v>7.4519417400501697E-6</v>
      </c>
      <c r="J1276" s="3">
        <v>6.1720668332014296E-9</v>
      </c>
      <c r="K1276">
        <v>5.25785283278805E-4</v>
      </c>
      <c r="L1276">
        <v>4.1907319527393998E-4</v>
      </c>
      <c r="M1276">
        <v>4.9370829306720097E-4</v>
      </c>
    </row>
    <row r="1277" spans="1:13" x14ac:dyDescent="0.4">
      <c r="A1277">
        <v>15.95</v>
      </c>
      <c r="B1277">
        <v>1.1108686952016199E-3</v>
      </c>
      <c r="C1277">
        <v>7.8762778536687499E-4</v>
      </c>
      <c r="D1277" s="3">
        <v>7.7168592294722704E-23</v>
      </c>
      <c r="E1277">
        <v>1.0191082812505501E-3</v>
      </c>
      <c r="F1277">
        <v>4.4322868375617803E-4</v>
      </c>
      <c r="G1277" s="3">
        <v>5.47276480980171E-6</v>
      </c>
      <c r="H1277" s="3">
        <v>2.4015851357735E-7</v>
      </c>
      <c r="I1277" s="3">
        <v>6.1788955970264404E-6</v>
      </c>
      <c r="J1277" s="3">
        <v>8.2976713913846E-9</v>
      </c>
      <c r="K1277">
        <v>4.9409048097710405E-4</v>
      </c>
      <c r="L1277">
        <v>4.1353669654850398E-4</v>
      </c>
      <c r="M1277">
        <v>5.34562525113416E-4</v>
      </c>
    </row>
    <row r="1278" spans="1:13" x14ac:dyDescent="0.4">
      <c r="A1278">
        <v>15.9625</v>
      </c>
      <c r="B1278">
        <v>1.08340172358465E-3</v>
      </c>
      <c r="C1278">
        <v>7.6789092916074804E-4</v>
      </c>
      <c r="D1278" s="3">
        <v>4.2800056115210102E-23</v>
      </c>
      <c r="E1278">
        <v>9.9367283112348202E-4</v>
      </c>
      <c r="F1278">
        <v>4.3018641269345601E-4</v>
      </c>
      <c r="G1278" s="3">
        <v>4.4637092541768698E-6</v>
      </c>
      <c r="H1278" s="3">
        <v>1.8776564077283199E-7</v>
      </c>
      <c r="I1278" s="3">
        <v>5.1039503647780901E-6</v>
      </c>
      <c r="J1278" s="3">
        <v>1.1127364353804201E-8</v>
      </c>
      <c r="K1278">
        <v>4.6308849887686501E-4</v>
      </c>
      <c r="L1278">
        <v>4.06653777500256E-4</v>
      </c>
      <c r="M1278">
        <v>5.7668975726221704E-4</v>
      </c>
    </row>
    <row r="1279" spans="1:13" x14ac:dyDescent="0.4">
      <c r="A1279">
        <v>15.975</v>
      </c>
      <c r="B1279">
        <v>1.05503524760055E-3</v>
      </c>
      <c r="C1279">
        <v>7.4573231521211903E-4</v>
      </c>
      <c r="D1279" s="3">
        <v>2.36456706430461E-23</v>
      </c>
      <c r="E1279">
        <v>9.6532750266606696E-4</v>
      </c>
      <c r="F1279">
        <v>4.1906453451966098E-4</v>
      </c>
      <c r="G1279" s="3">
        <v>3.6269482495432699E-6</v>
      </c>
      <c r="H1279" s="3">
        <v>1.4623449392777401E-7</v>
      </c>
      <c r="I1279" s="3">
        <v>4.2000348239659397E-6</v>
      </c>
      <c r="J1279" s="3">
        <v>1.48746033185883E-8</v>
      </c>
      <c r="K1279">
        <v>4.3295941887043699E-4</v>
      </c>
      <c r="L1279">
        <v>3.9846892425959699E-4</v>
      </c>
      <c r="M1279">
        <v>6.19872054335581E-4</v>
      </c>
    </row>
    <row r="1280" spans="1:13" x14ac:dyDescent="0.4">
      <c r="A1280">
        <v>15.987500000000001</v>
      </c>
      <c r="B1280">
        <v>1.02606502258666E-3</v>
      </c>
      <c r="C1280">
        <v>7.2139184944713898E-4</v>
      </c>
      <c r="D1280" s="3">
        <v>1.3012551786583201E-23</v>
      </c>
      <c r="E1280">
        <v>9.3435887791893204E-4</v>
      </c>
      <c r="F1280">
        <v>4.1002747802490198E-4</v>
      </c>
      <c r="G1280" s="3">
        <v>2.9358898254883699E-6</v>
      </c>
      <c r="H1280" s="3">
        <v>1.1344837237541E-7</v>
      </c>
      <c r="I1280" s="3">
        <v>3.4430799334278601E-6</v>
      </c>
      <c r="J1280" s="3">
        <v>1.9813612419152401E-8</v>
      </c>
      <c r="K1280">
        <v>4.0387538718439402E-4</v>
      </c>
      <c r="L1280">
        <v>3.89044601122703E-4</v>
      </c>
      <c r="M1280">
        <v>6.6386301002945101E-4</v>
      </c>
    </row>
    <row r="1281" spans="1:13" x14ac:dyDescent="0.4">
      <c r="A1281">
        <v>16</v>
      </c>
      <c r="B1281">
        <v>9.9676793000688505E-4</v>
      </c>
      <c r="C1281">
        <v>6.9512720424912697E-4</v>
      </c>
      <c r="D1281" s="3">
        <v>7.13307586266718E-24</v>
      </c>
      <c r="E1281">
        <v>9.0107319959160405E-4</v>
      </c>
      <c r="F1281">
        <v>4.0320919094472999E-4</v>
      </c>
      <c r="G1281" s="3">
        <v>2.3674885311570998E-6</v>
      </c>
      <c r="H1281" s="3">
        <v>8.7671953394139698E-8</v>
      </c>
      <c r="I1281" s="3">
        <v>2.8118114014759301E-6</v>
      </c>
      <c r="J1281" s="3">
        <v>2.6294732994496201E-8</v>
      </c>
      <c r="K1281">
        <v>3.75999146839925E-4</v>
      </c>
      <c r="L1281">
        <v>3.7845960696023797E-4</v>
      </c>
      <c r="M1281">
        <v>7.0838931546837996E-4</v>
      </c>
    </row>
    <row r="1282" spans="1:13" x14ac:dyDescent="0.4">
      <c r="A1282">
        <v>16.012499999999999</v>
      </c>
      <c r="B1282">
        <v>9.6739764755491805E-4</v>
      </c>
      <c r="C1282">
        <v>6.6720928543376504E-4</v>
      </c>
      <c r="D1282" s="3">
        <v>3.8948860120271797E-24</v>
      </c>
      <c r="E1282">
        <v>8.6579136295526099E-4</v>
      </c>
      <c r="F1282">
        <v>3.9871150776738098E-4</v>
      </c>
      <c r="G1282" s="3">
        <v>1.9018784115648201E-6</v>
      </c>
      <c r="H1282" s="3">
        <v>6.7489521627231604E-8</v>
      </c>
      <c r="I1282" s="3">
        <v>2.2875333332842399E-6</v>
      </c>
      <c r="J1282" s="3">
        <v>3.4763244817963097E-8</v>
      </c>
      <c r="K1282">
        <v>3.4948283705822202E-4</v>
      </c>
      <c r="L1282">
        <v>3.66807164526517E-4</v>
      </c>
      <c r="M1282">
        <v>7.5315294556810503E-4</v>
      </c>
    </row>
    <row r="1283" spans="1:13" x14ac:dyDescent="0.4">
      <c r="A1283">
        <v>16.024999999999999</v>
      </c>
      <c r="B1283">
        <v>9.3818106578795999E-4</v>
      </c>
      <c r="C1283">
        <v>6.37917604215988E-4</v>
      </c>
      <c r="D1283" s="3">
        <v>2.1184401481469899E-24</v>
      </c>
      <c r="E1283">
        <v>8.2884381303725905E-4</v>
      </c>
      <c r="F1283">
        <v>3.96602955837916E-4</v>
      </c>
      <c r="G1283" s="3">
        <v>1.52202412662966E-6</v>
      </c>
      <c r="H1283" s="3">
        <v>5.1751697722452498E-8</v>
      </c>
      <c r="I1283" s="3">
        <v>1.8539085452724301E-6</v>
      </c>
      <c r="J1283" s="3">
        <v>4.5782286627932898E-8</v>
      </c>
      <c r="K1283">
        <v>3.2446706859353601E-4</v>
      </c>
      <c r="L1283">
        <v>3.5419279607976903E-4</v>
      </c>
      <c r="M1283">
        <v>7.9783395709150204E-4</v>
      </c>
    </row>
    <row r="1284" spans="1:13" x14ac:dyDescent="0.4">
      <c r="A1284">
        <v>16.037500000000001</v>
      </c>
      <c r="B1284">
        <v>9.0931552002031799E-4</v>
      </c>
      <c r="C1284">
        <v>6.0753566327133703E-4</v>
      </c>
      <c r="D1284" s="3">
        <v>1.1477338277910499E-24</v>
      </c>
      <c r="E1284">
        <v>7.9056545929387303E-4</v>
      </c>
      <c r="F1284">
        <v>3.9691800772294502E-4</v>
      </c>
      <c r="G1284" s="3">
        <v>1.2133933585628701E-6</v>
      </c>
      <c r="H1284" s="3">
        <v>3.9529818036642399E-8</v>
      </c>
      <c r="I1284" s="3">
        <v>1.49674028814061E-6</v>
      </c>
      <c r="J1284" s="3">
        <v>6.0060586330508899E-8</v>
      </c>
      <c r="K1284">
        <v>3.01080272088456E-4</v>
      </c>
      <c r="L1284">
        <v>3.4073204221170798E-4</v>
      </c>
      <c r="M1284">
        <v>8.4209387607028601E-4</v>
      </c>
    </row>
    <row r="1285" spans="1:13" x14ac:dyDescent="0.4">
      <c r="A1285">
        <v>16.05</v>
      </c>
      <c r="B1285">
        <v>8.8096688080084703E-4</v>
      </c>
      <c r="C1285">
        <v>5.7634646151028196E-4</v>
      </c>
      <c r="D1285" s="3">
        <v>6.19397863155848E-25</v>
      </c>
      <c r="E1285">
        <v>7.5129071543493303E-4</v>
      </c>
      <c r="F1285">
        <v>3.9965678504107801E-4</v>
      </c>
      <c r="G1285" s="3">
        <v>9.6365263112499791E-7</v>
      </c>
      <c r="H1285" s="3">
        <v>3.0077131242596798E-8</v>
      </c>
      <c r="I1285" s="3">
        <v>1.20375928532984E-6</v>
      </c>
      <c r="J1285" s="3">
        <v>7.8485793058898101E-8</v>
      </c>
      <c r="K1285">
        <v>2.7943830531826803E-4</v>
      </c>
      <c r="L1285">
        <v>3.2654808254976099E-4</v>
      </c>
      <c r="M1285">
        <v>8.8557963563417295E-4</v>
      </c>
    </row>
    <row r="1286" spans="1:13" x14ac:dyDescent="0.4">
      <c r="A1286">
        <v>16.0625</v>
      </c>
      <c r="B1286">
        <v>8.5326852016016496E-4</v>
      </c>
      <c r="C1286">
        <v>5.4462821468687897E-4</v>
      </c>
      <c r="D1286" s="3">
        <v>3.3296743508855102E-25</v>
      </c>
      <c r="E1286">
        <v>7.1134876469352605E-4</v>
      </c>
      <c r="F1286">
        <v>4.0478521662764698E-4</v>
      </c>
      <c r="G1286" s="3">
        <v>7.6238776923512205E-7</v>
      </c>
      <c r="H1286" s="3">
        <v>2.2796010480952799E-8</v>
      </c>
      <c r="I1286" s="3">
        <v>9.644191967212909E-7</v>
      </c>
      <c r="J1286" s="3">
        <v>1.02164282266277E-7</v>
      </c>
      <c r="K1286">
        <v>2.5964429507587401E-4</v>
      </c>
      <c r="L1286">
        <v>3.1176931702947298E-4</v>
      </c>
      <c r="M1286">
        <v>9.27928008767058E-4</v>
      </c>
    </row>
    <row r="1287" spans="1:13" x14ac:dyDescent="0.4">
      <c r="A1287">
        <v>16.074999999999999</v>
      </c>
      <c r="B1287">
        <v>8.26321144837014E-4</v>
      </c>
      <c r="C1287">
        <v>5.1265037883783395E-4</v>
      </c>
      <c r="D1287" s="3">
        <v>1.7829425754915701E-25</v>
      </c>
      <c r="E1287">
        <v>6.7105914092468999E-4</v>
      </c>
      <c r="F1287">
        <v>4.1223565173778201E-4</v>
      </c>
      <c r="G1287" s="3">
        <v>6.0084946332244797E-7</v>
      </c>
      <c r="H1287" s="3">
        <v>1.7210426107458299E-8</v>
      </c>
      <c r="I1287" s="3">
        <v>7.6970287645273103E-7</v>
      </c>
      <c r="J1287" s="3">
        <v>1.3246837729502201E-7</v>
      </c>
      <c r="K1287">
        <v>2.4178868083536199E-4</v>
      </c>
      <c r="L1287">
        <v>2.9652696479117401E-4</v>
      </c>
      <c r="M1287">
        <v>9.68770464649704E-4</v>
      </c>
    </row>
    <row r="1288" spans="1:13" x14ac:dyDescent="0.4">
      <c r="A1288">
        <v>16.087499999999999</v>
      </c>
      <c r="B1288">
        <v>8.00193462743546E-4</v>
      </c>
      <c r="C1288">
        <v>4.80670051259021E-4</v>
      </c>
      <c r="D1288" s="3">
        <v>9.5099117772828098E-26</v>
      </c>
      <c r="E1288">
        <v>6.3072770389893803E-4</v>
      </c>
      <c r="F1288">
        <v>4.2190792673040299E-4</v>
      </c>
      <c r="G1288" s="3">
        <v>4.7172376830329799E-7</v>
      </c>
      <c r="H1288" s="3">
        <v>1.29429796107206E-8</v>
      </c>
      <c r="I1288" s="3">
        <v>6.1194112172189802E-7</v>
      </c>
      <c r="J1288" s="3">
        <v>1.7109199153001001E-7</v>
      </c>
      <c r="K1288">
        <v>2.2594942053379399E-4</v>
      </c>
      <c r="L1288">
        <v>2.8095273454493302E-4</v>
      </c>
      <c r="M1288">
        <v>1.00773836261547E-3</v>
      </c>
    </row>
    <row r="1289" spans="1:13" x14ac:dyDescent="0.4">
      <c r="A1289">
        <v>16.100000000000001</v>
      </c>
      <c r="B1289">
        <v>7.7492362581917096E-4</v>
      </c>
      <c r="C1289">
        <v>4.4892880980294098E-4</v>
      </c>
      <c r="D1289" s="3">
        <v>5.0526493257204098E-26</v>
      </c>
      <c r="E1289">
        <v>5.9064307351087801E-4</v>
      </c>
      <c r="F1289">
        <v>4.3367088104991303E-4</v>
      </c>
      <c r="G1289" s="3">
        <v>3.6892685673132802E-7</v>
      </c>
      <c r="H1289" s="3">
        <v>9.6958601597335092E-9</v>
      </c>
      <c r="I1289" s="3">
        <v>4.8464501456259495E-7</v>
      </c>
      <c r="J1289" s="3">
        <v>2.2011573839878101E-7</v>
      </c>
      <c r="K1289">
        <v>2.12192314059907E-4</v>
      </c>
      <c r="L1289">
        <v>2.6517661563681198E-4</v>
      </c>
      <c r="M1289">
        <v>1.0444683848835901E-3</v>
      </c>
    </row>
    <row r="1290" spans="1:13" x14ac:dyDescent="0.4">
      <c r="A1290">
        <v>16.112500000000001</v>
      </c>
      <c r="B1290">
        <v>7.5052137187164305E-4</v>
      </c>
      <c r="C1290">
        <v>4.1765003628083602E-4</v>
      </c>
      <c r="D1290" s="3">
        <v>2.6740243896594702E-26</v>
      </c>
      <c r="E1290">
        <v>5.5107357285848495E-4</v>
      </c>
      <c r="F1290">
        <v>4.4736431508909599E-4</v>
      </c>
      <c r="G1290" s="3">
        <v>2.8742295089245802E-7</v>
      </c>
      <c r="H1290" s="3">
        <v>7.2351484217573599E-9</v>
      </c>
      <c r="I1290" s="3">
        <v>3.8235244477902198E-7</v>
      </c>
      <c r="J1290" s="3">
        <v>2.82082575169808E-7</v>
      </c>
      <c r="K1290">
        <v>2.00571397475877E-4</v>
      </c>
      <c r="L1290">
        <v>2.4932483324517299E-4</v>
      </c>
      <c r="M1290">
        <v>1.07860809865814E-3</v>
      </c>
    </row>
    <row r="1291" spans="1:13" x14ac:dyDescent="0.4">
      <c r="A1291">
        <v>16.125</v>
      </c>
      <c r="B1291">
        <v>7.2697077062480904E-4</v>
      </c>
      <c r="C1291">
        <v>3.8703675424955501E-4</v>
      </c>
      <c r="D1291" s="3">
        <v>1.40966237403412E-26</v>
      </c>
      <c r="E1291">
        <v>5.12264714791741E-4</v>
      </c>
      <c r="F1291">
        <v>4.6280137847654198E-4</v>
      </c>
      <c r="G1291" s="3">
        <v>2.2306406860582001E-7</v>
      </c>
      <c r="H1291" s="3">
        <v>5.3779553546510497E-9</v>
      </c>
      <c r="I1291" s="3">
        <v>3.0048896995476599E-7</v>
      </c>
      <c r="J1291" s="3">
        <v>3.6008503273779298E-7</v>
      </c>
      <c r="K1291">
        <v>1.9112936067861399E-4</v>
      </c>
      <c r="L1291">
        <v>2.33518004382498E-4</v>
      </c>
      <c r="M1291">
        <v>1.1098215303384799E-3</v>
      </c>
    </row>
    <row r="1292" spans="1:13" x14ac:dyDescent="0.4">
      <c r="A1292">
        <v>16.137499999999999</v>
      </c>
      <c r="B1292">
        <v>7.0423346546315496E-4</v>
      </c>
      <c r="C1292">
        <v>3.5726999601239199E-4</v>
      </c>
      <c r="D1292" s="3">
        <v>7.4023290906698997E-27</v>
      </c>
      <c r="E1292">
        <v>4.7443725109760698E-4</v>
      </c>
      <c r="F1292">
        <v>4.7977137234686101E-4</v>
      </c>
      <c r="G1292" s="3">
        <v>1.7245002005617801E-7</v>
      </c>
      <c r="H1292" s="3">
        <v>3.9819447892849003E-9</v>
      </c>
      <c r="I1292" s="3">
        <v>2.3524281524733799E-7</v>
      </c>
      <c r="J1292" s="3">
        <v>4.5786502845007299E-7</v>
      </c>
      <c r="K1292">
        <v>1.8389794309557901E-4</v>
      </c>
      <c r="L1292">
        <v>2.17869523943019E-4</v>
      </c>
      <c r="M1292">
        <v>1.1377946298507099E-3</v>
      </c>
    </row>
    <row r="1293" spans="1:13" x14ac:dyDescent="0.4">
      <c r="A1293">
        <v>16.149999999999999</v>
      </c>
      <c r="B1293">
        <v>6.8225229261538304E-4</v>
      </c>
      <c r="C1293">
        <v>3.2850769878280898E-4</v>
      </c>
      <c r="D1293" s="3">
        <v>3.8719095831106802E-27</v>
      </c>
      <c r="E1293">
        <v>4.3778578846911199E-4</v>
      </c>
      <c r="F1293">
        <v>4.9804294316078404E-4</v>
      </c>
      <c r="G1293" s="3">
        <v>1.3280697528291101E-7</v>
      </c>
      <c r="H1293" s="3">
        <v>2.9368464515918999E-9</v>
      </c>
      <c r="I1293" s="3">
        <v>1.8345353683476101E-7</v>
      </c>
      <c r="J1293" s="3">
        <v>5.7992715283010698E-7</v>
      </c>
      <c r="K1293">
        <v>1.7889826598911E-4</v>
      </c>
      <c r="L1293">
        <v>2.02484202197185E-4</v>
      </c>
      <c r="M1293">
        <v>1.16224050175342E-3</v>
      </c>
    </row>
    <row r="1294" spans="1:13" x14ac:dyDescent="0.4">
      <c r="A1294">
        <v>16.162500000000001</v>
      </c>
      <c r="B1294">
        <v>6.6095515393350902E-4</v>
      </c>
      <c r="C1294">
        <v>3.0088411611737799E-4</v>
      </c>
      <c r="D1294" s="3">
        <v>2.0173700197144499E-27</v>
      </c>
      <c r="E1294">
        <v>4.0247796124902801E-4</v>
      </c>
      <c r="F1294">
        <v>5.1736763866700103E-4</v>
      </c>
      <c r="G1294" s="3">
        <v>1.01882871118643E-7</v>
      </c>
      <c r="H1294" s="3">
        <v>2.1576197379048999E-9</v>
      </c>
      <c r="I1294" s="3">
        <v>1.4251366209307899E-7</v>
      </c>
      <c r="J1294" s="3">
        <v>7.3166615356872202E-7</v>
      </c>
      <c r="K1294">
        <v>1.7614106582097499E-4</v>
      </c>
      <c r="L1294">
        <v>1.8745716717077199E-4</v>
      </c>
      <c r="M1294">
        <v>1.18290428195312E-3</v>
      </c>
    </row>
    <row r="1295" spans="1:13" x14ac:dyDescent="0.4">
      <c r="A1295">
        <v>16.175000000000001</v>
      </c>
      <c r="B1295">
        <v>6.4025901802139699E-4</v>
      </c>
      <c r="C1295">
        <v>2.7450971830961398E-4</v>
      </c>
      <c r="D1295" s="3">
        <v>1.0470066859517701E-27</v>
      </c>
      <c r="E1295">
        <v>3.6865413802641001E-4</v>
      </c>
      <c r="F1295">
        <v>5.3748378875199097E-4</v>
      </c>
      <c r="G1295" s="3">
        <v>7.7857929972364206E-8</v>
      </c>
      <c r="H1295" s="3">
        <v>1.57897751745029E-9</v>
      </c>
      <c r="I1295" s="3">
        <v>1.10282469478493E-7</v>
      </c>
      <c r="J1295" s="3">
        <v>9.1950910099341604E-7</v>
      </c>
      <c r="K1295">
        <v>1.75626800644588E-4</v>
      </c>
      <c r="L1295">
        <v>1.7287303752542299E-4</v>
      </c>
      <c r="M1295">
        <v>1.19956754462429E-3</v>
      </c>
    </row>
    <row r="1296" spans="1:13" x14ac:dyDescent="0.4">
      <c r="A1296">
        <v>16.1875</v>
      </c>
      <c r="B1296">
        <v>6.2007392712089705E-4</v>
      </c>
      <c r="C1296">
        <v>2.4947154476266903E-4</v>
      </c>
      <c r="D1296" s="3">
        <v>5.4127364902798903E-28</v>
      </c>
      <c r="E1296">
        <v>3.36427627817073E-4</v>
      </c>
      <c r="F1296">
        <v>5.5812066540829298E-4</v>
      </c>
      <c r="G1296" s="3">
        <v>5.9268609279342397E-8</v>
      </c>
      <c r="H1296" s="3">
        <v>1.15102324706414E-9</v>
      </c>
      <c r="I1296" s="3">
        <v>8.5010973748939002E-8</v>
      </c>
      <c r="J1296" s="3">
        <v>1.1510723982753301E-6</v>
      </c>
      <c r="K1296">
        <v>1.7734561033093201E-4</v>
      </c>
      <c r="L1296">
        <v>1.5880536412549401E-4</v>
      </c>
      <c r="M1296">
        <v>1.2120521331747201E-3</v>
      </c>
    </row>
    <row r="1297" spans="1:13" x14ac:dyDescent="0.4">
      <c r="A1297">
        <v>16.2</v>
      </c>
      <c r="B1297">
        <v>6.0030689360672897E-4</v>
      </c>
      <c r="C1297">
        <v>2.2583396264833601E-4</v>
      </c>
      <c r="D1297" s="3">
        <v>2.78732655083208E-28</v>
      </c>
      <c r="E1297">
        <v>3.0588534201729799E-4</v>
      </c>
      <c r="F1297">
        <v>5.7900286714785299E-4</v>
      </c>
      <c r="G1297" s="3">
        <v>4.4943379148268498E-8</v>
      </c>
      <c r="H1297" s="3">
        <v>8.35793724426178E-10</v>
      </c>
      <c r="I1297" s="3">
        <v>6.5277129519207706E-8</v>
      </c>
      <c r="J1297" s="3">
        <v>1.43533338762127E-6</v>
      </c>
      <c r="K1297">
        <v>1.8127712123476301E-4</v>
      </c>
      <c r="L1297">
        <v>1.4531633164971801E-4</v>
      </c>
      <c r="M1297">
        <v>1.22022332160907E-3</v>
      </c>
    </row>
    <row r="1298" spans="1:13" x14ac:dyDescent="0.4">
      <c r="A1298">
        <v>16.212499999999999</v>
      </c>
      <c r="B1298">
        <v>5.8086557977902098E-4</v>
      </c>
      <c r="C1298">
        <v>2.03639779542818E-4</v>
      </c>
      <c r="D1298" s="3">
        <v>1.4297574104060201E-28</v>
      </c>
      <c r="E1298">
        <v>2.7708886074220103E-4</v>
      </c>
      <c r="F1298">
        <v>5.99854864248404E-4</v>
      </c>
      <c r="G1298" s="3">
        <v>3.3948827407191498E-8</v>
      </c>
      <c r="H1298" s="3">
        <v>6.0453402423750297E-10</v>
      </c>
      <c r="I1298" s="3">
        <v>4.9930250325002397E-8</v>
      </c>
      <c r="J1298" s="3">
        <v>1.7828157928882E-6</v>
      </c>
      <c r="K1298">
        <v>1.8739009627738001E-4</v>
      </c>
      <c r="L1298">
        <v>1.3245670556397699E-4</v>
      </c>
      <c r="M1298">
        <v>1.22399222808389E-3</v>
      </c>
    </row>
    <row r="1299" spans="1:13" x14ac:dyDescent="0.4">
      <c r="A1299">
        <v>16.225000000000001</v>
      </c>
      <c r="B1299">
        <v>5.6166166737948498E-4</v>
      </c>
      <c r="C1299">
        <v>1.8291165325153401E-4</v>
      </c>
      <c r="D1299" s="3">
        <v>7.3053394224934004E-29</v>
      </c>
      <c r="E1299">
        <v>2.5007584662913501E-4</v>
      </c>
      <c r="F1299">
        <v>6.2040563265092002E-4</v>
      </c>
      <c r="G1299" s="3">
        <v>2.5544707868753401E-8</v>
      </c>
      <c r="H1299" s="3">
        <v>4.3556082277037798E-10</v>
      </c>
      <c r="I1299" s="3">
        <v>3.8043653947333101E-8</v>
      </c>
      <c r="J1299" s="3">
        <v>2.20578762397704E-6</v>
      </c>
      <c r="K1299">
        <v>1.9564194194861501E-4</v>
      </c>
      <c r="L1299">
        <v>1.20266004653118E-4</v>
      </c>
      <c r="M1299">
        <v>1.22331742035996E-3</v>
      </c>
    </row>
    <row r="1300" spans="1:13" x14ac:dyDescent="0.4">
      <c r="A1300">
        <v>16.237500000000001</v>
      </c>
      <c r="B1300">
        <v>5.4261383831271596E-4</v>
      </c>
      <c r="C1300">
        <v>1.6365373965368499E-4</v>
      </c>
      <c r="D1300" s="3">
        <v>3.7181078612105197E-29</v>
      </c>
      <c r="E1300">
        <v>2.2486174570193599E-4</v>
      </c>
      <c r="F1300">
        <v>6.4039329656534797E-4</v>
      </c>
      <c r="G1300" s="3">
        <v>1.91466724858522E-8</v>
      </c>
      <c r="H1300" s="3">
        <v>3.1259576424491401E-10</v>
      </c>
      <c r="I1300" s="3">
        <v>2.8874580913374901E-8</v>
      </c>
      <c r="J1300" s="3">
        <v>2.7184694467182998E-6</v>
      </c>
      <c r="K1300">
        <v>2.0597809399497901E-4</v>
      </c>
      <c r="L1300">
        <v>1.08772875208287E-4</v>
      </c>
      <c r="M1300">
        <v>1.2182056726991501E-3</v>
      </c>
    </row>
    <row r="1301" spans="1:13" x14ac:dyDescent="0.4">
      <c r="A1301">
        <v>16.25</v>
      </c>
      <c r="B1301">
        <v>5.2365030479485403E-4</v>
      </c>
      <c r="C1301">
        <v>1.4585351900007199E-4</v>
      </c>
      <c r="D1301" s="3">
        <v>1.88498166145732E-29</v>
      </c>
      <c r="E1301">
        <v>2.01441713387466E-4</v>
      </c>
      <c r="F1301">
        <v>6.5956969333809802E-4</v>
      </c>
      <c r="G1301" s="3">
        <v>1.4295555692648399E-8</v>
      </c>
      <c r="H1301" s="3">
        <v>2.2347214695952301E-10</v>
      </c>
      <c r="I1301" s="3">
        <v>2.1830485784719301E-8</v>
      </c>
      <c r="J1301" s="3">
        <v>3.3372500954898702E-6</v>
      </c>
      <c r="K1301">
        <v>2.1833131315096799E-4</v>
      </c>
      <c r="L1301" s="3">
        <v>9.7995639932565E-5</v>
      </c>
      <c r="M1301">
        <v>1.2087118548970001E-3</v>
      </c>
    </row>
    <row r="1302" spans="1:13" x14ac:dyDescent="0.4">
      <c r="A1302">
        <v>16.262499999999999</v>
      </c>
      <c r="B1302">
        <v>5.0471084491411405E-4</v>
      </c>
      <c r="C1302">
        <v>1.29483742508499E-4</v>
      </c>
      <c r="D1302" s="3">
        <v>9.5191004047456193E-30</v>
      </c>
      <c r="E1302">
        <v>1.7979270412111199E-4</v>
      </c>
      <c r="F1302">
        <v>6.77704769323808E-4</v>
      </c>
      <c r="G1302" s="3">
        <v>1.06322053274856E-8</v>
      </c>
      <c r="H1302" s="3">
        <v>1.5913641650643999E-10</v>
      </c>
      <c r="I1302" s="3">
        <v>1.64408648100819E-8</v>
      </c>
      <c r="J1302" s="3">
        <v>4.0809059812185902E-6</v>
      </c>
      <c r="K1302">
        <v>2.32620930793715E-4</v>
      </c>
      <c r="L1302" s="3">
        <v>8.7942992669111006E-5</v>
      </c>
      <c r="M1302">
        <v>1.19493795591826E-3</v>
      </c>
    </row>
    <row r="1303" spans="1:13" x14ac:dyDescent="0.4">
      <c r="A1303">
        <v>16.274999999999999</v>
      </c>
      <c r="B1303">
        <v>4.8574831770464898E-4</v>
      </c>
      <c r="C1303">
        <v>1.14504444093462E-4</v>
      </c>
      <c r="D1303" s="3">
        <v>4.7883802674878297E-30</v>
      </c>
      <c r="E1303">
        <v>1.5987566498892899E-4</v>
      </c>
      <c r="F1303">
        <v>6.9459071278492497E-4</v>
      </c>
      <c r="G1303" s="3">
        <v>7.8769758691702595E-9</v>
      </c>
      <c r="H1303" s="3">
        <v>1.1288115555110701E-10</v>
      </c>
      <c r="I1303" s="3">
        <v>1.2333854314627101E-8</v>
      </c>
      <c r="J1303" s="3">
        <v>4.9708191373330103E-6</v>
      </c>
      <c r="K1303">
        <v>2.4875209149777098E-4</v>
      </c>
      <c r="L1303" s="3">
        <v>7.8614809139887298E-5</v>
      </c>
      <c r="M1303">
        <v>1.1770312663095101E-3</v>
      </c>
    </row>
    <row r="1304" spans="1:13" x14ac:dyDescent="0.4">
      <c r="A1304">
        <v>16.287500000000001</v>
      </c>
      <c r="B1304">
        <v>4.6672964966607802E-4</v>
      </c>
      <c r="C1304">
        <v>1.00864966381791E-4</v>
      </c>
      <c r="D1304" s="3">
        <v>2.3993115217906699E-30</v>
      </c>
      <c r="E1304">
        <v>1.4163777731089299E-4</v>
      </c>
      <c r="F1304">
        <v>7.1004572955165603E-4</v>
      </c>
      <c r="G1304" s="3">
        <v>5.8131139626685296E-9</v>
      </c>
      <c r="H1304" s="3">
        <v>7.9758847300600205E-11</v>
      </c>
      <c r="I1304" s="3">
        <v>9.2169081742030702E-9</v>
      </c>
      <c r="J1304" s="3">
        <v>6.0311880698713002E-6</v>
      </c>
      <c r="K1304">
        <v>2.6661504482016699E-4</v>
      </c>
      <c r="L1304" s="3">
        <v>7.0003043943625405E-5</v>
      </c>
      <c r="M1304">
        <v>1.1551817645056299E-3</v>
      </c>
    </row>
    <row r="1305" spans="1:13" x14ac:dyDescent="0.4">
      <c r="A1305">
        <v>16.3</v>
      </c>
      <c r="B1305">
        <v>4.4763630160794701E-4</v>
      </c>
      <c r="C1305" s="3">
        <v>8.85059555198448E-5</v>
      </c>
      <c r="D1305" s="3">
        <v>1.1975554277278E-30</v>
      </c>
      <c r="E1305">
        <v>1.2501469471943899E-4</v>
      </c>
      <c r="F1305">
        <v>7.2391736957069005E-4</v>
      </c>
      <c r="G1305" s="3">
        <v>4.2733718245724902E-9</v>
      </c>
      <c r="H1305" s="3">
        <v>5.6136030758370697E-11</v>
      </c>
      <c r="I1305" s="3">
        <v>6.8609369740054001E-9</v>
      </c>
      <c r="J1305" s="3">
        <v>7.2892243619318897E-6</v>
      </c>
      <c r="K1305">
        <v>2.8608454199629201E-4</v>
      </c>
      <c r="L1305" s="3">
        <v>6.2092685002541602E-5</v>
      </c>
      <c r="M1305">
        <v>1.1296187716571099E-3</v>
      </c>
    </row>
    <row r="1306" spans="1:13" x14ac:dyDescent="0.4">
      <c r="A1306">
        <v>16.3125</v>
      </c>
      <c r="B1306">
        <v>4.2846424023365999E-4</v>
      </c>
      <c r="C1306" s="3">
        <v>7.73612853823054E-5</v>
      </c>
      <c r="D1306" s="3">
        <v>5.9544253950287196E-31</v>
      </c>
      <c r="E1306">
        <v>1.09932731865341E-4</v>
      </c>
      <c r="F1306">
        <v>7.3608531771242596E-4</v>
      </c>
      <c r="G1306" s="3">
        <v>3.1292802139554802E-9</v>
      </c>
      <c r="H1306" s="3">
        <v>3.9355896968777199E-11</v>
      </c>
      <c r="I1306" s="3">
        <v>5.0873637484928203E-9</v>
      </c>
      <c r="J1306" s="3">
        <v>8.7753268612809206E-6</v>
      </c>
      <c r="K1306">
        <v>3.0701939437925002E-4</v>
      </c>
      <c r="L1306" s="3">
        <v>5.4862738351260602E-5</v>
      </c>
      <c r="M1306">
        <v>1.1006069570707799E-3</v>
      </c>
    </row>
    <row r="1307" spans="1:13" x14ac:dyDescent="0.4">
      <c r="A1307">
        <v>16.324999999999999</v>
      </c>
      <c r="B1307">
        <v>4.09223452556271E-4</v>
      </c>
      <c r="C1307" s="3">
        <v>6.73598783626208E-5</v>
      </c>
      <c r="D1307" s="3">
        <v>2.95000523854376E-31</v>
      </c>
      <c r="E1307" s="3">
        <v>9.6310964118482902E-5</v>
      </c>
      <c r="F1307">
        <v>7.4646357034345101E-4</v>
      </c>
      <c r="G1307" s="3">
        <v>2.2825988642771399E-9</v>
      </c>
      <c r="H1307" s="3">
        <v>2.7484199255189399E-11</v>
      </c>
      <c r="I1307" s="3">
        <v>3.7576199093630303E-9</v>
      </c>
      <c r="J1307" s="3">
        <v>1.0523224195342699E-5</v>
      </c>
      <c r="K1307">
        <v>3.29262249287747E-4</v>
      </c>
      <c r="L1307" s="3">
        <v>4.8287218495257003E-5</v>
      </c>
      <c r="M1307">
        <v>1.0684417912451001E-3</v>
      </c>
    </row>
    <row r="1308" spans="1:13" x14ac:dyDescent="0.4">
      <c r="A1308">
        <v>16.337499999999999</v>
      </c>
      <c r="B1308">
        <v>3.8993705270837302E-4</v>
      </c>
      <c r="C1308" s="3">
        <v>5.8427396690826002E-5</v>
      </c>
      <c r="D1308" s="3">
        <v>1.45775548154742E-31</v>
      </c>
      <c r="E1308" s="3">
        <v>8.4063205259275706E-5</v>
      </c>
      <c r="F1308">
        <v>7.5500193013782401E-4</v>
      </c>
      <c r="G1308" s="3">
        <v>1.6585386372763301E-9</v>
      </c>
      <c r="H1308" s="3">
        <v>1.9118834312994901E-11</v>
      </c>
      <c r="I1308" s="3">
        <v>2.7646689699804999E-9</v>
      </c>
      <c r="J1308" s="3">
        <v>1.25700753598255E-5</v>
      </c>
      <c r="K1308">
        <v>3.52639635401305E-4</v>
      </c>
      <c r="L1308" s="3">
        <v>4.2336122387782799E-5</v>
      </c>
      <c r="M1308">
        <v>1.03344455535499E-3</v>
      </c>
    </row>
    <row r="1309" spans="1:13" x14ac:dyDescent="0.4">
      <c r="A1309">
        <v>16.350000000000001</v>
      </c>
      <c r="B1309">
        <v>3.7064003972546602E-4</v>
      </c>
      <c r="C1309" s="3">
        <v>5.0487784941997603E-5</v>
      </c>
      <c r="D1309" s="3">
        <v>7.2158835350625195E-32</v>
      </c>
      <c r="E1309" s="3">
        <v>7.30998369306603E-5</v>
      </c>
      <c r="F1309">
        <v>7.6168676521087895E-4</v>
      </c>
      <c r="G1309" s="3">
        <v>1.2004165240870699E-9</v>
      </c>
      <c r="H1309" s="3">
        <v>1.3247827778813299E-11</v>
      </c>
      <c r="I1309" s="3">
        <v>2.02620427507568E-9</v>
      </c>
      <c r="J1309" s="3">
        <v>1.4956517272382101E-5</v>
      </c>
      <c r="K1309">
        <v>3.7696232399953402E-4</v>
      </c>
      <c r="L1309" s="3">
        <v>3.6976368240738303E-5</v>
      </c>
      <c r="M1309">
        <v>9.9595702458237802E-4</v>
      </c>
    </row>
    <row r="1310" spans="1:13" x14ac:dyDescent="0.4">
      <c r="A1310">
        <v>16.362500000000001</v>
      </c>
      <c r="B1310">
        <v>3.5137777130525902E-4</v>
      </c>
      <c r="C1310" s="3">
        <v>4.34646508529969E-5</v>
      </c>
      <c r="D1310" s="3">
        <v>3.6421240271731999E-32</v>
      </c>
      <c r="E1310" s="3">
        <v>6.3329470314246102E-5</v>
      </c>
      <c r="F1310">
        <v>7.6654099461455805E-4</v>
      </c>
      <c r="G1310" s="3">
        <v>8.6546253964318403E-10</v>
      </c>
      <c r="H1310" s="3">
        <v>9.1439276984550198E-12</v>
      </c>
      <c r="I1310" s="3">
        <v>1.47921979804782E-9</v>
      </c>
      <c r="J1310" s="3">
        <v>1.77266475333569E-5</v>
      </c>
      <c r="K1310">
        <v>4.0202604431804098E-4</v>
      </c>
      <c r="L1310" s="3">
        <v>3.2172683755603497E-5</v>
      </c>
      <c r="M1310">
        <v>9.56335947697017E-4</v>
      </c>
    </row>
    <row r="1311" spans="1:13" x14ac:dyDescent="0.4">
      <c r="A1311">
        <v>16.375</v>
      </c>
      <c r="B1311">
        <v>3.32204222340709E-4</v>
      </c>
      <c r="C1311" s="3">
        <v>3.7282477578780802E-5</v>
      </c>
      <c r="D1311" s="3">
        <v>2.0048549747184E-32</v>
      </c>
      <c r="E1311" s="3">
        <v>5.4660426912039203E-5</v>
      </c>
      <c r="F1311">
        <v>7.69623280127816E-4</v>
      </c>
      <c r="G1311" s="3">
        <v>6.2154723085796399E-10</v>
      </c>
      <c r="H1311" s="3">
        <v>6.2867421492839798E-12</v>
      </c>
      <c r="I1311" s="3">
        <v>1.0757001025038099E-9</v>
      </c>
      <c r="J1311" s="3">
        <v>2.09279302579571E-5</v>
      </c>
      <c r="K1311">
        <v>4.2761258130370597E-4</v>
      </c>
      <c r="L1311" s="3">
        <v>2.78884318047252E-5</v>
      </c>
      <c r="M1311">
        <v>9.1494744670112004E-4</v>
      </c>
    </row>
    <row r="1312" spans="1:13" x14ac:dyDescent="0.4">
      <c r="A1312">
        <v>16.387499999999999</v>
      </c>
      <c r="B1312">
        <v>3.13180098256893E-4</v>
      </c>
      <c r="C1312" s="3">
        <v>3.1867665951770601E-5</v>
      </c>
      <c r="D1312" s="3">
        <v>1.4480505533317299E-32</v>
      </c>
      <c r="E1312" s="3">
        <v>4.7002031294106E-5</v>
      </c>
      <c r="F1312">
        <v>7.7102642361364304E-4</v>
      </c>
      <c r="G1312" s="3">
        <v>4.4464072251763501E-10</v>
      </c>
      <c r="H1312" s="3">
        <v>4.3054959341935303E-12</v>
      </c>
      <c r="I1312" s="3">
        <v>7.7921691389181603E-10</v>
      </c>
      <c r="J1312" s="3">
        <v>2.4611012805785998E-5</v>
      </c>
      <c r="K1312">
        <v>4.5349127239564699E-4</v>
      </c>
      <c r="L1312" s="3">
        <v>2.4086364992483099E-5</v>
      </c>
      <c r="M1312">
        <v>8.7216145822208103E-4</v>
      </c>
    </row>
    <row r="1313" spans="1:13" x14ac:dyDescent="0.4">
      <c r="A1313">
        <v>16.399999999999999</v>
      </c>
      <c r="B1313">
        <v>2.94370872004535E-4</v>
      </c>
      <c r="C1313" s="3">
        <v>2.7149410056004299E-5</v>
      </c>
      <c r="D1313" s="3">
        <v>1.6788484163111799E-32</v>
      </c>
      <c r="E1313" s="3">
        <v>4.0265714083768897E-5</v>
      </c>
      <c r="F1313">
        <v>7.7087498942667596E-4</v>
      </c>
      <c r="G1313" s="3">
        <v>3.16849763378264E-10</v>
      </c>
      <c r="H1313" s="3">
        <v>2.9371444838874001E-12</v>
      </c>
      <c r="I1313" s="3">
        <v>5.6225569436592897E-10</v>
      </c>
      <c r="J1313" s="3">
        <v>2.8829441601267799E-5</v>
      </c>
      <c r="K1313">
        <v>4.7942090700964099E-4</v>
      </c>
      <c r="L1313" s="3">
        <v>2.0729303777236399E-5</v>
      </c>
      <c r="M1313">
        <v>8.2834633285045498E-4</v>
      </c>
    </row>
    <row r="1314" spans="1:13" x14ac:dyDescent="0.4">
      <c r="A1314">
        <v>16.412500000000001</v>
      </c>
      <c r="B1314">
        <v>2.7584481020999097E-4</v>
      </c>
      <c r="C1314" s="3">
        <v>2.3060413427432801E-5</v>
      </c>
      <c r="D1314" s="3">
        <v>2.8187729724135001E-32</v>
      </c>
      <c r="E1314" s="3">
        <v>3.43659282037801E-5</v>
      </c>
      <c r="F1314">
        <v>7.6932219182088103E-4</v>
      </c>
      <c r="G1314" s="3">
        <v>2.24908908899997E-10</v>
      </c>
      <c r="H1314" s="3">
        <v>1.9958686529975201E-12</v>
      </c>
      <c r="I1314" s="3">
        <v>4.0412654278492798E-10</v>
      </c>
      <c r="J1314" s="3">
        <v>3.3639266073657099E-5</v>
      </c>
      <c r="K1314">
        <v>5.0515201859712702E-4</v>
      </c>
      <c r="L1314" s="3">
        <v>1.77807358537962E-5</v>
      </c>
      <c r="M1314">
        <v>7.8386370007345601E-4</v>
      </c>
    </row>
    <row r="1315" spans="1:13" x14ac:dyDescent="0.4">
      <c r="A1315">
        <v>16.425000000000001</v>
      </c>
      <c r="B1315">
        <v>2.5767104874563498E-4</v>
      </c>
      <c r="C1315" s="3">
        <v>1.95374564110449E-5</v>
      </c>
      <c r="D1315" s="3">
        <v>5.46553890103971E-32</v>
      </c>
      <c r="E1315" s="3">
        <v>2.9220885440225898E-5</v>
      </c>
      <c r="F1315">
        <v>7.6654610737690002E-4</v>
      </c>
      <c r="G1315" s="3">
        <v>1.5902655437979799E-10</v>
      </c>
      <c r="H1315" s="3">
        <v>1.35096175491561E-12</v>
      </c>
      <c r="I1315" s="3">
        <v>2.89340095656067E-10</v>
      </c>
      <c r="J1315" s="3">
        <v>3.9098521101832601E-5</v>
      </c>
      <c r="K1315">
        <v>5.3042954497246203E-4</v>
      </c>
      <c r="L1315" s="3">
        <v>1.52053372152424E-5</v>
      </c>
      <c r="M1315">
        <v>7.3906369523485502E-4</v>
      </c>
    </row>
    <row r="1316" spans="1:13" x14ac:dyDescent="0.4">
      <c r="A1316">
        <v>16.4375</v>
      </c>
      <c r="B1316">
        <v>2.3991777120782601E-4</v>
      </c>
      <c r="C1316" s="3">
        <v>1.6521827644250399E-5</v>
      </c>
      <c r="D1316" s="3">
        <v>1.09957419405662E-31</v>
      </c>
      <c r="E1316" s="3">
        <v>2.47531236700649E-5</v>
      </c>
      <c r="F1316">
        <v>7.6274529149043704E-4</v>
      </c>
      <c r="G1316" s="3">
        <v>1.1200673073159701E-10</v>
      </c>
      <c r="H1316" s="3">
        <v>9.10874490177299E-13</v>
      </c>
      <c r="I1316" s="3">
        <v>2.06351356154644E-10</v>
      </c>
      <c r="J1316" s="3">
        <v>4.5266580267936603E-5</v>
      </c>
      <c r="K1316">
        <v>5.5499581857004396E-4</v>
      </c>
      <c r="L1316" s="3">
        <v>1.2969417683891399E-5</v>
      </c>
      <c r="M1316">
        <v>6.9428063153037598E-4</v>
      </c>
    </row>
    <row r="1317" spans="1:13" x14ac:dyDescent="0.4">
      <c r="A1317">
        <v>16.45</v>
      </c>
      <c r="B1317">
        <v>2.22650535842229E-4</v>
      </c>
      <c r="C1317" s="3">
        <v>1.3959634319142999E-5</v>
      </c>
      <c r="D1317" s="3">
        <v>2.2256229102831601E-31</v>
      </c>
      <c r="E1317" s="3">
        <v>2.0889917645650699E-5</v>
      </c>
      <c r="F1317">
        <v>7.5813389530548104E-4</v>
      </c>
      <c r="G1317" s="3">
        <v>7.8584051138641695E-11</v>
      </c>
      <c r="H1317" s="3">
        <v>6.1175616274065202E-13</v>
      </c>
      <c r="I1317" s="3">
        <v>1.46593003423141E-10</v>
      </c>
      <c r="J1317" s="3">
        <v>5.22033747297171E-5</v>
      </c>
      <c r="K1317">
        <v>5.7859383493657102E-4</v>
      </c>
      <c r="L1317" s="3">
        <v>1.1041295692668199E-5</v>
      </c>
      <c r="M1317">
        <v>6.4982918494845097E-4</v>
      </c>
    </row>
    <row r="1318" spans="1:13" x14ac:dyDescent="0.4">
      <c r="A1318">
        <v>16.462499999999999</v>
      </c>
      <c r="B1318">
        <v>2.0593078771926601E-4</v>
      </c>
      <c r="C1318" s="3">
        <v>1.18020068497061E-5</v>
      </c>
      <c r="D1318" s="3">
        <v>4.4978867246439003E-31</v>
      </c>
      <c r="E1318" s="3">
        <v>1.75635480623446E-5</v>
      </c>
      <c r="F1318">
        <v>7.5293639455226798E-4</v>
      </c>
      <c r="G1318" s="3">
        <v>5.4922539479156701E-11</v>
      </c>
      <c r="H1318" s="3">
        <v>4.0926295955534901E-13</v>
      </c>
      <c r="I1318" s="3">
        <v>1.03735195649961E-10</v>
      </c>
      <c r="J1318" s="3">
        <v>5.99684756187374E-5</v>
      </c>
      <c r="K1318">
        <v>6.0097073560768201E-4</v>
      </c>
      <c r="L1318" s="3">
        <v>9.3916086941390908E-6</v>
      </c>
      <c r="M1318">
        <v>6.0600114384473896E-4</v>
      </c>
    </row>
    <row r="1319" spans="1:13" x14ac:dyDescent="0.4">
      <c r="A1319">
        <v>16.475000000000001</v>
      </c>
      <c r="B1319">
        <v>1.8981458381619199E-4</v>
      </c>
      <c r="C1319" s="3">
        <v>1.0005213895868501E-5</v>
      </c>
      <c r="D1319" s="3">
        <v>9.0596266503369792E-31</v>
      </c>
      <c r="E1319" s="3">
        <v>1.4711444801409599E-5</v>
      </c>
      <c r="F1319">
        <v>7.4738205403938299E-4</v>
      </c>
      <c r="G1319" s="3">
        <v>3.8239801368146603E-11</v>
      </c>
      <c r="H1319" s="3">
        <v>2.7272864243214999E-13</v>
      </c>
      <c r="I1319" s="3">
        <v>7.3121613994261295E-11</v>
      </c>
      <c r="J1319" s="3">
        <v>6.8620041540032905E-5</v>
      </c>
      <c r="K1319">
        <v>6.2188143105430501E-4</v>
      </c>
      <c r="L1319" s="3">
        <v>7.9935667729934106E-6</v>
      </c>
      <c r="M1319">
        <v>5.63062758068085E-4</v>
      </c>
    </row>
    <row r="1320" spans="1:13" x14ac:dyDescent="0.4">
      <c r="A1320">
        <v>16.487500000000001</v>
      </c>
      <c r="B1320">
        <v>1.74351549464559E-4</v>
      </c>
      <c r="C1320" s="3">
        <v>8.5307034470015507E-6</v>
      </c>
      <c r="D1320" s="3">
        <v>1.8179095124556798E-30</v>
      </c>
      <c r="E1320" s="3">
        <v>1.2276220802389101E-5</v>
      </c>
      <c r="F1320">
        <v>7.4169926061654697E-4</v>
      </c>
      <c r="G1320" s="3">
        <v>2.6526569299402499E-11</v>
      </c>
      <c r="H1320" s="3">
        <v>1.81035287537204E-13</v>
      </c>
      <c r="I1320" s="3">
        <v>5.1341901778878298E-11</v>
      </c>
      <c r="J1320" s="3">
        <v>7.8213636941840503E-5</v>
      </c>
      <c r="K1320">
        <v>6.4109228105875397E-4</v>
      </c>
      <c r="L1320" s="3">
        <v>6.8231578474649798E-6</v>
      </c>
      <c r="M1320">
        <v>5.2125270578845995E-4</v>
      </c>
    </row>
    <row r="1321" spans="1:13" x14ac:dyDescent="0.4">
      <c r="A1321">
        <v>16.5</v>
      </c>
      <c r="B1321">
        <v>1.5958407570236299E-4</v>
      </c>
      <c r="C1321" s="3">
        <v>7.3450849225281703E-6</v>
      </c>
      <c r="D1321" s="3">
        <v>3.6337165594801802E-30</v>
      </c>
      <c r="E1321" s="3">
        <v>1.0205613051500599E-5</v>
      </c>
      <c r="F1321">
        <v>7.3610986293397805E-4</v>
      </c>
      <c r="G1321" s="3">
        <v>1.83384547091745E-11</v>
      </c>
      <c r="H1321" s="3">
        <v>1.19701571644023E-13</v>
      </c>
      <c r="I1321" s="3">
        <v>3.59090970578314E-11</v>
      </c>
      <c r="J1321" s="3">
        <v>8.8800931765113298E-5</v>
      </c>
      <c r="K1321">
        <v>6.5838474406680299E-4</v>
      </c>
      <c r="L1321" s="3">
        <v>5.8593132837228401E-6</v>
      </c>
      <c r="M1321">
        <v>4.8078067994103001E-4</v>
      </c>
    </row>
    <row r="1322" spans="1:13" x14ac:dyDescent="0.4">
      <c r="A1322">
        <v>16.512499999999999</v>
      </c>
      <c r="B1322">
        <v>1.4554675871572201E-4</v>
      </c>
      <c r="C1322" s="3">
        <v>6.4200660886887703E-6</v>
      </c>
      <c r="D1322" s="3">
        <v>7.2349658913516998E-30</v>
      </c>
      <c r="E1322" s="3">
        <v>8.4523467557425208E-6</v>
      </c>
      <c r="F1322">
        <v>7.3082365805211E-4</v>
      </c>
      <c r="G1322" s="3">
        <v>1.26421034089902E-11</v>
      </c>
      <c r="H1322" s="3">
        <v>7.8838900499648106E-14</v>
      </c>
      <c r="I1322" s="3">
        <v>2.50174584904459E-11</v>
      </c>
      <c r="J1322">
        <v>1.00428297764913E-4</v>
      </c>
      <c r="K1322">
        <v>6.7355890404665502E-4</v>
      </c>
      <c r="L1322" s="3">
        <v>5.0840428382782E-6</v>
      </c>
      <c r="M1322">
        <v>4.41826580969255E-4</v>
      </c>
    </row>
    <row r="1323" spans="1:13" x14ac:dyDescent="0.4">
      <c r="A1323">
        <v>16.524999999999999</v>
      </c>
      <c r="B1323">
        <v>1.3226607500262599E-4</v>
      </c>
      <c r="C1323" s="3">
        <v>5.7323570996237202E-6</v>
      </c>
      <c r="D1323" s="3">
        <v>1.4349150685281099E-29</v>
      </c>
      <c r="E1323" s="3">
        <v>6.9739379895258396E-6</v>
      </c>
      <c r="F1323">
        <v>7.2603316279637497E-4</v>
      </c>
      <c r="G1323" s="3">
        <v>8.7021557737500099E-12</v>
      </c>
      <c r="H1323" s="3">
        <v>5.1723191768337401E-14</v>
      </c>
      <c r="I1323" s="3">
        <v>1.7361525854423199E-11</v>
      </c>
      <c r="J1323">
        <v>1.1313532208337501E-4</v>
      </c>
      <c r="K1323">
        <v>6.8643678335482297E-4</v>
      </c>
      <c r="L1323" s="3">
        <v>4.4825476145003102E-6</v>
      </c>
      <c r="M1323">
        <v>4.0454028873024598E-4</v>
      </c>
    </row>
    <row r="1324" spans="1:13" x14ac:dyDescent="0.4">
      <c r="A1324">
        <v>16.537500000000001</v>
      </c>
      <c r="B1324">
        <v>1.1976027932655201E-4</v>
      </c>
      <c r="C1324" s="3">
        <v>5.2635522264478297E-6</v>
      </c>
      <c r="D1324" s="3">
        <v>2.8347816526455397E-29</v>
      </c>
      <c r="E1324" s="3">
        <v>5.7324490342526396E-6</v>
      </c>
      <c r="F1324">
        <v>7.2190880172311297E-4</v>
      </c>
      <c r="G1324" s="3">
        <v>5.9986919300760896E-12</v>
      </c>
      <c r="H1324" s="3">
        <v>3.3801353462496301E-14</v>
      </c>
      <c r="I1324" s="3">
        <v>1.2001580353202499E-11</v>
      </c>
      <c r="J1324">
        <v>1.26953263881106E-4</v>
      </c>
      <c r="K1324">
        <v>6.9686535313324602E-4</v>
      </c>
      <c r="L1324" s="3">
        <v>4.0433192000594999E-6</v>
      </c>
      <c r="M1324">
        <v>3.6904197435388801E-4</v>
      </c>
    </row>
    <row r="1325" spans="1:13" x14ac:dyDescent="0.4">
      <c r="A1325">
        <v>16.55</v>
      </c>
      <c r="B1325">
        <v>1.08039507077237E-4</v>
      </c>
      <c r="C1325" s="3">
        <v>4.9999979137224699E-6</v>
      </c>
      <c r="D1325" s="3">
        <v>5.57848934121297E-29</v>
      </c>
      <c r="E1325" s="3">
        <v>4.6942093596942998E-6</v>
      </c>
      <c r="F1325">
        <v>7.1859463380146696E-4</v>
      </c>
      <c r="G1325" s="3">
        <v>4.1673873012704898E-12</v>
      </c>
      <c r="H1325" s="3">
        <v>2.2003250694819001E-14</v>
      </c>
      <c r="I1325" s="3">
        <v>8.2640831284262304E-12</v>
      </c>
      <c r="J1325">
        <v>1.41903484912024E-4</v>
      </c>
      <c r="K1325">
        <v>7.04719158797725E-4</v>
      </c>
      <c r="L1325" s="3">
        <v>3.75823237235008E-6</v>
      </c>
      <c r="M1325">
        <v>3.3542290276795998E-4</v>
      </c>
    </row>
    <row r="1326" spans="1:13" x14ac:dyDescent="0.4">
      <c r="A1326">
        <v>16.5625</v>
      </c>
      <c r="B1326" s="3">
        <v>9.7106058393389206E-5</v>
      </c>
      <c r="C1326" s="3">
        <v>4.9326537671015803E-6</v>
      </c>
      <c r="D1326" s="3">
        <v>1.09349587376353E-28</v>
      </c>
      <c r="E1326" s="3">
        <v>3.82951379191321E-6</v>
      </c>
      <c r="F1326">
        <v>7.1620472667616305E-4</v>
      </c>
      <c r="G1326" s="3">
        <v>2.95657320008018E-12</v>
      </c>
      <c r="H1326" s="3">
        <v>1.4267357881226901E-14</v>
      </c>
      <c r="I1326" s="3">
        <v>5.6683475749287704E-12</v>
      </c>
      <c r="J1326">
        <v>1.5799588964657E-4</v>
      </c>
      <c r="K1326">
        <v>7.0990248705991301E-4</v>
      </c>
      <c r="L1326" s="3">
        <v>3.6226377479721601E-6</v>
      </c>
      <c r="M1326">
        <v>3.0374666867829701E-4</v>
      </c>
    </row>
    <row r="1327" spans="1:13" x14ac:dyDescent="0.4">
      <c r="A1327">
        <v>16.574999999999999</v>
      </c>
      <c r="B1327" s="3">
        <v>8.6954838347676905E-5</v>
      </c>
      <c r="C1327" s="3">
        <v>5.0569509913026599E-6</v>
      </c>
      <c r="D1327" s="3">
        <v>2.1351147902151901E-28</v>
      </c>
      <c r="E1327" s="3">
        <v>3.11230794055366E-6</v>
      </c>
      <c r="F1327">
        <v>7.1482027101810403E-4</v>
      </c>
      <c r="G1327" s="3">
        <v>2.19691985908239E-12</v>
      </c>
      <c r="H1327" s="3">
        <v>9.2151877192366708E-15</v>
      </c>
      <c r="I1327" s="3">
        <v>3.8727877366797802E-12</v>
      </c>
      <c r="J1327">
        <v>1.7522741468846301E-4</v>
      </c>
      <c r="K1327">
        <v>7.12351012376019E-4</v>
      </c>
      <c r="L1327" s="3">
        <v>3.6354595380092298E-6</v>
      </c>
      <c r="M1327">
        <v>2.7405080309990902E-4</v>
      </c>
    </row>
    <row r="1328" spans="1:13" x14ac:dyDescent="0.4">
      <c r="A1328">
        <v>16.587499999999999</v>
      </c>
      <c r="B1328" s="3">
        <v>7.7573925619851502E-5</v>
      </c>
      <c r="C1328" s="3">
        <v>5.3726507205510502E-6</v>
      </c>
      <c r="D1328" s="3">
        <v>4.1526836411986196E-28</v>
      </c>
      <c r="E1328" s="3">
        <v>2.5198694745279E-6</v>
      </c>
      <c r="F1328">
        <v>7.1448750844986802E-4</v>
      </c>
      <c r="G1328" s="3">
        <v>1.7806407462287701E-12</v>
      </c>
      <c r="H1328" s="3">
        <v>5.9288261273488504E-15</v>
      </c>
      <c r="I1328" s="3">
        <v>2.6357014838099099E-12</v>
      </c>
      <c r="J1328">
        <v>1.9358061056631601E-4</v>
      </c>
      <c r="K1328">
        <v>7.1203287435414196E-4</v>
      </c>
      <c r="L1328" s="3">
        <v>3.7993021795031602E-6</v>
      </c>
      <c r="M1328">
        <v>2.46348684061646E-4</v>
      </c>
    </row>
    <row r="1329" spans="1:13" x14ac:dyDescent="0.4">
      <c r="A1329">
        <v>16.600000000000001</v>
      </c>
      <c r="B1329" s="3">
        <v>6.8945241321638506E-5</v>
      </c>
      <c r="C1329" s="3">
        <v>5.8837026656913897E-6</v>
      </c>
      <c r="D1329" s="3">
        <v>8.04525849199328E-28</v>
      </c>
      <c r="E1329" s="3">
        <v>2.03249238617314E-6</v>
      </c>
      <c r="F1329">
        <v>7.1521652538978698E-4</v>
      </c>
      <c r="G1329" s="3">
        <v>1.6480434949504399E-12</v>
      </c>
      <c r="H1329" s="3">
        <v>3.7995932997745996E-15</v>
      </c>
      <c r="I1329" s="3">
        <v>1.78679175278157E-12</v>
      </c>
      <c r="J1329">
        <v>2.1302236129259E-4</v>
      </c>
      <c r="K1329">
        <v>7.0894915300771203E-4</v>
      </c>
      <c r="L1329" s="3">
        <v>4.1205680704477098E-6</v>
      </c>
      <c r="M1329">
        <v>2.20631683772401E-4</v>
      </c>
    </row>
    <row r="1330" spans="1:13" x14ac:dyDescent="0.4">
      <c r="A1330">
        <v>16.612500000000001</v>
      </c>
      <c r="B1330" s="3">
        <v>6.1045289883084099E-5</v>
      </c>
      <c r="C1330" s="3">
        <v>6.5981025902111101E-6</v>
      </c>
      <c r="D1330" s="3">
        <v>1.5525825297585301E-27</v>
      </c>
      <c r="E1330" s="3">
        <v>1.63318000698125E-6</v>
      </c>
      <c r="F1330">
        <v>7.1698094249333802E-4</v>
      </c>
      <c r="G1330" s="3">
        <v>1.7799955835291899E-12</v>
      </c>
      <c r="H1330" s="3">
        <v>2.4255451348465699E-15</v>
      </c>
      <c r="I1330" s="3">
        <v>1.2065817242615899E-12</v>
      </c>
      <c r="J1330">
        <v>2.3350278816647099E-4</v>
      </c>
      <c r="K1330">
        <v>7.0313372527568705E-4</v>
      </c>
      <c r="L1330" s="3">
        <v>4.6095869655568097E-6</v>
      </c>
      <c r="M1330">
        <v>1.9687148518761799E-4</v>
      </c>
    </row>
    <row r="1331" spans="1:13" x14ac:dyDescent="0.4">
      <c r="A1331">
        <v>16.625</v>
      </c>
      <c r="B1331" s="3">
        <v>5.3845945036425197E-5</v>
      </c>
      <c r="C1331" s="3">
        <v>7.52774536495883E-6</v>
      </c>
      <c r="D1331" s="3">
        <v>2.9845092192726399E-27</v>
      </c>
      <c r="E1331" s="3">
        <v>1.30735126119044E-6</v>
      </c>
      <c r="F1331">
        <v>7.1971850583378301E-4</v>
      </c>
      <c r="G1331" s="3">
        <v>2.1954921260254701E-12</v>
      </c>
      <c r="H1331" s="3">
        <v>1.5423588664028001E-15</v>
      </c>
      <c r="I1331" s="3">
        <v>8.1160466152276503E-13</v>
      </c>
      <c r="J1331">
        <v>2.5495438397745801E-4</v>
      </c>
      <c r="K1331">
        <v>6.9465250335351905E-4</v>
      </c>
      <c r="L1331" s="3">
        <v>5.2807558184355197E-6</v>
      </c>
      <c r="M1331">
        <v>1.75022503348408E-4</v>
      </c>
    </row>
    <row r="1332" spans="1:13" x14ac:dyDescent="0.4">
      <c r="A1332">
        <v>16.637499999999999</v>
      </c>
      <c r="B1332" s="3">
        <v>4.7315255793715301E-5</v>
      </c>
      <c r="C1332" s="3">
        <v>8.6882687791272106E-6</v>
      </c>
      <c r="D1332" s="3">
        <v>5.7147165168841199E-27</v>
      </c>
      <c r="E1332" s="3">
        <v>1.0425634865002201E-6</v>
      </c>
      <c r="F1332">
        <v>7.2333256223144904E-4</v>
      </c>
      <c r="G1332" s="3">
        <v>2.9540611190857599E-12</v>
      </c>
      <c r="H1332" s="3">
        <v>9.7693420341862903E-16</v>
      </c>
      <c r="I1332" s="3">
        <v>5.4379751172072401E-13</v>
      </c>
      <c r="J1332">
        <v>2.7729142190479602E-4</v>
      </c>
      <c r="K1332">
        <v>6.8360207248326804E-4</v>
      </c>
      <c r="L1332" s="3">
        <v>6.1526860098586101E-6</v>
      </c>
      <c r="M1332">
        <v>1.5502435083501601E-4</v>
      </c>
    </row>
    <row r="1333" spans="1:13" x14ac:dyDescent="0.4">
      <c r="A1333">
        <v>16.649999999999999</v>
      </c>
      <c r="B1333" s="3">
        <v>4.1418249752000103E-5</v>
      </c>
      <c r="C1333" s="3">
        <v>1.00988819419619E-5</v>
      </c>
      <c r="D1333" s="3">
        <v>1.08998368111765E-26</v>
      </c>
      <c r="E1333" s="3">
        <v>8.2825412591839505E-7</v>
      </c>
      <c r="F1333">
        <v>7.2769437789654997E-4</v>
      </c>
      <c r="G1333" s="3">
        <v>4.16326597911863E-12</v>
      </c>
      <c r="H1333" s="3">
        <v>6.1638063145078803E-16</v>
      </c>
      <c r="I1333" s="3">
        <v>3.6293989212147202E-13</v>
      </c>
      <c r="J1333">
        <v>3.0040967991615502E-4</v>
      </c>
      <c r="K1333">
        <v>6.7010776233032698E-4</v>
      </c>
      <c r="L1333" s="3">
        <v>7.2483530122547301E-6</v>
      </c>
      <c r="M1333">
        <v>1.3680429190541599E-4</v>
      </c>
    </row>
    <row r="1334" spans="1:13" x14ac:dyDescent="0.4">
      <c r="A1334">
        <v>16.662500000000001</v>
      </c>
      <c r="B1334" s="3">
        <v>3.6117713917374497E-5</v>
      </c>
      <c r="C1334" s="3">
        <v>1.1782171032815099E-5</v>
      </c>
      <c r="D1334" s="3">
        <v>2.0708509291189099E-26</v>
      </c>
      <c r="E1334" s="3">
        <v>6.55502706672529E-7</v>
      </c>
      <c r="F1334">
        <v>7.3264623746431101E-4</v>
      </c>
      <c r="G1334" s="3">
        <v>5.9921124123018799E-12</v>
      </c>
      <c r="H1334" s="3">
        <v>3.8737931103238298E-16</v>
      </c>
      <c r="I1334" s="3">
        <v>2.4128866513426401E-13</v>
      </c>
      <c r="J1334">
        <v>3.2418651631347197E-4</v>
      </c>
      <c r="K1334">
        <v>6.5432120135143902E-4</v>
      </c>
      <c r="L1334" s="3">
        <v>8.5952416424028594E-6</v>
      </c>
      <c r="M1334">
        <v>1.20279636090344E-4</v>
      </c>
    </row>
    <row r="1335" spans="1:13" x14ac:dyDescent="0.4">
      <c r="A1335">
        <v>16.675000000000001</v>
      </c>
      <c r="B1335" s="3">
        <v>3.1374936362451302E-5</v>
      </c>
      <c r="C1335" s="3">
        <v>1.37638743823276E-5</v>
      </c>
      <c r="D1335" s="3">
        <v>3.9190537120643902E-26</v>
      </c>
      <c r="E1335" s="3">
        <v>5.1681377097461299E-7</v>
      </c>
      <c r="F1335">
        <v>7.3800524021105799E-4</v>
      </c>
      <c r="G1335" s="3">
        <v>8.6917842300989606E-12</v>
      </c>
      <c r="H1335" s="3">
        <v>2.42508863181965E-16</v>
      </c>
      <c r="I1335" s="3">
        <v>1.5978786170615599E-13</v>
      </c>
      <c r="J1335">
        <v>3.48481325288977E-4</v>
      </c>
      <c r="K1335">
        <v>6.3641741710954397E-4</v>
      </c>
      <c r="L1335" s="3">
        <v>1.02254781889674E-5</v>
      </c>
      <c r="M1335">
        <v>1.0536002889242799E-4</v>
      </c>
    </row>
    <row r="1336" spans="1:13" x14ac:dyDescent="0.4">
      <c r="A1336">
        <v>16.6875</v>
      </c>
      <c r="B1336" s="3">
        <v>2.7150395277661001E-5</v>
      </c>
      <c r="C1336" s="3">
        <v>1.6072618428394101E-5</v>
      </c>
      <c r="D1336" s="3">
        <v>7.3878340477339095E-26</v>
      </c>
      <c r="E1336" s="3">
        <v>4.0592080454458499E-7</v>
      </c>
      <c r="F1336">
        <v>7.4356769233104795E-4</v>
      </c>
      <c r="G1336" s="3">
        <v>1.26258727560741E-11</v>
      </c>
      <c r="H1336" s="3">
        <v>1.5122463620404599E-16</v>
      </c>
      <c r="I1336" s="3">
        <v>1.0540354737227101E-13</v>
      </c>
      <c r="J1336">
        <v>3.7313639304081299E-4</v>
      </c>
      <c r="K1336">
        <v>6.1659155686634404E-4</v>
      </c>
      <c r="L1336" s="3">
        <v>1.21759389168312E-5</v>
      </c>
      <c r="M1336" s="3">
        <v>9.1949604505895899E-5</v>
      </c>
    </row>
    <row r="1337" spans="1:13" x14ac:dyDescent="0.4">
      <c r="A1337">
        <v>16.7</v>
      </c>
      <c r="B1337" s="3">
        <v>2.3404385216463601E-5</v>
      </c>
      <c r="C1337" s="3">
        <v>1.8739606018059599E-5</v>
      </c>
      <c r="D1337" s="3">
        <v>1.3872559117220501E-25</v>
      </c>
      <c r="E1337" s="3">
        <v>3.1761071403905398E-7</v>
      </c>
      <c r="F1337">
        <v>7.4911397914145502E-4</v>
      </c>
      <c r="G1337" s="3">
        <v>1.83131866830479E-11</v>
      </c>
      <c r="H1337" s="3">
        <v>9.3933651773836601E-17</v>
      </c>
      <c r="I1337" s="3">
        <v>6.9258197016448901E-14</v>
      </c>
      <c r="J1337">
        <v>3.9797816532754002E-4</v>
      </c>
      <c r="K1337">
        <v>5.9505531162635996E-4</v>
      </c>
      <c r="L1337" s="3">
        <v>1.4488322801626399E-5</v>
      </c>
      <c r="M1337" s="3">
        <v>7.9948972867526001E-5</v>
      </c>
    </row>
    <row r="1338" spans="1:13" x14ac:dyDescent="0.4">
      <c r="A1338">
        <v>16.712499999999999</v>
      </c>
      <c r="B1338" s="3">
        <v>2.0097573456805998E-5</v>
      </c>
      <c r="C1338" s="3">
        <v>2.1798248847580299E-5</v>
      </c>
      <c r="D1338" s="3">
        <v>2.5947742190421998E-25</v>
      </c>
      <c r="E1338" s="3">
        <v>2.4756802330475802E-7</v>
      </c>
      <c r="F1338">
        <v>7.5441378939680097E-4</v>
      </c>
      <c r="G1338" s="3">
        <v>2.64874043570255E-11</v>
      </c>
      <c r="H1338" s="3">
        <v>5.8119728450539299E-17</v>
      </c>
      <c r="I1338" s="3">
        <v>4.5330612333122497E-14</v>
      </c>
      <c r="J1338">
        <v>4.2281892655713E-4</v>
      </c>
      <c r="K1338">
        <v>5.7203313286380199E-4</v>
      </c>
      <c r="L1338" s="3">
        <v>1.7209174898384601E-5</v>
      </c>
      <c r="M1338" s="3">
        <v>6.9257020627590799E-5</v>
      </c>
    </row>
    <row r="1339" spans="1:13" x14ac:dyDescent="0.4">
      <c r="A1339">
        <v>16.725000000000001</v>
      </c>
      <c r="B1339" s="3">
        <v>1.7191482315380501E-5</v>
      </c>
      <c r="C1339" s="3">
        <v>2.5283736568514699E-5</v>
      </c>
      <c r="D1339" s="3">
        <v>4.8344391859589098E-25</v>
      </c>
      <c r="E1339" s="3">
        <v>1.92237678536894E-7</v>
      </c>
      <c r="F1339">
        <v>7.5923155586333298E-4</v>
      </c>
      <c r="G1339" s="3">
        <v>3.81793439150565E-11</v>
      </c>
      <c r="H1339" s="3">
        <v>3.5820335297487598E-17</v>
      </c>
      <c r="I1339" s="3">
        <v>2.9554007770456E-14</v>
      </c>
      <c r="J1339">
        <v>4.4745887891208398E-4</v>
      </c>
      <c r="K1339">
        <v>5.4775833429924201E-4</v>
      </c>
      <c r="L1339" s="3">
        <v>2.0389845567352499E-5</v>
      </c>
      <c r="M1339" s="3">
        <v>5.9772512584526802E-5</v>
      </c>
    </row>
    <row r="1340" spans="1:13" x14ac:dyDescent="0.4">
      <c r="A1340">
        <v>16.737500000000001</v>
      </c>
      <c r="B1340" s="3">
        <v>1.4648895886755E-5</v>
      </c>
      <c r="C1340" s="3">
        <v>2.9232536251399301E-5</v>
      </c>
      <c r="D1340" s="3">
        <v>8.9721425664381807E-25</v>
      </c>
      <c r="E1340" s="3">
        <v>1.48705160988952E-7</v>
      </c>
      <c r="F1340">
        <v>7.6333197214798398E-4</v>
      </c>
      <c r="G1340" s="3">
        <v>5.4829582696174401E-11</v>
      </c>
      <c r="H1340" s="3">
        <v>2.1990717820336499E-17</v>
      </c>
      <c r="I1340" s="3">
        <v>1.91931175902196E-14</v>
      </c>
      <c r="J1340">
        <v>4.7168859797107402E-4</v>
      </c>
      <c r="K1340">
        <v>5.2246917128311401E-4</v>
      </c>
      <c r="L1340" s="3">
        <v>2.4086369943060099E-5</v>
      </c>
      <c r="M1340" s="3">
        <v>5.1395486584984699E-5</v>
      </c>
    </row>
    <row r="1341" spans="1:13" x14ac:dyDescent="0.4">
      <c r="A1341">
        <v>16.75</v>
      </c>
      <c r="B1341" s="3">
        <v>1.24341919869691E-5</v>
      </c>
      <c r="C1341" s="3">
        <v>3.36818174936606E-5</v>
      </c>
      <c r="D1341" s="3">
        <v>1.65863095914303E-24</v>
      </c>
      <c r="E1341" s="3">
        <v>1.14592489721303E-7</v>
      </c>
      <c r="F1341">
        <v>7.6648544559582295E-4</v>
      </c>
      <c r="G1341" s="3">
        <v>7.8441683351079904E-11</v>
      </c>
      <c r="H1341" s="3">
        <v>1.34478495947497E-17</v>
      </c>
      <c r="I1341" s="3">
        <v>1.2415921830948801E-14</v>
      </c>
      <c r="J1341">
        <v>4.9529182920198401E-4</v>
      </c>
      <c r="K1341">
        <v>4.9640498768019803E-4</v>
      </c>
      <c r="L1341" s="3">
        <v>2.8359251618157602E-5</v>
      </c>
      <c r="M1341" s="3">
        <v>4.4028440718591402E-5</v>
      </c>
    </row>
    <row r="1342" spans="1:13" x14ac:dyDescent="0.4">
      <c r="A1342">
        <v>16.762499999999999</v>
      </c>
      <c r="B1342" s="3">
        <v>1.05136020307444E-5</v>
      </c>
      <c r="C1342" s="3">
        <v>3.8668800476054802E-5</v>
      </c>
      <c r="D1342" s="3">
        <v>3.0542663414635701E-24</v>
      </c>
      <c r="E1342" s="3">
        <v>8.7968643185340497E-8</v>
      </c>
      <c r="F1342">
        <v>7.6847334984242097E-4</v>
      </c>
      <c r="G1342" s="3">
        <v>1.11789535747008E-10</v>
      </c>
      <c r="H1342" s="3">
        <v>8.1916228545718804E-18</v>
      </c>
      <c r="I1342" s="3">
        <v>8.0004921902461896E-15</v>
      </c>
      <c r="J1342">
        <v>5.1804857800426696E-4</v>
      </c>
      <c r="K1342">
        <v>4.6980251483116702E-4</v>
      </c>
      <c r="L1342" s="3">
        <v>3.3273134600344303E-5</v>
      </c>
      <c r="M1342" s="3">
        <v>3.75773167381257E-5</v>
      </c>
    </row>
    <row r="1343" spans="1:13" x14ac:dyDescent="0.4">
      <c r="A1343">
        <v>16.774999999999999</v>
      </c>
      <c r="B1343" s="3">
        <v>8.8554031509844392E-6</v>
      </c>
      <c r="C1343" s="3">
        <v>4.4230026689270702E-5</v>
      </c>
      <c r="D1343" s="3">
        <v>5.6023157479884197E-24</v>
      </c>
      <c r="E1343" s="3">
        <v>6.7272925142102405E-8</v>
      </c>
      <c r="F1343">
        <v>7.6909294818875795E-4</v>
      </c>
      <c r="G1343" s="3">
        <v>1.5869649022890301E-10</v>
      </c>
      <c r="H1343" s="3">
        <v>4.9703928315030097E-18</v>
      </c>
      <c r="I1343" s="3">
        <v>5.13521673983689E-15</v>
      </c>
      <c r="J1343">
        <v>5.3973843511574801E-4</v>
      </c>
      <c r="K1343">
        <v>4.4289239948360702E-4</v>
      </c>
      <c r="L1343" s="3">
        <v>3.8896348265120703E-5</v>
      </c>
      <c r="M1343" s="3">
        <v>3.1952287951800799E-5</v>
      </c>
    </row>
    <row r="1344" spans="1:13" x14ac:dyDescent="0.4">
      <c r="A1344">
        <v>16.787500000000001</v>
      </c>
      <c r="B1344" s="3">
        <v>7.4300480827594503E-6</v>
      </c>
      <c r="C1344" s="3">
        <v>5.0400554829725903E-5</v>
      </c>
      <c r="D1344" s="3">
        <v>1.0236035778892099E-23</v>
      </c>
      <c r="E1344" s="3">
        <v>5.1249836441738098E-8</v>
      </c>
      <c r="F1344">
        <v>7.6816187009209099E-4</v>
      </c>
      <c r="G1344" s="3">
        <v>2.2440926726284799E-10</v>
      </c>
      <c r="H1344" s="3">
        <v>3.00410515407561E-18</v>
      </c>
      <c r="I1344" s="3">
        <v>3.2832608946821599E-15</v>
      </c>
      <c r="J1344">
        <v>5.6014406960498903E-4</v>
      </c>
      <c r="K1344">
        <v>4.1589602790670501E-4</v>
      </c>
      <c r="L1344" s="3">
        <v>4.5300311337402402E-5</v>
      </c>
      <c r="M1344" s="3">
        <v>2.7068363341475399E-5</v>
      </c>
    </row>
    <row r="1345" spans="1:13" x14ac:dyDescent="0.4">
      <c r="A1345">
        <v>16.8</v>
      </c>
      <c r="B1345" s="3">
        <v>6.2102391981989396E-6</v>
      </c>
      <c r="C1345" s="3">
        <v>5.7213087444606897E-5</v>
      </c>
      <c r="D1345" s="3">
        <v>1.86294290751758E-23</v>
      </c>
      <c r="E1345" s="3">
        <v>3.8894079647914301E-8</v>
      </c>
      <c r="F1345">
        <v>7.6552203736205597E-4</v>
      </c>
      <c r="G1345" s="3">
        <v>3.1609635397821199E-10</v>
      </c>
      <c r="H1345" s="3">
        <v>1.8086027614266698E-18</v>
      </c>
      <c r="I1345" s="3">
        <v>2.0910151872451899E-15</v>
      </c>
      <c r="J1345">
        <v>5.7905481375707005E-4</v>
      </c>
      <c r="K1345">
        <v>3.8902270215607101E-4</v>
      </c>
      <c r="L1345" s="3">
        <v>5.2558782948182498E-5</v>
      </c>
      <c r="M1345" s="3">
        <v>2.2845822364595399E-5</v>
      </c>
    </row>
    <row r="1346" spans="1:13" x14ac:dyDescent="0.4">
      <c r="A1346">
        <v>16.8125</v>
      </c>
      <c r="B1346" s="3">
        <v>5.1709536211861003E-6</v>
      </c>
      <c r="C1346" s="3">
        <v>6.4697037215616501E-5</v>
      </c>
      <c r="D1346" s="3">
        <v>3.3773092774296003E-23</v>
      </c>
      <c r="E1346" s="3">
        <v>2.94044097622925E-8</v>
      </c>
      <c r="F1346">
        <v>7.610429536431E-4</v>
      </c>
      <c r="G1346" s="3">
        <v>4.4350906309991699E-10</v>
      </c>
      <c r="H1346" s="3">
        <v>1.0846131972102501E-18</v>
      </c>
      <c r="I1346" s="3">
        <v>1.32652656835642E-15</v>
      </c>
      <c r="J1346">
        <v>5.96270258290208E-4</v>
      </c>
      <c r="K1346">
        <v>3.6246721210464602E-4</v>
      </c>
      <c r="L1346" s="3">
        <v>6.0746951567668402E-5</v>
      </c>
      <c r="M1346" s="3">
        <v>1.9210496831772199E-5</v>
      </c>
    </row>
    <row r="1347" spans="1:13" x14ac:dyDescent="0.4">
      <c r="A1347">
        <v>16.824999999999999</v>
      </c>
      <c r="B1347" s="3">
        <v>4.2894266064300701E-6</v>
      </c>
      <c r="C1347" s="3">
        <v>7.2877545215494998E-5</v>
      </c>
      <c r="D1347" s="3">
        <v>6.09881777912258E-23</v>
      </c>
      <c r="E1347" s="3">
        <v>2.21451440601855E-8</v>
      </c>
      <c r="F1347">
        <v>7.5462428989489202E-4</v>
      </c>
      <c r="G1347" s="3">
        <v>6.19854013248514E-10</v>
      </c>
      <c r="H1347" s="3">
        <v>6.4790332425459897E-19</v>
      </c>
      <c r="I1347" s="3">
        <v>8.3827523294961705E-16</v>
      </c>
      <c r="J1347">
        <v>6.11603772812121E-4</v>
      </c>
      <c r="K1347">
        <v>3.3640783388457998E-4</v>
      </c>
      <c r="L1347" s="3">
        <v>6.9940356130755106E-5</v>
      </c>
      <c r="M1347" s="3">
        <v>1.6093917470145598E-5</v>
      </c>
    </row>
    <row r="1348" spans="1:13" x14ac:dyDescent="0.4">
      <c r="A1348">
        <v>16.837499999999999</v>
      </c>
      <c r="B1348" s="3">
        <v>3.54510037635264E-6</v>
      </c>
      <c r="C1348" s="3">
        <v>8.1774466941456401E-5</v>
      </c>
      <c r="D1348" s="3">
        <v>1.0970439317891501E-22</v>
      </c>
      <c r="E1348" s="3">
        <v>1.66142512193985E-8</v>
      </c>
      <c r="F1348">
        <v>7.4619771922978097E-4</v>
      </c>
      <c r="G1348" s="3">
        <v>8.6293893034538297E-10</v>
      </c>
      <c r="H1348" s="3">
        <v>3.8552198948009599E-19</v>
      </c>
      <c r="I1348" s="3">
        <v>5.2769470259589604E-16</v>
      </c>
      <c r="J1348">
        <v>6.2488586545826901E-4</v>
      </c>
      <c r="K1348">
        <v>3.1100477226947502E-4</v>
      </c>
      <c r="L1348" s="3">
        <v>8.0213637934770194E-5</v>
      </c>
      <c r="M1348" s="3">
        <v>1.34333433552848E-5</v>
      </c>
    </row>
    <row r="1349" spans="1:13" x14ac:dyDescent="0.4">
      <c r="A1349">
        <v>16.850000000000001</v>
      </c>
      <c r="B1349" s="3">
        <v>2.9195454139393799E-6</v>
      </c>
      <c r="C1349" s="3">
        <v>9.14013452996167E-5</v>
      </c>
      <c r="D1349" s="3">
        <v>1.9656487680772601E-22</v>
      </c>
      <c r="E1349" s="3">
        <v>1.2417049624019301E-8</v>
      </c>
      <c r="F1349">
        <v>7.3572797596608598E-4</v>
      </c>
      <c r="G1349" s="3">
        <v>1.1966698688973201E-9</v>
      </c>
      <c r="H1349" s="3">
        <v>2.2850290057566699E-19</v>
      </c>
      <c r="I1349" s="3">
        <v>3.3093370096134599E-16</v>
      </c>
      <c r="J1349">
        <v>6.3596729737310995E-4</v>
      </c>
      <c r="K1349">
        <v>2.86399051723097E-4</v>
      </c>
      <c r="L1349" s="3">
        <v>9.1639126860987299E-5</v>
      </c>
      <c r="M1349" s="3">
        <v>1.1171692403473201E-5</v>
      </c>
    </row>
    <row r="1350" spans="1:13" x14ac:dyDescent="0.4">
      <c r="A1350">
        <v>16.862500000000001</v>
      </c>
      <c r="B1350" s="3">
        <v>2.3963608531100201E-6</v>
      </c>
      <c r="C1350">
        <v>1.01764392848328E-4</v>
      </c>
      <c r="D1350" s="3">
        <v>3.50825663078069E-22</v>
      </c>
      <c r="E1350" s="3">
        <v>9.2446531436155492E-9</v>
      </c>
      <c r="F1350">
        <v>7.2321313542374796E-4</v>
      </c>
      <c r="G1350" s="3">
        <v>1.6529977726162899E-9</v>
      </c>
      <c r="H1350" s="3">
        <v>1.3490805816748899E-19</v>
      </c>
      <c r="I1350" s="3">
        <v>2.0680511955156099E-16</v>
      </c>
      <c r="J1350">
        <v>6.4472187212594005E-4</v>
      </c>
      <c r="K1350">
        <v>2.6271184876002098E-4</v>
      </c>
      <c r="L1350">
        <v>1.0428527107458201E-4</v>
      </c>
      <c r="M1350" s="3">
        <v>9.2573906496845093E-6</v>
      </c>
    </row>
    <row r="1351" spans="1:13" x14ac:dyDescent="0.4">
      <c r="A1351">
        <v>16.875</v>
      </c>
      <c r="B1351" s="3">
        <v>1.9610601318535302E-6</v>
      </c>
      <c r="C1351">
        <v>1.1286150836180999E-4</v>
      </c>
      <c r="D1351" s="3">
        <v>6.2370658328623398E-22</v>
      </c>
      <c r="E1351" s="3">
        <v>6.8564069749676198E-9</v>
      </c>
      <c r="F1351">
        <v>7.0868413214544303E-4</v>
      </c>
      <c r="G1351" s="3">
        <v>2.27443635851182E-9</v>
      </c>
      <c r="H1351" s="3">
        <v>7.9339173332755803E-20</v>
      </c>
      <c r="I1351" s="3">
        <v>1.2885894602485701E-16</v>
      </c>
      <c r="J1351">
        <v>6.5104882721176002E-4</v>
      </c>
      <c r="K1351">
        <v>2.4004424726483799E-4</v>
      </c>
      <c r="L1351">
        <v>1.18214925478352E-4</v>
      </c>
      <c r="M1351" s="3">
        <v>7.6441571851802008E-6</v>
      </c>
    </row>
    <row r="1352" spans="1:13" x14ac:dyDescent="0.4">
      <c r="A1352">
        <v>16.887499999999999</v>
      </c>
      <c r="B1352" s="3">
        <v>1.6009475159391801E-6</v>
      </c>
      <c r="C1352">
        <v>1.2468135500259101E-4</v>
      </c>
      <c r="D1352" s="3">
        <v>1.1045181038189801E-21</v>
      </c>
      <c r="E1352" s="3">
        <v>5.0656542637445897E-9</v>
      </c>
      <c r="F1352">
        <v>6.9220355422186996E-4</v>
      </c>
      <c r="G1352" s="3">
        <v>3.1173022906578299E-9</v>
      </c>
      <c r="H1352" s="3">
        <v>4.6477317274581001E-20</v>
      </c>
      <c r="I1352" s="3">
        <v>8.0192453681937196E-17</v>
      </c>
      <c r="J1352">
        <v>6.54874764287643E-4</v>
      </c>
      <c r="K1352">
        <v>2.1847738879086801E-4</v>
      </c>
      <c r="L1352">
        <v>1.3348352068166401E-4</v>
      </c>
      <c r="M1352" s="3">
        <v>6.2907404814257403E-6</v>
      </c>
    </row>
    <row r="1353" spans="1:13" x14ac:dyDescent="0.4">
      <c r="A1353">
        <v>16.899999999999999</v>
      </c>
      <c r="B1353" s="3">
        <v>1.30499049703347E-6</v>
      </c>
      <c r="C1353">
        <v>1.3720252895089299E-4</v>
      </c>
      <c r="D1353" s="3">
        <v>1.9483585711372701E-21</v>
      </c>
      <c r="E1353" s="3">
        <v>3.7282648705780298E-9</v>
      </c>
      <c r="F1353">
        <v>6.7386376963616895E-4</v>
      </c>
      <c r="G1353" s="3">
        <v>4.2558632198059303E-9</v>
      </c>
      <c r="H1353" s="3">
        <v>2.71205211000123E-20</v>
      </c>
      <c r="I1353" s="3">
        <v>5.00703399459668E-17</v>
      </c>
      <c r="J1353">
        <v>6.5615506644972502E-4</v>
      </c>
      <c r="K1353">
        <v>1.9807298182359699E-4</v>
      </c>
      <c r="L1353">
        <v>1.5013714090980799E-4</v>
      </c>
      <c r="M1353" s="3">
        <v>5.1606204682741197E-6</v>
      </c>
    </row>
    <row r="1354" spans="1:13" x14ac:dyDescent="0.4">
      <c r="A1354">
        <v>16.912500000000001</v>
      </c>
      <c r="B1354" s="3">
        <v>1.06369244840279E-6</v>
      </c>
      <c r="C1354">
        <v>1.5039284809927801E-4</v>
      </c>
      <c r="D1354" s="3">
        <v>3.4234853307726197E-21</v>
      </c>
      <c r="E1354" s="3">
        <v>2.7334400554767199E-9</v>
      </c>
      <c r="F1354">
        <v>6.5378445649623797E-4</v>
      </c>
      <c r="G1354" s="3">
        <v>5.7876202290277901E-9</v>
      </c>
      <c r="H1354" s="3">
        <v>1.5763715939334101E-20</v>
      </c>
      <c r="I1354" s="3">
        <v>3.1738260456057701E-17</v>
      </c>
      <c r="J1354">
        <v>6.5487476428764202E-4</v>
      </c>
      <c r="K1354">
        <v>1.7887412769197601E-4</v>
      </c>
      <c r="L1354">
        <v>1.6821054589652399E-4</v>
      </c>
      <c r="M1354" s="3">
        <v>4.2216892416594999E-6</v>
      </c>
    </row>
    <row r="1355" spans="1:13" x14ac:dyDescent="0.4">
      <c r="A1355">
        <v>16.925000000000001</v>
      </c>
      <c r="B1355" s="3">
        <v>8.6896930862007895E-7</v>
      </c>
      <c r="C1355">
        <v>1.6420879026951901E-4</v>
      </c>
      <c r="D1355" s="3">
        <v>5.9919970848448203E-21</v>
      </c>
      <c r="E1355" s="3">
        <v>1.99638072730246E-9</v>
      </c>
      <c r="F1355">
        <v>6.3210962226133605E-4</v>
      </c>
      <c r="G1355" s="3">
        <v>7.8399992550080194E-9</v>
      </c>
      <c r="H1355" s="3">
        <v>9.12688880595645E-21</v>
      </c>
      <c r="I1355" s="3">
        <v>2.1022829775484399E-17</v>
      </c>
      <c r="J1355">
        <v>6.5104882721176002E-4</v>
      </c>
      <c r="K1355">
        <v>1.60906416305538E-4</v>
      </c>
      <c r="L1355">
        <v>1.8772517812418001E-4</v>
      </c>
      <c r="M1355" s="3">
        <v>3.4459217177095699E-6</v>
      </c>
    </row>
    <row r="1356" spans="1:13" x14ac:dyDescent="0.4">
      <c r="A1356">
        <v>16.9375</v>
      </c>
      <c r="B1356" s="3">
        <v>7.1403347807146296E-7</v>
      </c>
      <c r="C1356">
        <v>1.7859510925687599E-4</v>
      </c>
      <c r="D1356" s="3">
        <v>1.04466790610933E-20</v>
      </c>
      <c r="E1356" s="3">
        <v>1.4524722934946899E-9</v>
      </c>
      <c r="F1356">
        <v>6.0900420726452999E-4</v>
      </c>
      <c r="G1356" s="3">
        <v>1.0578781804701499E-8</v>
      </c>
      <c r="H1356" s="3">
        <v>5.2636924224358901E-21</v>
      </c>
      <c r="I1356" s="3">
        <v>1.54525334778711E-17</v>
      </c>
      <c r="J1356">
        <v>6.4472187212594005E-4</v>
      </c>
      <c r="K1356">
        <v>1.44179242181273E-4</v>
      </c>
      <c r="L1356">
        <v>2.0868720252909E-4</v>
      </c>
      <c r="M1356" s="3">
        <v>2.8090459848180099E-6</v>
      </c>
    </row>
    <row r="1357" spans="1:13" x14ac:dyDescent="0.4">
      <c r="A1357">
        <v>16.95</v>
      </c>
      <c r="B1357" s="3">
        <v>5.9328756844931297E-7</v>
      </c>
      <c r="C1357">
        <v>1.93484654797734E-4</v>
      </c>
      <c r="D1357" s="3">
        <v>1.8142137290363299E-20</v>
      </c>
      <c r="E1357" s="3">
        <v>1.05269636091179E-9</v>
      </c>
      <c r="F1357">
        <v>5.8465037477435297E-4</v>
      </c>
      <c r="G1357" s="3">
        <v>1.4218669303273E-8</v>
      </c>
      <c r="H1357" s="3">
        <v>3.0238610441708301E-21</v>
      </c>
      <c r="I1357" s="3">
        <v>1.3729888985135799E-17</v>
      </c>
      <c r="J1357">
        <v>6.3596729737310702E-4</v>
      </c>
      <c r="K1357">
        <v>1.2868729022841001E-4</v>
      </c>
      <c r="L1357">
        <v>2.31085630690059E-4</v>
      </c>
      <c r="M1357" s="3">
        <v>2.29022158061396E-6</v>
      </c>
    </row>
    <row r="1358" spans="1:13" x14ac:dyDescent="0.4">
      <c r="A1358">
        <v>16.962499999999999</v>
      </c>
      <c r="B1358" s="3">
        <v>5.0223015061379801E-7</v>
      </c>
      <c r="C1358">
        <v>2.0879841927076801E-4</v>
      </c>
      <c r="D1358" s="3">
        <v>3.1383558298407198E-20</v>
      </c>
      <c r="E1358" s="3">
        <v>7.6002907443101299E-10</v>
      </c>
      <c r="F1358">
        <v>5.5924359343522898E-4</v>
      </c>
      <c r="G1358" s="3">
        <v>1.9036448060059198E-8</v>
      </c>
      <c r="H1358" s="3">
        <v>1.7303610676263301E-21</v>
      </c>
      <c r="I1358" s="3">
        <v>1.5451472238024101E-17</v>
      </c>
      <c r="J1358">
        <v>6.2488586545826901E-4</v>
      </c>
      <c r="K1358">
        <v>1.14412141351094E-4</v>
      </c>
      <c r="L1358">
        <v>2.5489058528363099E-4</v>
      </c>
      <c r="M1358" s="3">
        <v>1.8717324739824E-6</v>
      </c>
    </row>
    <row r="1359" spans="1:13" x14ac:dyDescent="0.4">
      <c r="A1359">
        <v>16.975000000000001</v>
      </c>
      <c r="B1359" s="3">
        <v>4.3737520532634601E-7</v>
      </c>
      <c r="C1359">
        <v>2.2444582959992899E-4</v>
      </c>
      <c r="D1359" s="3">
        <v>5.40778545793045E-20</v>
      </c>
      <c r="E1359" s="3">
        <v>5.4662834532885803E-10</v>
      </c>
      <c r="F1359">
        <v>5.3298861820845098E-4</v>
      </c>
      <c r="G1359" s="3">
        <v>2.5387303233602E-8</v>
      </c>
      <c r="H1359" s="3">
        <v>9.8631404161927292E-22</v>
      </c>
      <c r="I1359" s="3">
        <v>2.1020372930253799E-17</v>
      </c>
      <c r="J1359">
        <v>6.1160377281211699E-4</v>
      </c>
      <c r="K1359">
        <v>1.0132394993434601E-4</v>
      </c>
      <c r="L1359">
        <v>2.8005176294664799E-4</v>
      </c>
      <c r="M1359" s="3">
        <v>1.5387001900621401E-6</v>
      </c>
    </row>
    <row r="1360" spans="1:13" x14ac:dyDescent="0.4">
      <c r="A1360">
        <v>16.987500000000001</v>
      </c>
      <c r="B1360" s="3">
        <v>3.9618659428227202E-7</v>
      </c>
      <c r="C1360">
        <v>2.40325297496939E-4</v>
      </c>
      <c r="D1360" s="3">
        <v>9.2819721623389594E-20</v>
      </c>
      <c r="E1360" s="3">
        <v>3.91648290160065E-10</v>
      </c>
      <c r="F1360">
        <v>5.0609547304634604E-4</v>
      </c>
      <c r="G1360" s="3">
        <v>3.3724920067020701E-8</v>
      </c>
      <c r="H1360" s="3">
        <v>5.6001191856031902E-22</v>
      </c>
      <c r="I1360" s="3">
        <v>3.1733639640682601E-17</v>
      </c>
      <c r="J1360">
        <v>5.96270258290208E-4</v>
      </c>
      <c r="K1360" s="3">
        <v>8.9383148485757498E-5</v>
      </c>
      <c r="L1360">
        <v>3.0649715439219199E-4</v>
      </c>
      <c r="M1360" s="3">
        <v>1.27882129529947E-6</v>
      </c>
    </row>
    <row r="1361" spans="1:13" x14ac:dyDescent="0.4">
      <c r="A1361">
        <v>17</v>
      </c>
      <c r="B1361" s="3">
        <v>3.7702853185244099E-7</v>
      </c>
      <c r="C1361">
        <v>2.56325034972688E-4</v>
      </c>
      <c r="D1361" s="3">
        <v>1.58695498089978E-19</v>
      </c>
      <c r="E1361" s="3">
        <v>2.7954957025539799E-10</v>
      </c>
      <c r="F1361">
        <v>4.7877553272333601E-4</v>
      </c>
      <c r="G1361" s="3">
        <v>4.4626108334022797E-8</v>
      </c>
      <c r="H1361" s="3">
        <v>3.1672540112091E-22</v>
      </c>
      <c r="I1361" s="3">
        <v>5.0062125583185601E-17</v>
      </c>
      <c r="J1361">
        <v>5.7905481375707005E-4</v>
      </c>
      <c r="K1361" s="3">
        <v>7.8542138882613507E-5</v>
      </c>
      <c r="L1361">
        <v>3.34132079472826E-4</v>
      </c>
      <c r="M1361" s="3">
        <v>1.08213236825003E-6</v>
      </c>
    </row>
    <row r="1362" spans="1:13" x14ac:dyDescent="0.4">
      <c r="A1362">
        <v>17.012499999999999</v>
      </c>
      <c r="B1362" s="3">
        <v>3.7913274416793501E-7</v>
      </c>
      <c r="C1362">
        <v>2.7232413511687299E-4</v>
      </c>
      <c r="D1362" s="3">
        <v>2.7026666904427899E-19</v>
      </c>
      <c r="E1362" s="3">
        <v>1.98799682255246E-10</v>
      </c>
      <c r="F1362">
        <v>4.5123779286068602E-4</v>
      </c>
      <c r="G1362" s="3">
        <v>5.88207900710981E-8</v>
      </c>
      <c r="H1362" s="3">
        <v>1.7843173071538501E-22</v>
      </c>
      <c r="I1362" s="3">
        <v>8.0178136961122404E-17</v>
      </c>
      <c r="J1362">
        <v>5.6014406960498404E-4</v>
      </c>
      <c r="K1362" s="3">
        <v>6.8746934577928497E-5</v>
      </c>
      <c r="L1362">
        <v>3.6283859172385301E-4</v>
      </c>
      <c r="M1362" s="3">
        <v>9.4080462015226305E-7</v>
      </c>
    </row>
    <row r="1363" spans="1:13" x14ac:dyDescent="0.4">
      <c r="A1363">
        <v>17.024999999999999</v>
      </c>
      <c r="B1363" s="3">
        <v>4.0258274239229298E-7</v>
      </c>
      <c r="C1363">
        <v>2.88193910691799E-4</v>
      </c>
      <c r="D1363" s="3">
        <v>4.5848370887223004E-19</v>
      </c>
      <c r="E1363" s="3">
        <v>1.4087826232736001E-10</v>
      </c>
      <c r="F1363">
        <v>4.23685406631889E-4</v>
      </c>
      <c r="G1363" s="3">
        <v>7.7228299228704396E-8</v>
      </c>
      <c r="H1363" s="3">
        <v>1.0013014552343E-22</v>
      </c>
      <c r="I1363" s="3">
        <v>1.2883421510135999E-16</v>
      </c>
      <c r="J1363">
        <v>5.3973843511574801E-4</v>
      </c>
      <c r="K1363" s="3">
        <v>5.9938723505659898E-5</v>
      </c>
      <c r="L1363">
        <v>3.9247530166572299E-4</v>
      </c>
      <c r="M1363" s="3">
        <v>8.4896949104495703E-7</v>
      </c>
    </row>
    <row r="1364" spans="1:13" x14ac:dyDescent="0.4">
      <c r="A1364">
        <v>17.037500000000001</v>
      </c>
      <c r="B1364" s="3">
        <v>4.4831540015016398E-7</v>
      </c>
      <c r="C1364">
        <v>3.0379947534073698E-4</v>
      </c>
      <c r="D1364" s="3">
        <v>7.7474514856110301E-19</v>
      </c>
      <c r="E1364" s="3">
        <v>9.9519747972118797E-11</v>
      </c>
      <c r="F1364">
        <v>3.9631255439632898E-4</v>
      </c>
      <c r="G1364" s="3">
        <v>1.0100105193220601E-7</v>
      </c>
      <c r="H1364" s="3">
        <v>5.5970755731594796E-23</v>
      </c>
      <c r="I1364" s="3">
        <v>2.0676263368041801E-16</v>
      </c>
      <c r="J1364">
        <v>5.1804857800426003E-4</v>
      </c>
      <c r="K1364" s="3">
        <v>5.2055327063152998E-5</v>
      </c>
      <c r="L1364">
        <v>4.2287766078787401E-4</v>
      </c>
      <c r="M1364" s="3">
        <v>8.0257582081509897E-7</v>
      </c>
    </row>
    <row r="1365" spans="1:13" x14ac:dyDescent="0.4">
      <c r="A1365">
        <v>17.05</v>
      </c>
      <c r="B1365" s="3">
        <v>5.1813979883427495E-7</v>
      </c>
      <c r="C1365">
        <v>3.19001544436069E-4</v>
      </c>
      <c r="D1365" s="3">
        <v>1.30405935580637E-18</v>
      </c>
      <c r="E1365" s="3">
        <v>7.0139855773047099E-11</v>
      </c>
      <c r="F1365">
        <v>3.6930169908273798E-4</v>
      </c>
      <c r="G1365" s="3">
        <v>1.3157675366249601E-7</v>
      </c>
      <c r="H1365" s="3">
        <v>3.11645641005871E-23</v>
      </c>
      <c r="I1365" s="3">
        <v>3.3086103522950402E-16</v>
      </c>
      <c r="J1365">
        <v>4.9529182920197696E-4</v>
      </c>
      <c r="K1365" s="3">
        <v>4.5032536221811601E-5</v>
      </c>
      <c r="L1365">
        <v>4.5385873875484898E-4</v>
      </c>
      <c r="M1365" s="3">
        <v>7.9927856442875799E-7</v>
      </c>
    </row>
    <row r="1366" spans="1:13" x14ac:dyDescent="0.4">
      <c r="A1366">
        <v>17.0625</v>
      </c>
      <c r="B1366" s="3">
        <v>6.1477307602499497E-7</v>
      </c>
      <c r="C1366">
        <v>3.3365842506567599E-4</v>
      </c>
      <c r="D1366" s="3">
        <v>2.1864491947572098E-18</v>
      </c>
      <c r="E1366" s="3">
        <v>4.9403788144119602E-11</v>
      </c>
      <c r="F1366">
        <v>3.42821266049906E-4</v>
      </c>
      <c r="G1366" s="3">
        <v>1.7074040975048499E-7</v>
      </c>
      <c r="H1366" s="3">
        <v>1.7284805751046599E-23</v>
      </c>
      <c r="I1366" s="3">
        <v>5.2757092327595597E-16</v>
      </c>
      <c r="J1366">
        <v>4.7168859797107402E-4</v>
      </c>
      <c r="K1366" s="3">
        <v>3.8805311335685997E-5</v>
      </c>
      <c r="L1366">
        <v>4.8521051513267602E-4</v>
      </c>
      <c r="M1366" s="3">
        <v>8.3835846840648899E-7</v>
      </c>
    </row>
    <row r="1367" spans="1:13" x14ac:dyDescent="0.4">
      <c r="A1367">
        <v>17.074999999999999</v>
      </c>
      <c r="B1367" s="3">
        <v>7.4189276867266303E-7</v>
      </c>
      <c r="C1367">
        <v>3.4762815766447598E-4</v>
      </c>
      <c r="D1367" s="3">
        <v>3.6516148000235597E-18</v>
      </c>
      <c r="E1367" s="3">
        <v>3.4903326211938301E-11</v>
      </c>
      <c r="F1367">
        <v>3.1702377189827998E-4</v>
      </c>
      <c r="G1367" s="3">
        <v>2.2069749175999101E-7</v>
      </c>
      <c r="H1367" s="3">
        <v>9.5492993700909201E-24</v>
      </c>
      <c r="I1367" s="3">
        <v>8.3806521857434898E-16</v>
      </c>
      <c r="J1367">
        <v>4.4745887891207699E-4</v>
      </c>
      <c r="K1367" s="3">
        <v>3.33088374210097E-5</v>
      </c>
      <c r="L1367">
        <v>5.1670569408373505E-4</v>
      </c>
      <c r="M1367" s="3">
        <v>9.2067163149765402E-7</v>
      </c>
    </row>
    <row r="1368" spans="1:13" x14ac:dyDescent="0.4">
      <c r="A1368">
        <v>17.087499999999999</v>
      </c>
      <c r="B1368" s="3">
        <v>9.0420487179016797E-7</v>
      </c>
      <c r="C1368">
        <v>3.6077076562351598E-4</v>
      </c>
      <c r="D1368" s="3">
        <v>6.0748290913809901E-18</v>
      </c>
      <c r="E1368" s="3">
        <v>2.4917392649620901E-11</v>
      </c>
      <c r="F1368">
        <v>2.9204441277270001E-4</v>
      </c>
      <c r="G1368" s="3">
        <v>2.84159676883082E-7</v>
      </c>
      <c r="H1368" s="3">
        <v>5.2551131511430603E-24</v>
      </c>
      <c r="I1368" s="3">
        <v>1.3261716337323701E-15</v>
      </c>
      <c r="J1368">
        <v>4.2281892655713E-4</v>
      </c>
      <c r="K1368" s="3">
        <v>2.8479431438656E-5</v>
      </c>
      <c r="L1368">
        <v>5.4810003636188403E-4</v>
      </c>
      <c r="M1368" s="3">
        <v>1.0486274162849901E-6</v>
      </c>
    </row>
    <row r="1369" spans="1:13" x14ac:dyDescent="0.4">
      <c r="A1369">
        <v>17.100000000000001</v>
      </c>
      <c r="B1369" s="3">
        <v>1.10752652419901E-6</v>
      </c>
      <c r="C1369">
        <v>3.7295056411527602E-4</v>
      </c>
      <c r="D1369" s="3">
        <v>1.00666902731511E-17</v>
      </c>
      <c r="E1369" s="3">
        <v>1.82366185667646E-11</v>
      </c>
      <c r="F1369">
        <v>2.6800010951974598E-4</v>
      </c>
      <c r="G1369" s="3">
        <v>3.6444461126301998E-7</v>
      </c>
      <c r="H1369" s="3">
        <v>2.8806877807439402E-24</v>
      </c>
      <c r="I1369" s="3">
        <v>2.0904176687816301E-15</v>
      </c>
      <c r="J1369">
        <v>3.9797816532753303E-4</v>
      </c>
      <c r="K1369" s="3">
        <v>2.4255302330355999E-5</v>
      </c>
      <c r="L1369">
        <v>5.7913518797222496E-4</v>
      </c>
      <c r="M1369" s="3">
        <v>1.2261927406577401E-6</v>
      </c>
    </row>
    <row r="1370" spans="1:13" x14ac:dyDescent="0.4">
      <c r="A1370">
        <v>17.112500000000001</v>
      </c>
      <c r="B1370" s="3">
        <v>1.35888187624481E-6</v>
      </c>
      <c r="C1370">
        <v>3.8403847559539202E-4</v>
      </c>
      <c r="D1370" s="3">
        <v>1.66166275840669E-17</v>
      </c>
      <c r="E1370" s="3">
        <v>1.40372163032631E-11</v>
      </c>
      <c r="F1370">
        <v>2.4498899501900802E-4</v>
      </c>
      <c r="G1370" s="3">
        <v>4.6559114068991102E-7</v>
      </c>
      <c r="H1370" s="3">
        <v>1.5729461837818999E-24</v>
      </c>
      <c r="I1370" s="3">
        <v>3.28225891327992E-15</v>
      </c>
      <c r="J1370">
        <v>3.73136393040806E-4</v>
      </c>
      <c r="K1370" s="3">
        <v>2.0577168174625799E-5</v>
      </c>
      <c r="L1370">
        <v>6.0954196952349004E-4</v>
      </c>
      <c r="M1370" s="3">
        <v>1.4589203410503501E-6</v>
      </c>
    </row>
    <row r="1371" spans="1:13" x14ac:dyDescent="0.4">
      <c r="A1371">
        <v>17.125</v>
      </c>
      <c r="B1371" s="3">
        <v>1.6666092837057499E-6</v>
      </c>
      <c r="C1371">
        <v>3.9391429717064398E-4</v>
      </c>
      <c r="D1371" s="3">
        <v>2.7321378220092601E-17</v>
      </c>
      <c r="E1371" s="3">
        <v>1.1793297636075499E-11</v>
      </c>
      <c r="F1371">
        <v>2.2309031840269801E-4</v>
      </c>
      <c r="G1371" s="3">
        <v>5.9249139160776398E-7</v>
      </c>
      <c r="H1371" s="3">
        <v>8.5552970083049199E-25</v>
      </c>
      <c r="I1371" s="3">
        <v>5.13354305377551E-15</v>
      </c>
      <c r="J1371">
        <v>3.48481325288977E-4</v>
      </c>
      <c r="K1371" s="3">
        <v>1.73887378067281E-5</v>
      </c>
      <c r="L1371">
        <v>6.3904407512474395E-4</v>
      </c>
      <c r="M1371" s="3">
        <v>1.7539981481107501E-6</v>
      </c>
    </row>
    <row r="1372" spans="1:13" x14ac:dyDescent="0.4">
      <c r="A1372">
        <v>17.137499999999999</v>
      </c>
      <c r="B1372" s="3">
        <v>2.0404775038007701E-6</v>
      </c>
      <c r="C1372">
        <v>4.02468864401419E-4</v>
      </c>
      <c r="D1372" s="3">
        <v>4.4747199230079601E-17</v>
      </c>
      <c r="E1372" s="3">
        <v>1.12199017536568E-11</v>
      </c>
      <c r="F1372">
        <v>2.02364731943013E-4</v>
      </c>
      <c r="G1372" s="3">
        <v>7.5104095897999204E-7</v>
      </c>
      <c r="H1372" s="3">
        <v>4.6351081380363399E-25</v>
      </c>
      <c r="I1372" s="3">
        <v>7.9977073862824899E-15</v>
      </c>
      <c r="J1372">
        <v>3.2418651631346498E-4</v>
      </c>
      <c r="K1372" s="3">
        <v>1.4637066583316399E-5</v>
      </c>
      <c r="L1372">
        <v>6.6736211521822603E-4</v>
      </c>
      <c r="M1372" s="3">
        <v>2.1203164386930999E-6</v>
      </c>
    </row>
    <row r="1373" spans="1:13" x14ac:dyDescent="0.4">
      <c r="A1373">
        <v>17.149999999999999</v>
      </c>
      <c r="B1373" s="3">
        <v>2.49180804339606E-6</v>
      </c>
      <c r="C1373">
        <v>4.0960605721556298E-4</v>
      </c>
      <c r="D1373" s="3">
        <v>7.3001645407625497E-17</v>
      </c>
      <c r="E1373" s="3">
        <v>1.22415978063706E-11</v>
      </c>
      <c r="F1373">
        <v>1.82854919271343E-4</v>
      </c>
      <c r="G1373" s="3">
        <v>9.4830825168691604E-7</v>
      </c>
      <c r="H1373" s="3">
        <v>2.5014291219417599E-25</v>
      </c>
      <c r="I1373" s="3">
        <v>1.24113062994402E-14</v>
      </c>
      <c r="J1373">
        <v>3.0040967991615502E-4</v>
      </c>
      <c r="K1373" s="3">
        <v>1.22727976849298E-5</v>
      </c>
      <c r="L1373">
        <v>6.9421792455977196E-4</v>
      </c>
      <c r="M1373" s="3">
        <v>2.5685489188160102E-6</v>
      </c>
    </row>
    <row r="1374" spans="1:13" x14ac:dyDescent="0.4">
      <c r="A1374">
        <v>17.162500000000001</v>
      </c>
      <c r="B1374" s="3">
        <v>3.0336002305586299E-6</v>
      </c>
      <c r="C1374">
        <v>4.1524459646465701E-4</v>
      </c>
      <c r="D1374" s="3">
        <v>1.1863230738210301E-16</v>
      </c>
      <c r="E1374" s="3">
        <v>1.49837688369307E-11</v>
      </c>
      <c r="F1374">
        <v>1.6458651837011499E-4</v>
      </c>
      <c r="G1374" s="3">
        <v>1.19272374686875E-6</v>
      </c>
      <c r="H1374" s="3">
        <v>1.3446835216326401E-25</v>
      </c>
      <c r="I1374" s="3">
        <v>1.9185497582461601E-14</v>
      </c>
      <c r="J1374">
        <v>2.7729142190479001E-4</v>
      </c>
      <c r="K1374" s="3">
        <v>1.02503014764483E-5</v>
      </c>
      <c r="L1374">
        <v>7.1933904519886195E-4</v>
      </c>
      <c r="M1374" s="3">
        <v>3.1112433485929202E-6</v>
      </c>
    </row>
    <row r="1375" spans="1:13" x14ac:dyDescent="0.4">
      <c r="A1375">
        <v>17.175000000000001</v>
      </c>
      <c r="B1375" s="3">
        <v>3.68065495758291E-6</v>
      </c>
      <c r="C1375">
        <v>4.1931958420080598E-4</v>
      </c>
      <c r="D1375" s="3">
        <v>1.92033431780153E-16</v>
      </c>
      <c r="E1375" s="3">
        <v>1.97857171343038E-11</v>
      </c>
      <c r="F1375">
        <v>1.4756928944292401E-4</v>
      </c>
      <c r="G1375" s="3">
        <v>1.49428949837003E-6</v>
      </c>
      <c r="H1375" s="3">
        <v>7.2003816014497101E-26</v>
      </c>
      <c r="I1375" s="3">
        <v>2.9541476478724398E-14</v>
      </c>
      <c r="J1375">
        <v>2.5495438397745199E-4</v>
      </c>
      <c r="K1375" s="3">
        <v>8.5277260401427692E-6</v>
      </c>
      <c r="L1375">
        <v>7.4246328527118803E-4</v>
      </c>
      <c r="M1375" s="3">
        <v>3.76291674585656E-6</v>
      </c>
    </row>
    <row r="1376" spans="1:13" x14ac:dyDescent="0.4">
      <c r="A1376">
        <v>17.1875</v>
      </c>
      <c r="B1376" s="3">
        <v>4.44969239067849E-6</v>
      </c>
      <c r="C1376">
        <v>4.2178374687133101E-4</v>
      </c>
      <c r="D1376" s="3">
        <v>3.09637994588481E-16</v>
      </c>
      <c r="E1376" s="3">
        <v>2.72366951271174E-11</v>
      </c>
      <c r="F1376">
        <v>1.31798476249973E-4</v>
      </c>
      <c r="G1376" s="3">
        <v>1.8648087186095899E-6</v>
      </c>
      <c r="H1376" s="3">
        <v>3.8405594551704599E-26</v>
      </c>
      <c r="I1376" s="3">
        <v>4.5310084498746398E-14</v>
      </c>
      <c r="J1376">
        <v>2.3350278816647099E-4</v>
      </c>
      <c r="K1376" s="3">
        <v>7.0669721221178E-6</v>
      </c>
      <c r="L1376">
        <v>7.6334324812797995E-4</v>
      </c>
      <c r="M1376" s="3">
        <v>4.5401496100156702E-6</v>
      </c>
    </row>
    <row r="1377" spans="1:13" x14ac:dyDescent="0.4">
      <c r="A1377">
        <v>17.2</v>
      </c>
      <c r="B1377" s="3">
        <v>5.3594582781152801E-6</v>
      </c>
      <c r="C1377">
        <v>4.2260834813525298E-4</v>
      </c>
      <c r="D1377" s="3">
        <v>4.9731915388044103E-16</v>
      </c>
      <c r="E1377" s="3">
        <v>3.8237996286987097E-11</v>
      </c>
      <c r="F1377">
        <v>1.17256309663522E-4</v>
      </c>
      <c r="G1377" s="3">
        <v>2.31813459713281E-6</v>
      </c>
      <c r="H1377" s="3">
        <v>2.0405019764955201E-26</v>
      </c>
      <c r="I1377" s="3">
        <v>6.9224700670452196E-14</v>
      </c>
      <c r="J1377">
        <v>2.1302236129258401E-4</v>
      </c>
      <c r="K1377" s="3">
        <v>5.8336054614426397E-6</v>
      </c>
      <c r="L1377">
        <v>7.8175072312800897E-4</v>
      </c>
      <c r="M1377" s="3">
        <v>5.46167300757631E-6</v>
      </c>
    </row>
    <row r="1378" spans="1:13" x14ac:dyDescent="0.4">
      <c r="A1378">
        <v>17.212499999999999</v>
      </c>
      <c r="B1378" s="3">
        <v>6.4308128396373398E-6</v>
      </c>
      <c r="C1378">
        <v>4.2178374665688802E-4</v>
      </c>
      <c r="D1378" s="3">
        <v>7.9564559614407395E-16</v>
      </c>
      <c r="E1378" s="3">
        <v>5.4096474286270401E-11</v>
      </c>
      <c r="F1378">
        <v>1.03913603872698E-4</v>
      </c>
      <c r="G1378" s="3">
        <v>2.8704367251028698E-6</v>
      </c>
      <c r="H1378" s="3">
        <v>1.07989888774796E-26</v>
      </c>
      <c r="I1378" s="3">
        <v>1.0534910226223601E-13</v>
      </c>
      <c r="J1378">
        <v>1.9358061056631601E-4</v>
      </c>
      <c r="K1378" s="3">
        <v>4.7967188754169504E-6</v>
      </c>
      <c r="L1378">
        <v>7.9748082954271397E-4</v>
      </c>
      <c r="M1378" s="3">
        <v>6.5484417779886197E-6</v>
      </c>
    </row>
    <row r="1379" spans="1:13" x14ac:dyDescent="0.4">
      <c r="A1379">
        <v>17.225000000000001</v>
      </c>
      <c r="B1379" s="3">
        <v>7.6867956153882999E-6</v>
      </c>
      <c r="C1379">
        <v>4.1931958373739401E-4</v>
      </c>
      <c r="D1379" s="3">
        <v>1.2679662028332699E-15</v>
      </c>
      <c r="E1379" s="3">
        <v>7.6657440372445999E-11</v>
      </c>
      <c r="F1379" s="3">
        <v>9.1731398634172201E-5</v>
      </c>
      <c r="G1379" s="3">
        <v>3.5404825594356902E-6</v>
      </c>
      <c r="H1379" s="3">
        <v>5.6928889778496503E-27</v>
      </c>
      <c r="I1379" s="3">
        <v>1.5969971062947599E-13</v>
      </c>
      <c r="J1379">
        <v>1.7522741468845799E-4</v>
      </c>
      <c r="K1379" s="3">
        <v>3.9287556271745401E-6</v>
      </c>
      <c r="L1379">
        <v>8.1035580858020205E-4</v>
      </c>
      <c r="M1379" s="3">
        <v>7.8236865812598304E-6</v>
      </c>
    </row>
    <row r="1380" spans="1:13" x14ac:dyDescent="0.4">
      <c r="A1380">
        <v>17.237500000000001</v>
      </c>
      <c r="B1380" s="3">
        <v>9.1526591272056894E-6</v>
      </c>
      <c r="C1380">
        <v>4.1524459567824598E-4</v>
      </c>
      <c r="D1380" s="3">
        <v>2.0127935373500299E-15</v>
      </c>
      <c r="E1380" s="3">
        <v>1.0848797605155E-10</v>
      </c>
      <c r="F1380" s="3">
        <v>8.0662604985624499E-5</v>
      </c>
      <c r="G1380" s="3">
        <v>4.3499302848840201E-6</v>
      </c>
      <c r="H1380" s="3">
        <v>2.9894127365328099E-27</v>
      </c>
      <c r="I1380" s="3">
        <v>2.4114649649329698E-13</v>
      </c>
      <c r="J1380">
        <v>1.5799588964656499E-4</v>
      </c>
      <c r="K1380" s="3">
        <v>3.2053045727082099E-6</v>
      </c>
      <c r="L1380">
        <v>8.2022836549751202E-4</v>
      </c>
      <c r="M1380" s="3">
        <v>9.3129370508129506E-6</v>
      </c>
    </row>
    <row r="1381" spans="1:13" x14ac:dyDescent="0.4">
      <c r="A1381">
        <v>17.25</v>
      </c>
      <c r="B1381" s="3">
        <v>1.08558637976748E-5</v>
      </c>
      <c r="C1381">
        <v>4.0960605598203598E-4</v>
      </c>
      <c r="D1381" s="3">
        <v>3.18268984272065E-15</v>
      </c>
      <c r="E1381" s="3">
        <v>1.53125466516968E-10</v>
      </c>
      <c r="F1381" s="3">
        <v>7.0653616661661597E-5</v>
      </c>
      <c r="G1381" s="3">
        <v>5.3236282254041596E-6</v>
      </c>
      <c r="H1381" s="3">
        <v>1.56366095498677E-27</v>
      </c>
      <c r="I1381" s="3">
        <v>3.6271149658472502E-13</v>
      </c>
      <c r="J1381">
        <v>1.41903484912024E-4</v>
      </c>
      <c r="K1381" s="3">
        <v>2.6048764375365299E-6</v>
      </c>
      <c r="L1381">
        <v>8.2698447398472604E-4</v>
      </c>
      <c r="M1381" s="3">
        <v>1.10440079746797E-5</v>
      </c>
    </row>
    <row r="1382" spans="1:13" x14ac:dyDescent="0.4">
      <c r="A1382">
        <v>17.262499999999999</v>
      </c>
      <c r="B1382" s="3">
        <v>1.28260263243572E-5</v>
      </c>
      <c r="C1382">
        <v>4.02468862529038E-4</v>
      </c>
      <c r="D1382" s="3">
        <v>5.0129450501081201E-15</v>
      </c>
      <c r="E1382" s="3">
        <v>2.1541080908723101E-10</v>
      </c>
      <c r="F1382" s="3">
        <v>6.1645854825561705E-5</v>
      </c>
      <c r="G1382" s="3">
        <v>6.4899146336318903E-6</v>
      </c>
      <c r="H1382" s="3">
        <v>8.1470962626573391E-28</v>
      </c>
      <c r="I1382" s="3">
        <v>5.4343201861398704E-13</v>
      </c>
      <c r="J1382">
        <v>1.2695326388110199E-4</v>
      </c>
      <c r="K1382" s="3">
        <v>2.10866936576748E-6</v>
      </c>
      <c r="L1382">
        <v>8.3054556817983502E-4</v>
      </c>
      <c r="M1382" s="3">
        <v>1.3046940246976999E-5</v>
      </c>
    </row>
    <row r="1383" spans="1:13" x14ac:dyDescent="0.4">
      <c r="A1383">
        <v>17.274999999999999</v>
      </c>
      <c r="B1383" s="3">
        <v>1.50948136612047E-5</v>
      </c>
      <c r="C1383">
        <v>3.9391429437342698E-4</v>
      </c>
      <c r="D1383" s="3">
        <v>7.8649344473266993E-15</v>
      </c>
      <c r="E1383" s="3">
        <v>3.0193150772032401E-10</v>
      </c>
      <c r="F1383" s="3">
        <v>5.3577219412241297E-5</v>
      </c>
      <c r="G1383" s="3">
        <v>7.8809102742267304E-6</v>
      </c>
      <c r="H1383" s="3">
        <v>4.22830832083145E-28</v>
      </c>
      <c r="I1383" s="3">
        <v>8.11022050470712E-13</v>
      </c>
      <c r="J1383">
        <v>1.1313532208337501E-4</v>
      </c>
      <c r="K1383" s="3">
        <v>1.7003306653474701E-6</v>
      </c>
      <c r="L1383">
        <v>8.3087006339936198E-4</v>
      </c>
      <c r="M1383" s="3">
        <v>1.5353888353346902E-5</v>
      </c>
    </row>
    <row r="1384" spans="1:13" x14ac:dyDescent="0.4">
      <c r="A1384">
        <v>17.287500000000001</v>
      </c>
      <c r="B1384" s="3">
        <v>1.76957749589883E-5</v>
      </c>
      <c r="C1384">
        <v>3.8403847145415101E-4</v>
      </c>
      <c r="D1384" s="3">
        <v>1.2291384585384E-14</v>
      </c>
      <c r="E1384" s="3">
        <v>4.2160698932169198E-10</v>
      </c>
      <c r="F1384" s="3">
        <v>4.6383426144159002E-5</v>
      </c>
      <c r="G1384" s="3">
        <v>9.5327947479433094E-6</v>
      </c>
      <c r="H1384" s="3">
        <v>2.18591862957214E-28</v>
      </c>
      <c r="I1384" s="3">
        <v>1.2056566291657799E-12</v>
      </c>
      <c r="J1384">
        <v>1.00428297764909E-4</v>
      </c>
      <c r="K1384" s="3">
        <v>1.36572048352385E-6</v>
      </c>
      <c r="L1384">
        <v>8.2795416442863997E-4</v>
      </c>
      <c r="M1384" s="3">
        <v>1.7998946422132798E-5</v>
      </c>
    </row>
    <row r="1385" spans="1:13" x14ac:dyDescent="0.4">
      <c r="A1385">
        <v>17.3</v>
      </c>
      <c r="B1385" s="3">
        <v>2.0664104301891201E-5</v>
      </c>
      <c r="C1385">
        <v>3.7295055802170099E-4</v>
      </c>
      <c r="D1385" s="3">
        <v>1.9134188365338199E-14</v>
      </c>
      <c r="E1385" s="3">
        <v>5.8645726556893004E-10</v>
      </c>
      <c r="F1385" s="3">
        <v>3.9999213932390901E-5</v>
      </c>
      <c r="G1385" s="3">
        <v>1.14860560237346E-5</v>
      </c>
      <c r="H1385" s="3">
        <v>1.1256538942010001E-28</v>
      </c>
      <c r="I1385" s="3">
        <v>1.78532855727826E-12</v>
      </c>
      <c r="J1385" s="3">
        <v>8.8800931765110099E-5</v>
      </c>
      <c r="K1385" s="3">
        <v>1.0926820181553301E-6</v>
      </c>
      <c r="L1385">
        <v>8.2183193940492101E-4</v>
      </c>
      <c r="M1385" s="3">
        <v>2.1017905428857499E-5</v>
      </c>
    </row>
    <row r="1386" spans="1:13" x14ac:dyDescent="0.4">
      <c r="A1386">
        <v>17.3125</v>
      </c>
      <c r="B1386" s="3">
        <v>2.4036327883732299E-5</v>
      </c>
      <c r="C1386">
        <v>3.6077075670079599E-4</v>
      </c>
      <c r="D1386" s="3">
        <v>2.9670360268383701E-14</v>
      </c>
      <c r="E1386" s="3">
        <v>8.1260684845532797E-10</v>
      </c>
      <c r="F1386" s="3">
        <v>3.43594127394929E-5</v>
      </c>
      <c r="G1386" s="3">
        <v>1.37857012117821E-5</v>
      </c>
      <c r="H1386" s="3">
        <v>5.7740336111774398E-29</v>
      </c>
      <c r="I1386" s="3">
        <v>2.6333961869847399E-12</v>
      </c>
      <c r="J1386" s="3">
        <v>7.8213636941840394E-5</v>
      </c>
      <c r="K1386" s="3">
        <v>8.7082182750206795E-7</v>
      </c>
      <c r="L1386">
        <v>8.1257465728217101E-4</v>
      </c>
      <c r="M1386" s="3">
        <v>2.44479350216882E-5</v>
      </c>
    </row>
    <row r="1387" spans="1:13" x14ac:dyDescent="0.4">
      <c r="A1387">
        <v>17.324999999999999</v>
      </c>
      <c r="B1387" s="3">
        <v>2.78499104227166E-5</v>
      </c>
      <c r="C1387">
        <v>3.4762814465549299E-4</v>
      </c>
      <c r="D1387" s="3">
        <v>4.5828868160628199E-14</v>
      </c>
      <c r="E1387" s="3">
        <v>1.12158897958495E-9</v>
      </c>
      <c r="F1387" s="3">
        <v>2.93998669211568E-5</v>
      </c>
      <c r="G1387" s="3">
        <v>1.6481415287155599E-5</v>
      </c>
      <c r="H1387" s="3">
        <v>2.95023954137873E-29</v>
      </c>
      <c r="I1387" s="3">
        <v>3.8691698074687196E-12</v>
      </c>
      <c r="J1387" s="3">
        <v>6.86200415400301E-5</v>
      </c>
      <c r="K1387" s="3">
        <v>6.91302859992428E-7</v>
      </c>
      <c r="L1387">
        <v>8.0028940689249803E-4</v>
      </c>
      <c r="M1387" s="3">
        <v>2.8327184669243E-5</v>
      </c>
    </row>
    <row r="1388" spans="1:13" x14ac:dyDescent="0.4">
      <c r="A1388">
        <v>17.337499999999999</v>
      </c>
      <c r="B1388" s="3">
        <v>3.2142777136477903E-5</v>
      </c>
      <c r="C1388">
        <v>3.3365840617647898E-4</v>
      </c>
      <c r="D1388" s="3">
        <v>7.0511342030432505E-14</v>
      </c>
      <c r="E1388" s="3">
        <v>1.54203115879872E-9</v>
      </c>
      <c r="F1388" s="3">
        <v>2.50582134755009E-5</v>
      </c>
      <c r="G1388" s="3">
        <v>1.9627653337423001E-5</v>
      </c>
      <c r="H1388" s="3">
        <v>1.5015465252074301E-29</v>
      </c>
      <c r="I1388" s="3">
        <v>5.6626916685960098E-12</v>
      </c>
      <c r="J1388" s="3">
        <v>5.9968475618737102E-5</v>
      </c>
      <c r="K1388" s="3">
        <v>5.4665199591702701E-7</v>
      </c>
      <c r="L1388">
        <v>7.8511703501613799E-4</v>
      </c>
      <c r="M1388" s="3">
        <v>3.2694300438628798E-5</v>
      </c>
    </row>
    <row r="1389" spans="1:13" x14ac:dyDescent="0.4">
      <c r="A1389">
        <v>17.350000000000001</v>
      </c>
      <c r="B1389" s="3">
        <v>3.69527494951929E-5</v>
      </c>
      <c r="C1389">
        <v>3.19001517117815E-4</v>
      </c>
      <c r="D1389" s="3">
        <v>1.08064330410473E-13</v>
      </c>
      <c r="E1389" s="3">
        <v>2.11182209333021E-9</v>
      </c>
      <c r="F1389" s="3">
        <v>2.1274518441287002E-5</v>
      </c>
      <c r="G1389" s="3">
        <v>2.32836510412683E-5</v>
      </c>
      <c r="H1389" s="3">
        <v>7.6124394071136401E-30</v>
      </c>
      <c r="I1389" s="3">
        <v>8.2552756111732494E-12</v>
      </c>
      <c r="J1389" s="3">
        <v>5.2203374729714498E-5</v>
      </c>
      <c r="K1389" s="3">
        <v>4.3058317898840499E-7</v>
      </c>
      <c r="L1389">
        <v>7.6722945896755398E-4</v>
      </c>
      <c r="M1389" s="3">
        <v>3.7587855697418601E-5</v>
      </c>
    </row>
    <row r="1390" spans="1:13" x14ac:dyDescent="0.4">
      <c r="A1390">
        <v>17.362500000000001</v>
      </c>
      <c r="B1390" s="3">
        <v>4.2316895230641299E-5</v>
      </c>
      <c r="C1390">
        <v>3.03799435987431E-4</v>
      </c>
      <c r="D1390" s="3">
        <v>1.6497163940659001E-13</v>
      </c>
      <c r="E1390" s="3">
        <v>2.8808829911950001E-9</v>
      </c>
      <c r="F1390" s="3">
        <v>1.79917778596862E-5</v>
      </c>
      <c r="G1390" s="3">
        <v>2.7513337577940101E-5</v>
      </c>
      <c r="H1390" s="3">
        <v>3.84425728143061E-30</v>
      </c>
      <c r="I1390" s="3">
        <v>1.1987918356490599E-11</v>
      </c>
      <c r="J1390" s="3">
        <v>4.5266580267933899E-5</v>
      </c>
      <c r="K1390" s="3">
        <v>3.3783661635034698E-7</v>
      </c>
      <c r="L1390">
        <v>7.4682642538214403E-4</v>
      </c>
      <c r="M1390" s="3">
        <v>4.3045696389713899E-5</v>
      </c>
    </row>
    <row r="1391" spans="1:13" x14ac:dyDescent="0.4">
      <c r="A1391">
        <v>17.375</v>
      </c>
      <c r="B1391" s="3">
        <v>4.82707956773694E-5</v>
      </c>
      <c r="C1391">
        <v>2.8819385422320298E-4</v>
      </c>
      <c r="D1391" s="3">
        <v>2.5086481333368699E-13</v>
      </c>
      <c r="E1391" s="3">
        <v>3.9146930546007302E-9</v>
      </c>
      <c r="F1391" s="3">
        <v>1.5156292237523601E-5</v>
      </c>
      <c r="G1391" s="3">
        <v>3.2385135110447897E-5</v>
      </c>
      <c r="H1391" s="3">
        <v>1.93376895417756E-30</v>
      </c>
      <c r="I1391" s="3">
        <v>1.7340416037413401E-11</v>
      </c>
      <c r="J1391" s="3">
        <v>3.90985211018313E-5</v>
      </c>
      <c r="K1391" s="3">
        <v>2.64034036251489E-7</v>
      </c>
      <c r="L1391">
        <v>7.24131800609986E-4</v>
      </c>
      <c r="M1391" s="3">
        <v>4.9104204237518597E-5</v>
      </c>
    </row>
    <row r="1392" spans="1:13" x14ac:dyDescent="0.4">
      <c r="A1392">
        <v>17.387499999999999</v>
      </c>
      <c r="B1392" s="3">
        <v>5.4847736414157097E-5</v>
      </c>
      <c r="C1392">
        <v>2.7232405440562801E-4</v>
      </c>
      <c r="D1392" s="3">
        <v>3.7999138322618201E-13</v>
      </c>
      <c r="E1392" s="3">
        <v>5.29875053873279E-9</v>
      </c>
      <c r="F1392" s="3">
        <v>1.27179253372813E-5</v>
      </c>
      <c r="G1392" s="3">
        <v>3.79716294686087E-5</v>
      </c>
      <c r="H1392" s="3">
        <v>9.6894753505487201E-31</v>
      </c>
      <c r="I1392" s="3">
        <v>2.4984967374578099E-11</v>
      </c>
      <c r="J1392" s="3">
        <v>3.3639266073653298E-5</v>
      </c>
      <c r="K1392" s="3">
        <v>2.05549605690342E-7</v>
      </c>
      <c r="L1392">
        <v>6.9938948895670598E-4</v>
      </c>
      <c r="M1392" s="3">
        <v>5.5797484219337601E-5</v>
      </c>
    </row>
    <row r="1393" spans="1:13" x14ac:dyDescent="0.4">
      <c r="A1393">
        <v>17.399999999999999</v>
      </c>
      <c r="B1393" s="3">
        <v>6.2077830296480098E-5</v>
      </c>
      <c r="C1393">
        <v>2.5632492006105999E-4</v>
      </c>
      <c r="D1393" s="3">
        <v>5.7333873450469503E-13</v>
      </c>
      <c r="E1393" s="3">
        <v>7.1441872337435198E-9</v>
      </c>
      <c r="F1393" s="3">
        <v>1.06302594051339E-5</v>
      </c>
      <c r="G1393" s="3">
        <v>4.4349097765296203E-5</v>
      </c>
      <c r="H1393" s="3">
        <v>4.8361468689158497E-31</v>
      </c>
      <c r="I1393" s="3">
        <v>3.5859282657206899E-11</v>
      </c>
      <c r="J1393" s="3">
        <v>2.8829441601264099E-5</v>
      </c>
      <c r="K1393" s="3">
        <v>1.59395816389522E-7</v>
      </c>
      <c r="L1393">
        <v>6.72859082641859E-4</v>
      </c>
      <c r="M1393" s="3">
        <v>6.3156485913670903E-5</v>
      </c>
    </row>
    <row r="1394" spans="1:13" x14ac:dyDescent="0.4">
      <c r="A1394">
        <v>17.412500000000001</v>
      </c>
      <c r="B1394" s="3">
        <v>6.9987085240821501E-5</v>
      </c>
      <c r="C1394">
        <v>2.4032513453076999E-4</v>
      </c>
      <c r="D1394" s="3">
        <v>8.6169258467006701E-13</v>
      </c>
      <c r="E1394" s="3">
        <v>9.5947960301511705E-9</v>
      </c>
      <c r="F1394" s="3">
        <v>8.8506596840488201E-6</v>
      </c>
      <c r="G1394" s="3">
        <v>5.15968804831823E-5</v>
      </c>
      <c r="H1394" s="3">
        <v>2.4043752068865498E-31</v>
      </c>
      <c r="I1394" s="3">
        <v>5.1265824392581102E-11</v>
      </c>
      <c r="J1394" s="3">
        <v>2.4611012805778599E-5</v>
      </c>
      <c r="K1394" s="3">
        <v>1.2312343577193199E-7</v>
      </c>
      <c r="L1394">
        <v>6.4481135158829799E-4</v>
      </c>
      <c r="M1394" s="3">
        <v>7.1208071681175007E-5</v>
      </c>
    </row>
    <row r="1395" spans="1:13" x14ac:dyDescent="0.4">
      <c r="A1395">
        <v>17.425000000000001</v>
      </c>
      <c r="B1395" s="3">
        <v>7.8596432438785102E-5</v>
      </c>
      <c r="C1395">
        <v>2.2444559938431801E-4</v>
      </c>
      <c r="D1395" s="3">
        <v>1.29002154883933E-12</v>
      </c>
      <c r="E1395" s="3">
        <v>1.2835778543942601E-8</v>
      </c>
      <c r="F1395" s="3">
        <v>7.3402613071543101E-6</v>
      </c>
      <c r="G1395" s="3">
        <v>5.9796588126030103E-5</v>
      </c>
      <c r="H1395" s="3">
        <v>1.19071696302359E-31</v>
      </c>
      <c r="I1395" s="3">
        <v>7.3005878404472398E-11</v>
      </c>
      <c r="J1395" s="3">
        <v>2.0927930257945899E-5</v>
      </c>
      <c r="K1395" s="3">
        <v>9.4734478952763497E-8</v>
      </c>
      <c r="L1395">
        <v>6.1552368196173099E-4</v>
      </c>
      <c r="M1395" s="3">
        <v>7.9974048092308297E-5</v>
      </c>
    </row>
    <row r="1396" spans="1:13" x14ac:dyDescent="0.4">
      <c r="A1396">
        <v>17.4375</v>
      </c>
      <c r="B1396" s="3">
        <v>8.7920733926108904E-5</v>
      </c>
      <c r="C1396">
        <v>2.0879809532225701E-4</v>
      </c>
      <c r="D1396" s="3">
        <v>1.9237344015089201E-12</v>
      </c>
      <c r="E1396" s="3">
        <v>1.7104572633654501E-8</v>
      </c>
      <c r="F1396" s="3">
        <v>6.0638914973815897E-6</v>
      </c>
      <c r="G1396" s="3">
        <v>6.9031135872016502E-5</v>
      </c>
      <c r="H1396" s="3">
        <v>5.8737895216373795E-32</v>
      </c>
      <c r="I1396" s="3">
        <v>1.0355981194677301E-10</v>
      </c>
      <c r="J1396" s="3">
        <v>1.772664753334E-5</v>
      </c>
      <c r="K1396" s="3">
        <v>7.2607076898270904E-8</v>
      </c>
      <c r="L1396">
        <v>5.8527556983070997E-4</v>
      </c>
      <c r="M1396" s="3">
        <v>8.9470180366899702E-5</v>
      </c>
    </row>
    <row r="1397" spans="1:13" x14ac:dyDescent="0.4">
      <c r="A1397">
        <v>17.45</v>
      </c>
      <c r="B1397" s="3">
        <v>9.7967791478674598E-5</v>
      </c>
      <c r="C1397">
        <v>1.9348420072946699E-4</v>
      </c>
      <c r="D1397" s="3">
        <v>2.8575694554499699E-12</v>
      </c>
      <c r="E1397" s="3">
        <v>2.27041778218127E-8</v>
      </c>
      <c r="F1397" s="3">
        <v>4.9899394865713099E-6</v>
      </c>
      <c r="G1397" s="3">
        <v>7.9383603802250205E-5</v>
      </c>
      <c r="H1397" s="3">
        <v>2.8862354687814499E-32</v>
      </c>
      <c r="I1397" s="3">
        <v>1.4632826144759399E-10</v>
      </c>
      <c r="J1397" s="3">
        <v>1.49565172723536E-5</v>
      </c>
      <c r="K1397" s="3">
        <v>5.5431084032097098E-8</v>
      </c>
      <c r="L1397">
        <v>5.5434427062246196E-4</v>
      </c>
      <c r="M1397" s="3">
        <v>9.9705212743823096E-5</v>
      </c>
    </row>
    <row r="1398" spans="1:13" x14ac:dyDescent="0.4">
      <c r="A1398">
        <v>17.462499999999999</v>
      </c>
      <c r="B1398">
        <v>1.0873738151590401E-4</v>
      </c>
      <c r="C1398">
        <v>1.7859447528465499E-4</v>
      </c>
      <c r="D1398" s="3">
        <v>4.2281658666474902E-12</v>
      </c>
      <c r="E1398" s="3">
        <v>3.0019459606106102E-8</v>
      </c>
      <c r="F1398" s="3">
        <v>4.0901857845238301E-6</v>
      </c>
      <c r="G1398" s="3">
        <v>9.0935925178588006E-5</v>
      </c>
      <c r="H1398" s="3">
        <v>1.4126958786106701E-32</v>
      </c>
      <c r="I1398" s="3">
        <v>2.0595327836143501E-10</v>
      </c>
      <c r="J1398" s="3">
        <v>1.2570075359780301E-5</v>
      </c>
      <c r="K1398" s="3">
        <v>4.2153275627705901E-8</v>
      </c>
      <c r="L1398">
        <v>5.2300069652810497E-4</v>
      </c>
      <c r="M1398">
        <v>1.10679920499226E-4</v>
      </c>
    </row>
    <row r="1399" spans="1:13" x14ac:dyDescent="0.4">
      <c r="A1399">
        <v>17.475000000000001</v>
      </c>
      <c r="B1399">
        <v>1.2022034291867499E-4</v>
      </c>
      <c r="C1399">
        <v>1.6420790856477399E-4</v>
      </c>
      <c r="D1399" s="3">
        <v>6.2317607842373603E-12</v>
      </c>
      <c r="E1399" s="3">
        <v>3.9536980482321702E-8</v>
      </c>
      <c r="F1399" s="3">
        <v>3.3396014468930901E-6</v>
      </c>
      <c r="G1399">
        <v>1.03767410845999E-4</v>
      </c>
      <c r="H1399" s="3">
        <v>6.8876193310873402E-33</v>
      </c>
      <c r="I1399" s="3">
        <v>2.8874385031390399E-10</v>
      </c>
      <c r="J1399" s="3">
        <v>1.0523224195268599E-5</v>
      </c>
      <c r="K1399" s="3">
        <v>3.1931022200653903E-8</v>
      </c>
      <c r="L1399">
        <v>4.9150564307683402E-4</v>
      </c>
      <c r="M1399">
        <v>1.22386221631892E-4</v>
      </c>
    </row>
    <row r="1400" spans="1:13" x14ac:dyDescent="0.4">
      <c r="A1400">
        <v>17.487500000000001</v>
      </c>
      <c r="B1400">
        <v>1.3239774627397699E-4</v>
      </c>
      <c r="C1400">
        <v>1.5039162663731299E-4</v>
      </c>
      <c r="D1400" s="3">
        <v>9.1489882349724494E-12</v>
      </c>
      <c r="E1400" s="3">
        <v>5.1868974785586098E-8</v>
      </c>
      <c r="F1400" s="3">
        <v>2.71612687619534E-6</v>
      </c>
      <c r="G1400">
        <v>1.17953124030745E-4</v>
      </c>
      <c r="H1400" s="3">
        <v>3.3449769821692101E-33</v>
      </c>
      <c r="I1400" s="3">
        <v>4.0323694377870901E-10</v>
      </c>
      <c r="J1400" s="3">
        <v>8.7753268611614398E-6</v>
      </c>
      <c r="K1400" s="3">
        <v>2.4093386771404499E-8</v>
      </c>
      <c r="L1400">
        <v>4.6010641323884701E-4</v>
      </c>
      <c r="M1400">
        <v>1.34806377887781E-4</v>
      </c>
    </row>
    <row r="1401" spans="1:13" x14ac:dyDescent="0.4">
      <c r="A1401">
        <v>17.5</v>
      </c>
      <c r="B1401">
        <v>1.4524017391059999E-4</v>
      </c>
      <c r="C1401">
        <v>1.37200843405412E-4</v>
      </c>
      <c r="D1401" s="3">
        <v>1.33794697351582E-11</v>
      </c>
      <c r="E1401" s="3">
        <v>6.7782154194008099E-8</v>
      </c>
      <c r="F1401" s="3">
        <v>2.2004385016161901E-6</v>
      </c>
      <c r="G1401">
        <v>1.3356212644875399E-4</v>
      </c>
      <c r="H1401" s="3">
        <v>1.61815705106526E-33</v>
      </c>
      <c r="I1401" s="3">
        <v>5.60933558237762E-10</v>
      </c>
      <c r="J1401" s="3">
        <v>7.2892243617399902E-6</v>
      </c>
      <c r="K1401" s="3">
        <v>1.8108664402680299E-8</v>
      </c>
      <c r="L1401">
        <v>4.2903389316662101E-4</v>
      </c>
      <c r="M1401">
        <v>1.4791231566424099E-4</v>
      </c>
    </row>
    <row r="1402" spans="1:13" x14ac:dyDescent="0.4">
      <c r="A1402">
        <v>17.512499999999999</v>
      </c>
      <c r="B1402">
        <v>1.5870714007354801E-4</v>
      </c>
      <c r="C1402">
        <v>1.2467903811642201E-4</v>
      </c>
      <c r="D1402" s="3">
        <v>1.9489839875518E-11</v>
      </c>
      <c r="E1402" s="3">
        <v>8.8232098263268207E-8</v>
      </c>
      <c r="F1402" s="3">
        <v>1.77571047195959E-6</v>
      </c>
      <c r="G1402">
        <v>1.50655623538491E-4</v>
      </c>
      <c r="H1402" s="3">
        <v>7.7974346804367306E-34</v>
      </c>
      <c r="I1402" s="3">
        <v>7.7725955250480601E-10</v>
      </c>
      <c r="J1402" s="3">
        <v>6.03118806956281E-6</v>
      </c>
      <c r="K1402" s="3">
        <v>1.35574660423087E-8</v>
      </c>
      <c r="L1402">
        <v>3.9850011860454002E-4</v>
      </c>
      <c r="M1402">
        <v>1.6166509729474999E-4</v>
      </c>
    </row>
    <row r="1403" spans="1:13" x14ac:dyDescent="0.4">
      <c r="A1403">
        <v>17.524999999999999</v>
      </c>
      <c r="B1403">
        <v>1.7274667960723999E-4</v>
      </c>
      <c r="C1403">
        <v>1.12858336074323E-4</v>
      </c>
      <c r="D1403" s="3">
        <v>2.8280115431623199E-11</v>
      </c>
      <c r="E1403" s="3">
        <v>1.14404046249703E-7</v>
      </c>
      <c r="F1403" s="3">
        <v>1.4273773047089E-6</v>
      </c>
      <c r="G1403">
        <v>1.6928504355996499E-4</v>
      </c>
      <c r="H1403" s="3">
        <v>3.7427115678512401E-34</v>
      </c>
      <c r="I1403" s="3">
        <v>1.07281355172467E-9</v>
      </c>
      <c r="J1403" s="3">
        <v>4.97081913684006E-6</v>
      </c>
      <c r="K1403" s="3">
        <v>1.01105357125709E-8</v>
      </c>
      <c r="L1403">
        <v>3.6869635564621301E-4</v>
      </c>
      <c r="M1403">
        <v>1.76014572167478E-4</v>
      </c>
    </row>
    <row r="1404" spans="1:13" x14ac:dyDescent="0.4">
      <c r="A1404">
        <v>17.537500000000001</v>
      </c>
      <c r="B1404">
        <v>1.8729513151540699E-4</v>
      </c>
      <c r="C1404">
        <v>1.01760066276482E-4</v>
      </c>
      <c r="D1404" s="3">
        <v>4.0874986451708598E-11</v>
      </c>
      <c r="E1404" s="3">
        <v>1.4776095848042899E-7</v>
      </c>
      <c r="F1404" s="3">
        <v>1.1429022969632299E-6</v>
      </c>
      <c r="G1404">
        <v>1.89490091990927E-4</v>
      </c>
      <c r="H1404" s="3">
        <v>1.7894703724750701E-34</v>
      </c>
      <c r="I1404" s="3">
        <v>1.47497945371922E-9</v>
      </c>
      <c r="J1404" s="3">
        <v>4.0809059804328798E-6</v>
      </c>
      <c r="K1404" s="3">
        <v>7.5105777607936503E-9</v>
      </c>
      <c r="L1404">
        <v>3.3979170443467898E-4</v>
      </c>
      <c r="M1404">
        <v>1.90899235004461E-4</v>
      </c>
    </row>
    <row r="1405" spans="1:13" x14ac:dyDescent="0.4">
      <c r="A1405">
        <v>17.55</v>
      </c>
      <c r="B1405">
        <v>2.02277140711231E-4</v>
      </c>
      <c r="C1405" s="3">
        <v>9.1395467446129007E-5</v>
      </c>
      <c r="D1405" s="3">
        <v>5.88487988281092E-11</v>
      </c>
      <c r="E1405" s="3">
        <v>1.9009975250910599E-7</v>
      </c>
      <c r="F1405" s="3">
        <v>9.1155544683398699E-7</v>
      </c>
      <c r="G1405">
        <v>2.1129682881027001E-4</v>
      </c>
      <c r="H1405" s="3">
        <v>8.52248418144913E-35</v>
      </c>
      <c r="I1405" s="3">
        <v>2.0199993406715999E-9</v>
      </c>
      <c r="J1405" s="3">
        <v>3.3372500942429301E-6</v>
      </c>
      <c r="K1405" s="3">
        <v>5.5574563913399497E-9</v>
      </c>
      <c r="L1405">
        <v>3.1193222007446701E-4</v>
      </c>
      <c r="M1405">
        <v>2.06246315387956E-4</v>
      </c>
    </row>
    <row r="1406" spans="1:13" x14ac:dyDescent="0.4">
      <c r="A1406">
        <v>17.5625</v>
      </c>
      <c r="B1406">
        <v>2.1760589717696599E-4</v>
      </c>
      <c r="C1406" s="3">
        <v>8.1766512733261396E-5</v>
      </c>
      <c r="D1406" s="3">
        <v>8.4395855737547999E-11</v>
      </c>
      <c r="E1406" s="3">
        <v>2.4361663522107198E-7</v>
      </c>
      <c r="F1406" s="3">
        <v>7.2420367488515205E-7</v>
      </c>
      <c r="G1406">
        <v>2.34715821576038E-4</v>
      </c>
      <c r="H1406" s="3">
        <v>4.0430716122135902E-35</v>
      </c>
      <c r="I1406" s="3">
        <v>2.75562440170643E-9</v>
      </c>
      <c r="J1406" s="3">
        <v>2.7184694447470801E-6</v>
      </c>
      <c r="K1406" s="3">
        <v>4.0962109792346996E-9</v>
      </c>
      <c r="L1406">
        <v>2.8524053188682801E-4</v>
      </c>
      <c r="M1406">
        <v>2.21972118272549E-4</v>
      </c>
    </row>
    <row r="1407" spans="1:13" x14ac:dyDescent="0.4">
      <c r="A1407">
        <v>17.574999999999999</v>
      </c>
      <c r="B1407">
        <v>2.33183626673192E-4</v>
      </c>
      <c r="C1407" s="3">
        <v>7.2866823151079407E-5</v>
      </c>
      <c r="D1407" s="3">
        <v>1.2056137058720499E-10</v>
      </c>
      <c r="E1407" s="3">
        <v>3.1098244000731498E-7</v>
      </c>
      <c r="F1407" s="3">
        <v>5.7311528557986704E-7</v>
      </c>
      <c r="G1407">
        <v>2.5974043136340398E-4</v>
      </c>
      <c r="H1407" s="3">
        <v>1.91055789337786E-35</v>
      </c>
      <c r="I1407" s="3">
        <v>3.7444872249319103E-9</v>
      </c>
      <c r="J1407" s="3">
        <v>2.2057876208723098E-6</v>
      </c>
      <c r="K1407" s="3">
        <v>3.0074063212809998E-9</v>
      </c>
      <c r="L1407">
        <v>2.5981593054657902E-4</v>
      </c>
      <c r="M1407">
        <v>2.3798262981564199E-4</v>
      </c>
    </row>
    <row r="1408" spans="1:13" x14ac:dyDescent="0.4">
      <c r="A1408">
        <v>17.587499999999999</v>
      </c>
      <c r="B1408">
        <v>2.48902341174825E-4</v>
      </c>
      <c r="C1408" s="3">
        <v>6.4682640513437294E-5</v>
      </c>
      <c r="D1408" s="3">
        <v>1.7155317858609999E-10</v>
      </c>
      <c r="E1408" s="3">
        <v>3.9542883039584097E-7</v>
      </c>
      <c r="F1408" s="3">
        <v>4.5177987361489701E-7</v>
      </c>
      <c r="G1408">
        <v>2.8634529131705698E-4</v>
      </c>
      <c r="H1408" s="3">
        <v>8.99316390714148E-36</v>
      </c>
      <c r="I1408" s="3">
        <v>5.0683689514324804E-9</v>
      </c>
      <c r="J1408" s="3">
        <v>1.78281578801752E-6</v>
      </c>
      <c r="K1408" s="3">
        <v>2.1994061563889201E-9</v>
      </c>
      <c r="L1408">
        <v>2.3573488286132699E-4</v>
      </c>
      <c r="M1408">
        <v>2.5417439649230001E-4</v>
      </c>
    </row>
    <row r="1409" spans="1:13" x14ac:dyDescent="0.4">
      <c r="A1409">
        <v>17.600000000000001</v>
      </c>
      <c r="B1409">
        <v>2.64644850507807E-4</v>
      </c>
      <c r="C1409" s="3">
        <v>5.7193832128125702E-5</v>
      </c>
      <c r="D1409" s="3">
        <v>2.4316042793283901E-10</v>
      </c>
      <c r="E1409" s="3">
        <v>5.0084613972675904E-7</v>
      </c>
      <c r="F1409" s="3">
        <v>3.5474425963319001E-7</v>
      </c>
      <c r="G1409">
        <v>3.1448503850452702E-4</v>
      </c>
      <c r="H1409" s="3">
        <v>4.2166577630237603E-36</v>
      </c>
      <c r="I1409" s="3">
        <v>6.8335696855877E-9</v>
      </c>
      <c r="J1409" s="3">
        <v>1.4353333800094E-6</v>
      </c>
      <c r="K1409" s="3">
        <v>1.60222056471148E-9</v>
      </c>
      <c r="L1409">
        <v>2.1305192617495101E-4</v>
      </c>
      <c r="M1409">
        <v>2.7043567827508098E-4</v>
      </c>
    </row>
    <row r="1410" spans="1:13" x14ac:dyDescent="0.4">
      <c r="A1410">
        <v>17.612500000000001</v>
      </c>
      <c r="B1410">
        <v>2.8028602940322701E-4</v>
      </c>
      <c r="C1410" s="3">
        <v>5.0374901649936302E-5</v>
      </c>
      <c r="D1410" s="3">
        <v>3.4331325070778699E-10</v>
      </c>
      <c r="E1410" s="3">
        <v>6.3189347175130496E-7</v>
      </c>
      <c r="F1410" s="3">
        <v>2.7746453020815402E-7</v>
      </c>
      <c r="G1410">
        <v>3.44093358683832E-4</v>
      </c>
      <c r="H1410" s="3">
        <v>1.96937189988912E-36</v>
      </c>
      <c r="I1410" s="3">
        <v>9.17763053823773E-9</v>
      </c>
      <c r="J1410" s="3">
        <v>1.1510723864258499E-6</v>
      </c>
      <c r="K1410" s="3">
        <v>1.1626331563453901E-9</v>
      </c>
      <c r="L1410">
        <v>1.9180088868977401E-4</v>
      </c>
      <c r="M1410">
        <v>2.8664786884248001E-4</v>
      </c>
    </row>
    <row r="1411" spans="1:13" x14ac:dyDescent="0.4">
      <c r="A1411">
        <v>17.625</v>
      </c>
      <c r="B1411">
        <v>2.9569432659641099E-4</v>
      </c>
      <c r="C1411" s="3">
        <v>4.4195983165035603E-5</v>
      </c>
      <c r="D1411" s="3">
        <v>4.8282724688060899E-10</v>
      </c>
      <c r="E1411" s="3">
        <v>7.9412148044349199E-7</v>
      </c>
      <c r="F1411" s="3">
        <v>2.1617385124906199E-7</v>
      </c>
      <c r="G1411">
        <v>3.7508240032685603E-4</v>
      </c>
      <c r="H1411" s="3">
        <v>9.1620078190474692E-37</v>
      </c>
      <c r="I1411" s="3">
        <v>1.22777009362109E-8</v>
      </c>
      <c r="J1411" s="3">
        <v>9.1950908261866996E-7</v>
      </c>
      <c r="K1411" s="3">
        <v>8.40362460190546E-10</v>
      </c>
      <c r="L1411">
        <v>1.7199637841373199E-4</v>
      </c>
      <c r="M1411">
        <v>3.0268716755669502E-4</v>
      </c>
    </row>
    <row r="1412" spans="1:13" x14ac:dyDescent="0.4">
      <c r="A1412">
        <v>17.637499999999999</v>
      </c>
      <c r="B1412">
        <v>3.1073349492829501E-4</v>
      </c>
      <c r="C1412" s="3">
        <v>3.8623798619286702E-5</v>
      </c>
      <c r="D1412" s="3">
        <v>6.7638896174003997E-10</v>
      </c>
      <c r="E1412" s="3">
        <v>9.9410797009510893E-7</v>
      </c>
      <c r="F1412" s="3">
        <v>1.6776541298309601E-7</v>
      </c>
      <c r="G1412">
        <v>4.0734260864516301E-4</v>
      </c>
      <c r="H1412" s="3">
        <v>4.2457763864886201E-37</v>
      </c>
      <c r="I1412" s="3">
        <v>1.6360895388295E-8</v>
      </c>
      <c r="J1412" s="3">
        <v>7.3166612518553501E-7</v>
      </c>
      <c r="K1412" s="3">
        <v>6.0505397806597805E-10</v>
      </c>
      <c r="L1412">
        <v>1.5363548187969199E-4</v>
      </c>
      <c r="M1412">
        <v>3.1842647958091802E-4</v>
      </c>
    </row>
    <row r="1413" spans="1:13" x14ac:dyDescent="0.4">
      <c r="A1413">
        <v>17.649999999999999</v>
      </c>
      <c r="B1413">
        <v>3.25264513927002E-4</v>
      </c>
      <c r="C1413" s="3">
        <v>3.3622561975143698E-5</v>
      </c>
      <c r="D1413" s="3">
        <v>9.4385393354636806E-10</v>
      </c>
      <c r="E1413" s="3">
        <v>1.23960610091724E-6</v>
      </c>
      <c r="F1413" s="3">
        <v>1.2968963796056501E-7</v>
      </c>
      <c r="G1413">
        <v>4.4074302240939899E-4</v>
      </c>
      <c r="H1413" s="3">
        <v>1.9598693203324998E-37</v>
      </c>
      <c r="I1413" s="3">
        <v>2.1717039547424901E-8</v>
      </c>
      <c r="J1413" s="3">
        <v>5.7992710915698403E-7</v>
      </c>
      <c r="K1413" s="3">
        <v>4.3393545376440601E-10</v>
      </c>
      <c r="L1413">
        <v>1.3669961411391101E-4</v>
      </c>
      <c r="M1413">
        <v>3.3373751227124199E-4</v>
      </c>
    </row>
    <row r="1414" spans="1:13" x14ac:dyDescent="0.4">
      <c r="A1414">
        <v>17.662500000000001</v>
      </c>
      <c r="B1414">
        <v>3.39147669339307E-4</v>
      </c>
      <c r="C1414" s="3">
        <v>2.9154816850460101E-5</v>
      </c>
      <c r="D1414" s="3">
        <v>1.31194795170516E-9</v>
      </c>
      <c r="E1414" s="3">
        <v>1.5397045441969699E-6</v>
      </c>
      <c r="F1414" s="3">
        <v>9.98646299759488E-8</v>
      </c>
      <c r="G1414">
        <v>4.7513206609204998E-4</v>
      </c>
      <c r="H1414" s="3">
        <v>9.0115739244280597E-38</v>
      </c>
      <c r="I1414" s="3">
        <v>2.8714265643268799E-8</v>
      </c>
      <c r="J1414" s="3">
        <v>4.5786496151044E-7</v>
      </c>
      <c r="K1414" s="3">
        <v>3.0999856672310498E-10</v>
      </c>
      <c r="L1414">
        <v>1.21156463354702E-4</v>
      </c>
      <c r="M1414">
        <v>3.4849302817437002E-4</v>
      </c>
    </row>
    <row r="1415" spans="1:13" x14ac:dyDescent="0.4">
      <c r="A1415">
        <v>17.675000000000001</v>
      </c>
      <c r="B1415">
        <v>3.52244747823538E-4</v>
      </c>
      <c r="C1415" s="3">
        <v>2.5182197735957901E-5</v>
      </c>
      <c r="D1415" s="3">
        <v>1.8164855972091799E-9</v>
      </c>
      <c r="E1415" s="3">
        <v>1.9049983998442801E-6</v>
      </c>
      <c r="F1415" s="3">
        <v>7.6598750159132003E-8</v>
      </c>
      <c r="G1415">
        <v>5.1033885745609695E-4</v>
      </c>
      <c r="H1415" s="3">
        <v>4.1274110516277303E-38</v>
      </c>
      <c r="I1415" s="3">
        <v>3.78179812896942E-8</v>
      </c>
      <c r="J1415" s="3">
        <v>3.6008493053388701E-7</v>
      </c>
      <c r="K1415" s="3">
        <v>2.2059607162883899E-10</v>
      </c>
      <c r="L1415">
        <v>1.06961977501602E-4</v>
      </c>
      <c r="M1415">
        <v>3.6256920788847703E-4</v>
      </c>
    </row>
    <row r="1416" spans="1:13" x14ac:dyDescent="0.4">
      <c r="A1416">
        <v>17.6875</v>
      </c>
      <c r="B1416">
        <v>3.6442129977122903E-4</v>
      </c>
      <c r="C1416" s="3">
        <v>2.1666108100214698E-5</v>
      </c>
      <c r="D1416" s="3">
        <v>2.5052487193721801E-9</v>
      </c>
      <c r="E1416" s="3">
        <v>2.3477690659179399E-6</v>
      </c>
      <c r="F1416" s="3">
        <v>5.85241658771235E-8</v>
      </c>
      <c r="G1416">
        <v>5.4617503642445902E-4</v>
      </c>
      <c r="H1416" s="3">
        <v>1.8830347451425499E-38</v>
      </c>
      <c r="I1416" s="3">
        <v>4.9613801943528201E-8</v>
      </c>
      <c r="J1416" s="3">
        <v>2.8208241972815598E-7</v>
      </c>
      <c r="K1416" s="3">
        <v>1.5636494622504301E-10</v>
      </c>
      <c r="L1416" s="3">
        <v>9.4062343942396395E-5</v>
      </c>
      <c r="M1416">
        <v>3.7584806998941002E-4</v>
      </c>
    </row>
    <row r="1417" spans="1:13" x14ac:dyDescent="0.4">
      <c r="A1417">
        <v>17.7</v>
      </c>
      <c r="B1417">
        <v>3.75548919231418E-4</v>
      </c>
      <c r="C1417" s="3">
        <v>1.85683116840604E-5</v>
      </c>
      <c r="D1417" s="3">
        <v>3.4417020939873201E-9</v>
      </c>
      <c r="E1417" s="3">
        <v>2.8821705359370798E-6</v>
      </c>
      <c r="F1417" s="3">
        <v>4.4540218284703203E-8</v>
      </c>
      <c r="G1417">
        <v>5.8243710526741403E-4</v>
      </c>
      <c r="H1417" s="3">
        <v>8.5574127960061702E-39</v>
      </c>
      <c r="I1417" s="3">
        <v>6.4835103996200506E-8</v>
      </c>
      <c r="J1417" s="3">
        <v>2.2011550290276899E-7</v>
      </c>
      <c r="K1417" s="3">
        <v>1.10403937502961E-10</v>
      </c>
      <c r="L1417" s="3">
        <v>8.2395919977854896E-5</v>
      </c>
      <c r="M1417">
        <v>3.8821989045380301E-4</v>
      </c>
    </row>
    <row r="1418" spans="1:13" x14ac:dyDescent="0.4">
      <c r="A1418">
        <v>17.712499999999999</v>
      </c>
      <c r="B1418">
        <v>3.8550748736751201E-4</v>
      </c>
      <c r="C1418" s="3">
        <v>1.5851435991590302E-5</v>
      </c>
      <c r="D1418" s="3">
        <v>4.7097650274945704E-9</v>
      </c>
      <c r="E1418" s="3">
        <v>3.5244188012829399E-6</v>
      </c>
      <c r="F1418" s="3">
        <v>3.3765486072090102E-8</v>
      </c>
      <c r="G1418">
        <v>6.1890925330788395E-4</v>
      </c>
      <c r="H1418" s="3">
        <v>3.8737373277204898E-39</v>
      </c>
      <c r="I1418" s="3">
        <v>8.4395920068496601E-8</v>
      </c>
      <c r="J1418" s="3">
        <v>1.7109163613105901E-7</v>
      </c>
      <c r="K1418" s="3">
        <v>7.76485343234927E-11</v>
      </c>
      <c r="L1418" s="3">
        <v>7.18950772568248E-5</v>
      </c>
      <c r="M1418">
        <v>3.9958556075722802E-4</v>
      </c>
    </row>
    <row r="1419" spans="1:13" x14ac:dyDescent="0.4">
      <c r="A1419">
        <v>17.725000000000001</v>
      </c>
      <c r="B1419">
        <v>3.94187324931274E-4</v>
      </c>
      <c r="C1419" s="3">
        <v>1.34793893538013E-5</v>
      </c>
      <c r="D1419" s="3">
        <v>6.4199070780847702E-9</v>
      </c>
      <c r="E1419" s="3">
        <v>4.2929801636346E-6</v>
      </c>
      <c r="F1419" s="3">
        <v>2.5497477934667499E-8</v>
      </c>
      <c r="G1419">
        <v>6.5536662202239399E-4</v>
      </c>
      <c r="H1419" s="3">
        <v>1.7467123567533399E-39</v>
      </c>
      <c r="I1419" s="3">
        <v>1.09429957276624E-7</v>
      </c>
      <c r="J1419" s="3">
        <v>1.32467843019062E-7</v>
      </c>
      <c r="K1419" s="3">
        <v>5.4398321521114203E-11</v>
      </c>
      <c r="L1419" s="3">
        <v>6.24879301728014E-5</v>
      </c>
      <c r="M1419">
        <v>4.0985882227550201E-4</v>
      </c>
    </row>
    <row r="1420" spans="1:13" x14ac:dyDescent="0.4">
      <c r="A1420">
        <v>17.737500000000001</v>
      </c>
      <c r="B1420">
        <v>4.014911999838E-4</v>
      </c>
      <c r="C1420" s="3">
        <v>1.1417694943012799E-5</v>
      </c>
      <c r="D1420" s="3">
        <v>8.7168943222624303E-9</v>
      </c>
      <c r="E1420" s="3">
        <v>5.2087533328042499E-6</v>
      </c>
      <c r="F1420" s="3">
        <v>1.9178957409137301E-8</v>
      </c>
      <c r="G1420">
        <v>6.9157894923481704E-4</v>
      </c>
      <c r="H1420" s="3">
        <v>7.8454192061517705E-40</v>
      </c>
      <c r="I1420" s="3">
        <v>1.41336568977832E-7</v>
      </c>
      <c r="J1420" s="3">
        <v>1.0216348218818E-7</v>
      </c>
      <c r="K1420" s="3">
        <v>3.79613172444542E-11</v>
      </c>
      <c r="L1420" s="3">
        <v>5.4099924801334502E-5</v>
      </c>
      <c r="M1420">
        <v>4.18968314903458E-4</v>
      </c>
    </row>
    <row r="1421" spans="1:13" x14ac:dyDescent="0.4">
      <c r="A1421">
        <v>17.75</v>
      </c>
      <c r="B1421">
        <v>4.0733613955784798E-4</v>
      </c>
      <c r="C1421" s="3">
        <v>9.6337467392228408E-6</v>
      </c>
      <c r="D1421" s="3">
        <v>1.17895806280714E-8</v>
      </c>
      <c r="E1421" s="3">
        <v>6.2952392215027202E-6</v>
      </c>
      <c r="F1421" s="3">
        <v>1.43699849843086E-8</v>
      </c>
      <c r="G1421">
        <v>7.2731451473313899E-4</v>
      </c>
      <c r="H1421" s="3">
        <v>3.5100593001762101E-40</v>
      </c>
      <c r="I1421" s="3">
        <v>1.8183454587620101E-7</v>
      </c>
      <c r="J1421" s="3">
        <v>7.8484599574347993E-8</v>
      </c>
      <c r="K1421" s="3">
        <v>2.6387642118713299E-11</v>
      </c>
      <c r="L1421" s="3">
        <v>4.6655271447589198E-5</v>
      </c>
      <c r="M1421">
        <v>4.2685937999873699E-4</v>
      </c>
    </row>
    <row r="1422" spans="1:13" x14ac:dyDescent="0.4">
      <c r="A1422">
        <v>17.762499999999999</v>
      </c>
      <c r="B1422">
        <v>4.11654998100802E-4</v>
      </c>
      <c r="C1422" s="3">
        <v>8.0969936964239804E-6</v>
      </c>
      <c r="D1422" s="3">
        <v>1.58832170256111E-8</v>
      </c>
      <c r="E1422" s="3">
        <v>7.5786913800939703E-6</v>
      </c>
      <c r="F1422" s="3">
        <v>1.0724848888866E-8</v>
      </c>
      <c r="G1422">
        <v>7.6234429477939803E-4</v>
      </c>
      <c r="H1422" s="3">
        <v>1.5642864758568399E-40</v>
      </c>
      <c r="I1422" s="3">
        <v>2.3302460760152099E-7</v>
      </c>
      <c r="J1422" s="3">
        <v>6.0058812879007794E-8</v>
      </c>
      <c r="K1422" s="3">
        <v>1.8271046966855899E-11</v>
      </c>
      <c r="L1422" s="3">
        <v>4.0078210030340001E-5</v>
      </c>
      <c r="M1422">
        <v>4.3349556186278698E-4</v>
      </c>
    </row>
    <row r="1423" spans="1:13" x14ac:dyDescent="0.4">
      <c r="A1423">
        <v>17.774999999999999</v>
      </c>
      <c r="B1423">
        <v>4.1439774125784102E-4</v>
      </c>
      <c r="C1423" s="3">
        <v>6.7790592437992896E-6</v>
      </c>
      <c r="D1423" s="3">
        <v>2.13148421323439E-8</v>
      </c>
      <c r="E1423" s="3">
        <v>9.08823907773196E-6</v>
      </c>
      <c r="F1423" s="3">
        <v>7.9731437760167394E-9</v>
      </c>
      <c r="G1423">
        <v>7.96446220316025E-4</v>
      </c>
      <c r="H1423" s="3">
        <v>6.9441911200644898E-41</v>
      </c>
      <c r="I1423" s="3">
        <v>2.9746146435408098E-7</v>
      </c>
      <c r="J1423" s="3">
        <v>4.5779661561208798E-8</v>
      </c>
      <c r="K1423" s="3">
        <v>1.26017198288321E-11</v>
      </c>
      <c r="L1423" s="3">
        <v>3.4294103194265599E-5</v>
      </c>
      <c r="M1423">
        <v>4.38859757923972E-4</v>
      </c>
    </row>
    <row r="1424" spans="1:13" x14ac:dyDescent="0.4">
      <c r="A1424">
        <v>17.787500000000001</v>
      </c>
      <c r="B1424">
        <v>4.1553241068045701E-4</v>
      </c>
      <c r="C1424" s="3">
        <v>5.6538038105381802E-6</v>
      </c>
      <c r="D1424" s="3">
        <v>2.8492418056565299E-8</v>
      </c>
      <c r="E1424" s="3">
        <v>1.0855974174355699E-5</v>
      </c>
      <c r="F1424" s="3">
        <v>5.9043426682568203E-9</v>
      </c>
      <c r="G1424">
        <v>8.2940942384250702E-4</v>
      </c>
      <c r="H1424" s="3">
        <v>3.07065183708041E-41</v>
      </c>
      <c r="I1424" s="3">
        <v>3.78236272552128E-7</v>
      </c>
      <c r="J1424" s="3">
        <v>3.4759374199743803E-8</v>
      </c>
      <c r="K1424" s="3">
        <v>8.6576443797354607E-12</v>
      </c>
      <c r="L1424" s="3">
        <v>2.9230357097330299E-5</v>
      </c>
      <c r="M1424">
        <v>4.4295497545715701E-4</v>
      </c>
    </row>
    <row r="1425" spans="1:13" x14ac:dyDescent="0.4">
      <c r="A1425">
        <v>17.8</v>
      </c>
      <c r="B1425">
        <v>4.15045743848724E-4</v>
      </c>
      <c r="C1425" s="3">
        <v>4.6973383185209898E-6</v>
      </c>
      <c r="D1425" s="3">
        <v>3.7938489231647099E-8</v>
      </c>
      <c r="E1425" s="3">
        <v>1.29169921897599E-5</v>
      </c>
      <c r="F1425" s="3">
        <v>4.3552897936273002E-9</v>
      </c>
      <c r="G1425">
        <v>8.6103835351973796E-4</v>
      </c>
      <c r="H1425" s="3">
        <v>1.3525179162723599E-41</v>
      </c>
      <c r="I1425" s="3">
        <v>4.7907022060794304E-7</v>
      </c>
      <c r="J1425" s="3">
        <v>2.6289047873198599E-8</v>
      </c>
      <c r="K1425" s="3">
        <v>5.9247932920483404E-12</v>
      </c>
      <c r="L1425" s="3">
        <v>2.4817174182510402E-5</v>
      </c>
      <c r="M1425">
        <v>4.4580466186614002E-4</v>
      </c>
    </row>
    <row r="1426" spans="1:13" x14ac:dyDescent="0.4">
      <c r="A1426">
        <v>17.8125</v>
      </c>
      <c r="B1426">
        <v>4.1294343209941601E-4</v>
      </c>
      <c r="C1426" s="3">
        <v>3.8879965845049597E-6</v>
      </c>
      <c r="D1426" s="3">
        <v>5.03192656547186E-8</v>
      </c>
      <c r="E1426" s="3">
        <v>1.5309377415157299E-5</v>
      </c>
      <c r="F1426" s="3">
        <v>3.2001188177429E-9</v>
      </c>
      <c r="G1426">
        <v>8.9115663052833803E-4</v>
      </c>
      <c r="H1426" s="3">
        <v>5.9341567479043396E-42</v>
      </c>
      <c r="I1426" s="3">
        <v>6.0441984254457195E-7</v>
      </c>
      <c r="J1426" s="3">
        <v>1.9805294417409802E-8</v>
      </c>
      <c r="K1426" s="3">
        <v>4.0387800316026404E-12</v>
      </c>
      <c r="L1426" s="3">
        <v>2.0988145867803601E-5</v>
      </c>
      <c r="M1426">
        <v>4.4745258601822102E-4</v>
      </c>
    </row>
    <row r="1427" spans="1:13" x14ac:dyDescent="0.4">
      <c r="A1427">
        <v>17.824999999999999</v>
      </c>
      <c r="B1427">
        <v>4.0925000984102399E-4</v>
      </c>
      <c r="C1427" s="3">
        <v>3.2062743558633899E-6</v>
      </c>
      <c r="D1427" s="3">
        <v>6.6480165750224003E-8</v>
      </c>
      <c r="E1427" s="3">
        <v>1.8074121586407799E-5</v>
      </c>
      <c r="F1427" s="3">
        <v>2.34217149943407E-9</v>
      </c>
      <c r="G1427">
        <v>9.1961052740400899E-4</v>
      </c>
      <c r="H1427" s="3">
        <v>2.5934539344332999E-42</v>
      </c>
      <c r="I1427" s="3">
        <v>7.5959445955455397E-7</v>
      </c>
      <c r="J1427" s="3">
        <v>1.4862480080676399E-8</v>
      </c>
      <c r="K1427" s="3">
        <v>2.7423995874699399E-12</v>
      </c>
      <c r="L1427" s="3">
        <v>1.76806959629974E-5</v>
      </c>
      <c r="M1427">
        <v>4.4796225955418499E-4</v>
      </c>
    </row>
    <row r="1428" spans="1:13" x14ac:dyDescent="0.4">
      <c r="A1428">
        <v>17.837499999999999</v>
      </c>
      <c r="B1428">
        <v>4.0400837797084502E-4</v>
      </c>
      <c r="C1428" s="3">
        <v>2.6347423152487099E-6</v>
      </c>
      <c r="D1428" s="3">
        <v>8.7488995415868301E-8</v>
      </c>
      <c r="E1428" s="3">
        <v>2.1254965604990599E-5</v>
      </c>
      <c r="F1428" s="3">
        <v>1.70755547512588E-9</v>
      </c>
      <c r="G1428">
        <v>9.4627195118921696E-4</v>
      </c>
      <c r="H1428" s="3">
        <v>1.1290199091446E-42</v>
      </c>
      <c r="I1428" s="3">
        <v>9.5088588443874698E-7</v>
      </c>
      <c r="J1428" s="3">
        <v>1.11097632831299E-8</v>
      </c>
      <c r="K1428" s="3">
        <v>1.8548756782361602E-12</v>
      </c>
      <c r="L1428" s="3">
        <v>1.48363877621805E-5</v>
      </c>
      <c r="M1428">
        <v>4.4741589916504803E-4</v>
      </c>
    </row>
    <row r="1429" spans="1:13" x14ac:dyDescent="0.4">
      <c r="A1429">
        <v>17.850000000000001</v>
      </c>
      <c r="B1429">
        <v>3.9727897443804597E-4</v>
      </c>
      <c r="C1429" s="3">
        <v>2.1579398726230799E-6</v>
      </c>
      <c r="D1429" s="3">
        <v>1.14688085541927E-7</v>
      </c>
      <c r="E1429" s="3">
        <v>2.48981541101826E-5</v>
      </c>
      <c r="F1429" s="3">
        <v>1.24003656931709E-9</v>
      </c>
      <c r="G1429">
        <v>9.7104082579438497E-4</v>
      </c>
      <c r="H1429" s="3">
        <v>4.8958510870170003E-43</v>
      </c>
      <c r="I1429" s="3">
        <v>1.1857101834861001E-6</v>
      </c>
      <c r="J1429" s="3">
        <v>8.2722159351843992E-9</v>
      </c>
      <c r="K1429" s="3">
        <v>1.2496903479605899E-12</v>
      </c>
      <c r="L1429" s="3">
        <v>1.2401109207866E-5</v>
      </c>
      <c r="M1429">
        <v>4.4591294316631601E-4</v>
      </c>
    </row>
    <row r="1430" spans="1:13" x14ac:dyDescent="0.4">
      <c r="A1430">
        <v>17.862500000000001</v>
      </c>
      <c r="B1430">
        <v>3.8913861437395902E-4</v>
      </c>
      <c r="C1430" s="3">
        <v>1.7622559580877299E-6</v>
      </c>
      <c r="D1430" s="3">
        <v>1.4975685597893899E-7</v>
      </c>
      <c r="E1430" s="3">
        <v>2.9052093427246099E-5</v>
      </c>
      <c r="F1430" s="3">
        <v>8.9701086686663905E-10</v>
      </c>
      <c r="G1430">
        <v>9.9384678279251706E-4</v>
      </c>
      <c r="H1430" s="3">
        <v>2.1147466059224099E-43</v>
      </c>
      <c r="I1430" s="3">
        <v>1.4727608683623E-6</v>
      </c>
      <c r="J1430" s="3">
        <v>6.13539399383932E-9</v>
      </c>
      <c r="K1430" s="3">
        <v>8.3867473788639403E-13</v>
      </c>
      <c r="L1430" s="3">
        <v>1.0325151334742999E-5</v>
      </c>
      <c r="M1430">
        <v>4.4356814793673901E-4</v>
      </c>
    </row>
    <row r="1431" spans="1:13" x14ac:dyDescent="0.4">
      <c r="A1431">
        <v>17.875</v>
      </c>
      <c r="B1431">
        <v>3.7967903090990198E-4</v>
      </c>
      <c r="C1431" s="3">
        <v>1.4358023722365001E-6</v>
      </c>
      <c r="D1431" s="3">
        <v>1.9478641367446401E-7</v>
      </c>
      <c r="E1431" s="3">
        <v>3.3766904587945201E-5</v>
      </c>
      <c r="F1431" s="3">
        <v>6.46345092664399E-10</v>
      </c>
      <c r="G1431">
        <v>1.01465008863241E-3</v>
      </c>
      <c r="H1431" s="3">
        <v>9.0989653429019109E-44</v>
      </c>
      <c r="I1431" s="3">
        <v>1.82217238245973E-6</v>
      </c>
      <c r="J1431" s="3">
        <v>4.5328003249175702E-9</v>
      </c>
      <c r="K1431" s="3">
        <v>5.6064537637779896E-13</v>
      </c>
      <c r="L1431" s="3">
        <v>8.5631954511094605E-6</v>
      </c>
      <c r="M1431">
        <v>4.40509301547922E-4</v>
      </c>
    </row>
    <row r="1432" spans="1:13" x14ac:dyDescent="0.4">
      <c r="A1432">
        <v>17.887499999999999</v>
      </c>
      <c r="B1432">
        <v>3.6900515542991801E-4</v>
      </c>
      <c r="C1432" s="3">
        <v>1.16828457411737E-6</v>
      </c>
      <c r="D1432" s="3">
        <v>2.5236791899831001E-7</v>
      </c>
      <c r="E1432" s="3">
        <v>3.9093864776852002E-5</v>
      </c>
      <c r="F1432" s="3">
        <v>4.6391108171326301E-10</v>
      </c>
      <c r="G1432">
        <v>1.0334417584223E-3</v>
      </c>
      <c r="H1432" s="3">
        <v>3.8996822567241998E-44</v>
      </c>
      <c r="I1432" s="3">
        <v>2.2456921500084501E-6</v>
      </c>
      <c r="J1432" s="3">
        <v>3.3357558546972601E-9</v>
      </c>
      <c r="K1432" s="3">
        <v>3.7332447698473201E-13</v>
      </c>
      <c r="L1432" s="3">
        <v>7.07422428525165E-6</v>
      </c>
      <c r="M1432">
        <v>4.36874602834162E-4</v>
      </c>
    </row>
    <row r="1433" spans="1:13" x14ac:dyDescent="0.4">
      <c r="A1433">
        <v>17.899999999999999</v>
      </c>
      <c r="B1433">
        <v>3.5723318231185901E-4</v>
      </c>
      <c r="C1433" s="3">
        <v>9.5087411688116996E-7</v>
      </c>
      <c r="D1433" s="3">
        <v>3.2569655785653498E-7</v>
      </c>
      <c r="E1433" s="3">
        <v>4.5084732721117102E-5</v>
      </c>
      <c r="F1433" s="3">
        <v>3.3167182256871902E-10</v>
      </c>
      <c r="G1433">
        <v>1.0502428313191601E-3</v>
      </c>
      <c r="H1433" s="3">
        <v>1.66483030001245E-44</v>
      </c>
      <c r="I1433" s="3">
        <v>2.7568587735050299E-6</v>
      </c>
      <c r="J1433" s="3">
        <v>2.44526235976036E-9</v>
      </c>
      <c r="K1433" s="3">
        <v>2.4762142752989098E-13</v>
      </c>
      <c r="L1433" s="3">
        <v>5.8213716976656104E-6</v>
      </c>
      <c r="M1433">
        <v>4.3280976390513097E-4</v>
      </c>
    </row>
    <row r="1434" spans="1:13" x14ac:dyDescent="0.4">
      <c r="A1434">
        <v>17.912500000000001</v>
      </c>
      <c r="B1434">
        <v>3.4448846800177698E-4</v>
      </c>
      <c r="C1434" s="3">
        <v>7.7608629904784702E-7</v>
      </c>
      <c r="D1434" s="3">
        <v>4.1869302692503501E-7</v>
      </c>
      <c r="E1434" s="3">
        <v>5.1790956216181997E-5</v>
      </c>
      <c r="F1434" s="3">
        <v>2.3620329227992302E-10</v>
      </c>
      <c r="G1434">
        <v>1.06510280932685E-3</v>
      </c>
      <c r="H1434" s="3">
        <v>7.07969026498722E-45</v>
      </c>
      <c r="I1434" s="3">
        <v>3.3711832012273499E-6</v>
      </c>
      <c r="J1434" s="3">
        <v>1.7855014439757399E-9</v>
      </c>
      <c r="K1434" s="3">
        <v>1.6360384935897401E-13</v>
      </c>
      <c r="L1434" s="3">
        <v>4.7717246235658702E-6</v>
      </c>
      <c r="M1434">
        <v>4.2846490239112199E-4</v>
      </c>
    </row>
    <row r="1435" spans="1:13" x14ac:dyDescent="0.4">
      <c r="A1435">
        <v>17.925000000000001</v>
      </c>
      <c r="B1435">
        <v>3.3090331741161101E-4</v>
      </c>
      <c r="C1435" s="3">
        <v>6.3766600082868501E-7</v>
      </c>
      <c r="D1435" s="3">
        <v>5.36144462195501E-7</v>
      </c>
      <c r="E1435" s="3">
        <v>5.9262763148207798E-5</v>
      </c>
      <c r="F1435" s="3">
        <v>1.6755865083545999E-10</v>
      </c>
      <c r="G1435">
        <v>1.07809728901491E-3</v>
      </c>
      <c r="H1435" s="3">
        <v>2.9989006718405199E-45</v>
      </c>
      <c r="I1435" s="3">
        <v>4.1063288521722298E-6</v>
      </c>
      <c r="J1435" s="3">
        <v>1.2986690362982899E-9</v>
      </c>
      <c r="K1435" s="3">
        <v>1.0767189330325199E-13</v>
      </c>
      <c r="L1435" s="3">
        <v>3.8960897456950399E-6</v>
      </c>
      <c r="M1435">
        <v>4.2399129628117697E-4</v>
      </c>
    </row>
    <row r="1436" spans="1:13" x14ac:dyDescent="0.4">
      <c r="A1436">
        <v>17.9375</v>
      </c>
      <c r="B1436">
        <v>3.1661471206338102E-4</v>
      </c>
      <c r="C1436" s="3">
        <v>5.30484130736774E-7</v>
      </c>
      <c r="D1436" s="3">
        <v>6.8386670218090003E-7</v>
      </c>
      <c r="E1436" s="3">
        <v>6.7548140995225801E-5</v>
      </c>
      <c r="F1436" s="3">
        <v>1.1839989070856299E-10</v>
      </c>
      <c r="G1436">
        <v>1.0893248432990799E-3</v>
      </c>
      <c r="H1436" s="3">
        <v>1.26535807968702E-45</v>
      </c>
      <c r="I1436" s="3">
        <v>4.9822857965953704E-6</v>
      </c>
      <c r="J1436" s="3">
        <v>9.4089314250581791E-10</v>
      </c>
      <c r="K1436" s="3">
        <v>7.0585373796118399E-14</v>
      </c>
      <c r="L1436" s="3">
        <v>3.1687360812971499E-6</v>
      </c>
      <c r="M1436">
        <v>4.1953807887118401E-4</v>
      </c>
    </row>
    <row r="1437" spans="1:13" x14ac:dyDescent="0.4">
      <c r="A1437">
        <v>17.95</v>
      </c>
      <c r="B1437">
        <v>3.01762034126544E-4</v>
      </c>
      <c r="C1437" s="3">
        <v>4.50446623590779E-7</v>
      </c>
      <c r="D1437" s="3">
        <v>8.6888966009360702E-7</v>
      </c>
      <c r="E1437" s="3">
        <v>7.6691713797140496E-5</v>
      </c>
      <c r="F1437" s="3">
        <v>8.3337273264669998E-11</v>
      </c>
      <c r="G1437">
        <v>1.0989032369196001E-3</v>
      </c>
      <c r="H1437" s="3">
        <v>5.3182450050989699E-46</v>
      </c>
      <c r="I1437" s="3">
        <v>6.02153316839391E-6</v>
      </c>
      <c r="J1437" s="3">
        <v>6.7902483365623799E-10</v>
      </c>
      <c r="K1437" s="3">
        <v>4.6092538307826103E-14</v>
      </c>
      <c r="L1437" s="3">
        <v>2.5671232676521402E-6</v>
      </c>
      <c r="M1437">
        <v>4.1524895394300999E-4</v>
      </c>
    </row>
    <row r="1438" spans="1:13" x14ac:dyDescent="0.4">
      <c r="A1438">
        <v>17.962499999999999</v>
      </c>
      <c r="B1438">
        <v>2.8648483857562999E-4</v>
      </c>
      <c r="C1438" s="3">
        <v>3.9441750837174499E-7</v>
      </c>
      <c r="D1438" s="3">
        <v>1.09966736629464E-6</v>
      </c>
      <c r="E1438" s="3">
        <v>8.6733529887875993E-5</v>
      </c>
      <c r="F1438" s="3">
        <v>5.8429317009785894E-11</v>
      </c>
      <c r="G1438">
        <v>1.1069650835676501E-3</v>
      </c>
      <c r="H1438" s="3">
        <v>2.2265209020354098E-46</v>
      </c>
      <c r="I1438" s="3">
        <v>7.2491830592203197E-6</v>
      </c>
      <c r="J1438" s="3">
        <v>4.8812893194264705E-10</v>
      </c>
      <c r="K1438" s="3">
        <v>2.9981272994697801E-14</v>
      </c>
      <c r="L1438" s="3">
        <v>2.0716239070028801E-6</v>
      </c>
      <c r="M1438">
        <v>4.1125901176869401E-4</v>
      </c>
    </row>
    <row r="1439" spans="1:13" x14ac:dyDescent="0.4">
      <c r="A1439">
        <v>17.975000000000001</v>
      </c>
      <c r="B1439">
        <v>2.7092072226040899E-4</v>
      </c>
      <c r="C1439" s="3">
        <v>3.6015720079645002E-7</v>
      </c>
      <c r="D1439" s="3">
        <v>1.3863139146876301E-6</v>
      </c>
      <c r="E1439" s="3">
        <v>9.7707778162914698E-5</v>
      </c>
      <c r="F1439" s="3">
        <v>4.0806173437102101E-11</v>
      </c>
      <c r="G1439">
        <v>1.11365307375354E-3</v>
      </c>
      <c r="H1439" s="3">
        <v>9.2851462674136396E-47</v>
      </c>
      <c r="I1439" s="3">
        <v>8.6930982482658E-6</v>
      </c>
      <c r="J1439" s="3">
        <v>3.4953202932732502E-10</v>
      </c>
      <c r="K1439" s="3">
        <v>1.9425537739099201E-14</v>
      </c>
      <c r="L1439" s="3">
        <v>1.66524693352235E-6</v>
      </c>
      <c r="M1439">
        <v>4.07691724859476E-4</v>
      </c>
    </row>
    <row r="1440" spans="1:13" x14ac:dyDescent="0.4">
      <c r="A1440">
        <v>17.987500000000001</v>
      </c>
      <c r="B1440">
        <v>2.55203333910447E-4</v>
      </c>
      <c r="C1440" s="3">
        <v>3.46276865199159E-7</v>
      </c>
      <c r="D1440" s="3">
        <v>1.74086608570749E-6</v>
      </c>
      <c r="E1440">
        <v>1.09641455170043E-4</v>
      </c>
      <c r="F1440" s="3">
        <v>2.8387325026842701E-11</v>
      </c>
      <c r="G1440">
        <v>1.11911491958849E-3</v>
      </c>
      <c r="H1440" s="3">
        <v>3.8570410386966E-47</v>
      </c>
      <c r="I1440" s="3">
        <v>1.03839752972098E-5</v>
      </c>
      <c r="J1440" s="3">
        <v>2.4931186327963201E-10</v>
      </c>
      <c r="K1440" s="3">
        <v>1.2537171543580101E-14</v>
      </c>
      <c r="L1440" s="3">
        <v>1.3333676316489501E-6</v>
      </c>
      <c r="M1440">
        <v>4.0465619860221398E-4</v>
      </c>
    </row>
    <row r="1441" spans="1:13" x14ac:dyDescent="0.4">
      <c r="A1441">
        <v>18</v>
      </c>
      <c r="B1441">
        <v>2.39460563212742E-4</v>
      </c>
      <c r="C1441" s="3">
        <v>3.5220942495514E-7</v>
      </c>
      <c r="D1441" s="3">
        <v>2.17757280604256E-6</v>
      </c>
      <c r="E1441">
        <v>1.2255300969674801E-4</v>
      </c>
      <c r="F1441" s="3">
        <v>1.9671007656064601E-11</v>
      </c>
      <c r="G1441">
        <v>1.1234981749136299E-3</v>
      </c>
      <c r="H1441" s="3">
        <v>1.5959647956632901E-47</v>
      </c>
      <c r="I1441" s="3">
        <v>1.23553838336834E-5</v>
      </c>
      <c r="J1441" s="3">
        <v>1.77134211226034E-10</v>
      </c>
      <c r="K1441" s="3">
        <v>8.0598994698819801E-15</v>
      </c>
      <c r="L1441" s="3">
        <v>1.06346869655038E-6</v>
      </c>
      <c r="M1441">
        <v>4.0224474614768602E-4</v>
      </c>
    </row>
    <row r="1442" spans="1:13" x14ac:dyDescent="0.4">
      <c r="A1442">
        <v>18.012499999999999</v>
      </c>
      <c r="B1442">
        <v>2.2381294036027101E-4</v>
      </c>
      <c r="C1442" s="3">
        <v>3.7819756971654202E-7</v>
      </c>
      <c r="D1442" s="3">
        <v>2.7132108248934999E-6</v>
      </c>
      <c r="E1442">
        <v>1.36450995603852E-4</v>
      </c>
      <c r="F1442" s="3">
        <v>1.35778898836532E-11</v>
      </c>
      <c r="G1442">
        <v>1.1269450960758899E-3</v>
      </c>
      <c r="H1442" s="3">
        <v>6.5780306409785596E-48</v>
      </c>
      <c r="I1442" s="3">
        <v>1.4643752310150399E-5</v>
      </c>
      <c r="J1442" s="3">
        <v>1.25361877619777E-10</v>
      </c>
      <c r="K1442" s="3">
        <v>5.1613489466004098E-15</v>
      </c>
      <c r="L1442" s="3">
        <v>8.4489560457211802E-7</v>
      </c>
      <c r="M1442">
        <v>4.00530849291898E-4</v>
      </c>
    </row>
    <row r="1443" spans="1:13" x14ac:dyDescent="0.4">
      <c r="A1443">
        <v>18.024999999999999</v>
      </c>
      <c r="B1443">
        <v>2.08372270144259E-4</v>
      </c>
      <c r="C1443" s="3">
        <v>4.2529889912216201E-7</v>
      </c>
      <c r="D1443" s="3">
        <v>3.36742502511061E-6</v>
      </c>
      <c r="E1443">
        <v>1.51332767230941E-4</v>
      </c>
      <c r="F1443" s="3">
        <v>9.3355840798021902E-12</v>
      </c>
      <c r="G1443">
        <v>1.1295877097483799E-3</v>
      </c>
      <c r="H1443" s="3">
        <v>2.70067307235351E-48</v>
      </c>
      <c r="I1443" s="3">
        <v>1.7288290213085701E-5</v>
      </c>
      <c r="J1443" s="3">
        <v>8.8375537015940299E-11</v>
      </c>
      <c r="K1443" s="3">
        <v>3.2923072907634798E-15</v>
      </c>
      <c r="L1443" s="3">
        <v>6.6862856711613999E-7</v>
      </c>
      <c r="M1443">
        <v>3.9956755782623202E-4</v>
      </c>
    </row>
    <row r="1444" spans="1:13" x14ac:dyDescent="0.4">
      <c r="A1444">
        <v>18.037500000000001</v>
      </c>
      <c r="B1444">
        <v>1.9324051703585799E-4</v>
      </c>
      <c r="C1444" s="3">
        <v>4.9540814339515903E-7</v>
      </c>
      <c r="D1444" s="3">
        <v>4.1630906360890396E-6</v>
      </c>
      <c r="E1444">
        <v>1.6718325458000001E-4</v>
      </c>
      <c r="F1444" s="3">
        <v>6.3937292970594198E-12</v>
      </c>
      <c r="G1444">
        <v>1.1315432493726901E-3</v>
      </c>
      <c r="H1444" s="3">
        <v>1.10446427714355E-48</v>
      </c>
      <c r="I1444" s="3">
        <v>2.03308366656442E-5</v>
      </c>
      <c r="J1444" s="3">
        <v>6.2058629527855104E-11</v>
      </c>
      <c r="K1444" s="3">
        <v>2.0919007024357001E-15</v>
      </c>
      <c r="L1444" s="3">
        <v>5.2707248134319098E-7</v>
      </c>
      <c r="M1444">
        <v>3.9938636917005699E-4</v>
      </c>
    </row>
    <row r="1445" spans="1:13" x14ac:dyDescent="0.4">
      <c r="A1445">
        <v>18.05</v>
      </c>
      <c r="B1445">
        <v>1.7850895004979799E-4</v>
      </c>
      <c r="C1445" s="3">
        <v>5.9129619797180696E-7</v>
      </c>
      <c r="D1445" s="3">
        <v>5.1266932709930901E-6</v>
      </c>
      <c r="E1445">
        <v>1.8397385747995901E-4</v>
      </c>
      <c r="F1445" s="3">
        <v>4.3618480508381898E-12</v>
      </c>
      <c r="G1445">
        <v>1.1329101111474001E-3</v>
      </c>
      <c r="H1445" s="3">
        <v>4.49919555780905E-49</v>
      </c>
      <c r="I1445" s="3">
        <v>2.3815625670609399E-5</v>
      </c>
      <c r="J1445" s="3">
        <v>4.3408605321881998E-11</v>
      </c>
      <c r="K1445" s="3">
        <v>1.3239920240754399E-15</v>
      </c>
      <c r="L1445" s="3">
        <v>4.1386556540160102E-7</v>
      </c>
      <c r="M1445">
        <v>3.9999661831946102E-4</v>
      </c>
    </row>
    <row r="1446" spans="1:13" x14ac:dyDescent="0.4">
      <c r="A1446">
        <v>18.0625</v>
      </c>
      <c r="B1446">
        <v>1.64257548763956E-4</v>
      </c>
      <c r="C1446" s="3">
        <v>7.1666548879442099E-7</v>
      </c>
      <c r="D1446" s="3">
        <v>6.2887211785549599E-6</v>
      </c>
      <c r="E1446">
        <v>2.0166149887104301E-4</v>
      </c>
      <c r="F1446" s="3">
        <v>2.96408297960469E-12</v>
      </c>
      <c r="G1446">
        <v>1.1337644643219401E-3</v>
      </c>
      <c r="H1446" s="3">
        <v>1.82566716220724E-49</v>
      </c>
      <c r="I1446" s="3">
        <v>2.77889589304093E-5</v>
      </c>
      <c r="J1446" s="3">
        <v>3.0244960506068301E-11</v>
      </c>
      <c r="K1446" s="3">
        <v>8.3470571760399099E-16</v>
      </c>
      <c r="L1446" s="3">
        <v>3.2370676990268101E-7</v>
      </c>
      <c r="M1446">
        <v>4.0138539555414497E-4</v>
      </c>
    </row>
    <row r="1447" spans="1:13" x14ac:dyDescent="0.4">
      <c r="A1447">
        <v>18.074999999999999</v>
      </c>
      <c r="B1447">
        <v>1.5055466491972199E-4</v>
      </c>
      <c r="C1447" s="3">
        <v>8.7622093466095801E-7</v>
      </c>
      <c r="D1447" s="3">
        <v>7.6840623934885602E-6</v>
      </c>
      <c r="E1447">
        <v>2.2018787707143601E-4</v>
      </c>
      <c r="F1447" s="3">
        <v>2.00638244901376E-12</v>
      </c>
      <c r="G1447">
        <v>1.1341576294212801E-3</v>
      </c>
      <c r="H1447" s="3">
        <v>7.37924407434616E-50</v>
      </c>
      <c r="I1447" s="3">
        <v>3.2298778301512799E-5</v>
      </c>
      <c r="J1447" s="3">
        <v>2.0991029940026701E-11</v>
      </c>
      <c r="K1447" s="3">
        <v>5.2418603631811101E-16</v>
      </c>
      <c r="L1447" s="3">
        <v>2.5220158289009501E-7</v>
      </c>
      <c r="M1447">
        <v>4.0351799626603602E-4</v>
      </c>
    </row>
    <row r="1448" spans="1:13" x14ac:dyDescent="0.4">
      <c r="A1448">
        <v>18.087499999999999</v>
      </c>
      <c r="B1448">
        <v>1.3745692774893499E-4</v>
      </c>
      <c r="C1448" s="3">
        <v>1.0757554818588699E-6</v>
      </c>
      <c r="D1448" s="3">
        <v>9.3523976145922806E-6</v>
      </c>
      <c r="E1448">
        <v>2.3947895528140899E-4</v>
      </c>
      <c r="F1448" s="3">
        <v>1.35282188430157E-12</v>
      </c>
      <c r="G1448">
        <v>1.1341143126758001E-3</v>
      </c>
      <c r="H1448" s="3">
        <v>2.9710207404516898E-50</v>
      </c>
      <c r="I1448" s="3">
        <v>3.7394131525684503E-5</v>
      </c>
      <c r="J1448" s="3">
        <v>1.45116906420675E-11</v>
      </c>
      <c r="K1448" s="3">
        <v>3.27900783107431E-16</v>
      </c>
      <c r="L1448" s="3">
        <v>1.95725481884517E-7</v>
      </c>
      <c r="M1448">
        <v>4.0633889404369201E-4</v>
      </c>
    </row>
    <row r="1449" spans="1:13" x14ac:dyDescent="0.4">
      <c r="A1449">
        <v>18.100000000000001</v>
      </c>
      <c r="B1449">
        <v>1.2500937572602501E-4</v>
      </c>
      <c r="C1449" s="3">
        <v>1.322248844894E-6</v>
      </c>
      <c r="D1449" s="3">
        <v>1.1338577673279301E-5</v>
      </c>
      <c r="E1449">
        <v>2.5944472356395198E-4</v>
      </c>
      <c r="F1449" s="3">
        <v>9.0859649574570195E-13</v>
      </c>
      <c r="G1449">
        <v>1.133631756284E-3</v>
      </c>
      <c r="H1449" s="3">
        <v>1.1915246440623399E-50</v>
      </c>
      <c r="I1449" s="3">
        <v>4.3124526950635398E-5</v>
      </c>
      <c r="J1449" s="3">
        <v>9.9932283714190601E-12</v>
      </c>
      <c r="K1449" s="3">
        <v>2.0431815147103199E-16</v>
      </c>
      <c r="L1449" s="3">
        <v>1.5130402146302001E-7</v>
      </c>
      <c r="M1449">
        <v>4.0977321510441599E-4</v>
      </c>
    </row>
    <row r="1450" spans="1:13" x14ac:dyDescent="0.4">
      <c r="A1450">
        <v>18.112500000000001</v>
      </c>
      <c r="B1450">
        <v>1.13245792946484E-4</v>
      </c>
      <c r="C1450" s="3">
        <v>1.6239776885894301E-6</v>
      </c>
      <c r="D1450" s="3">
        <v>1.3692972428436901E-5</v>
      </c>
      <c r="E1450">
        <v>2.79979264088901E-4</v>
      </c>
      <c r="F1450" s="3">
        <v>6.0786205257894798E-13</v>
      </c>
      <c r="G1450">
        <v>1.1326798332565299E-3</v>
      </c>
      <c r="H1450" s="3">
        <v>4.7599666734148E-51</v>
      </c>
      <c r="I1450" s="3">
        <v>4.9539175511130702E-5</v>
      </c>
      <c r="J1450" s="3">
        <v>6.8548372830370403E-12</v>
      </c>
      <c r="K1450" s="3">
        <v>1.2681951041258199E-16</v>
      </c>
      <c r="L1450" s="3">
        <v>1.16508365213979E-7</v>
      </c>
      <c r="M1450">
        <v>4.13728679644583E-4</v>
      </c>
    </row>
    <row r="1451" spans="1:13" x14ac:dyDescent="0.4">
      <c r="A1451">
        <v>18.125</v>
      </c>
      <c r="B1451">
        <v>1.0218922485843501E-4</v>
      </c>
      <c r="C1451" s="3">
        <v>1.9906350273545199E-6</v>
      </c>
      <c r="D1451" s="3">
        <v>1.6471775901132202E-5</v>
      </c>
      <c r="E1451">
        <v>3.0096114456775299E-4</v>
      </c>
      <c r="F1451" s="3">
        <v>4.0508162573613501E-13</v>
      </c>
      <c r="G1451">
        <v>1.1312020836310901E-3</v>
      </c>
      <c r="H1451" s="3">
        <v>1.8941236736482999E-51</v>
      </c>
      <c r="I1451" s="3">
        <v>5.6686121272198798E-5</v>
      </c>
      <c r="J1451" s="3">
        <v>4.6837318721985397E-12</v>
      </c>
      <c r="K1451" s="3">
        <v>7.84151221554254E-17</v>
      </c>
      <c r="L1451" s="3">
        <v>8.9364963646097705E-8</v>
      </c>
      <c r="M1451">
        <v>4.1809796399798298E-4</v>
      </c>
    </row>
    <row r="1452" spans="1:13" x14ac:dyDescent="0.4">
      <c r="A1452">
        <v>18.137499999999999</v>
      </c>
      <c r="B1452" s="3">
        <v>9.1852645652122194E-5</v>
      </c>
      <c r="C1452" s="3">
        <v>2.4334560968090698E-6</v>
      </c>
      <c r="D1452" s="3">
        <v>1.9737250523812599E-5</v>
      </c>
      <c r="E1452">
        <v>3.2225415762615102E-4</v>
      </c>
      <c r="F1452" s="3">
        <v>2.6889553674339398E-13</v>
      </c>
      <c r="G1452">
        <v>1.12911765700975E-3</v>
      </c>
      <c r="H1452" s="3">
        <v>7.5078621393966104E-52</v>
      </c>
      <c r="I1452" s="3">
        <v>6.4611265299781203E-5</v>
      </c>
      <c r="J1452" s="3">
        <v>3.1877953842438701E-12</v>
      </c>
      <c r="K1452" s="3">
        <v>4.8306357078006802E-17</v>
      </c>
      <c r="L1452" s="3">
        <v>6.8278031988020805E-8</v>
      </c>
      <c r="M1452">
        <v>4.2276142695130901E-4</v>
      </c>
    </row>
    <row r="1453" spans="1:13" x14ac:dyDescent="0.4">
      <c r="A1453">
        <v>18.149999999999999</v>
      </c>
      <c r="B1453" s="3">
        <v>8.2239748230098495E-5</v>
      </c>
      <c r="C1453" s="3">
        <v>2.9653473751778899E-6</v>
      </c>
      <c r="D1453" s="3">
        <v>2.35578916160111E-5</v>
      </c>
      <c r="E1453">
        <v>3.43708415510142E-4</v>
      </c>
      <c r="F1453" s="3">
        <v>1.77798535862417E-13</v>
      </c>
      <c r="G1453">
        <v>1.12632409584734E-3</v>
      </c>
      <c r="H1453" s="3">
        <v>2.9643384278025798E-52</v>
      </c>
      <c r="I1453" s="3">
        <v>7.3357291458134397E-5</v>
      </c>
      <c r="J1453" s="3">
        <v>2.1611872009142898E-12</v>
      </c>
      <c r="K1453" s="3">
        <v>2.9659005333711198E-17</v>
      </c>
      <c r="L1453" s="3">
        <v>5.1963481854279603E-8</v>
      </c>
      <c r="M1453">
        <v>4.27590134436292E-4</v>
      </c>
    </row>
    <row r="1454" spans="1:13" x14ac:dyDescent="0.4">
      <c r="A1454">
        <v>18.162500000000001</v>
      </c>
      <c r="B1454" s="3">
        <v>7.3345827289176098E-5</v>
      </c>
      <c r="C1454" s="3">
        <v>3.60101480558162E-6</v>
      </c>
      <c r="D1454" s="3">
        <v>2.8008491716798599E-5</v>
      </c>
      <c r="E1454">
        <v>3.6516180020842998E-4</v>
      </c>
      <c r="F1454" s="3">
        <v>1.17105233466683E-13</v>
      </c>
      <c r="G1454">
        <v>1.1227008658510501E-3</v>
      </c>
      <c r="H1454" s="3">
        <v>1.16585037228911E-52</v>
      </c>
      <c r="I1454" s="3">
        <v>8.2962506849275505E-5</v>
      </c>
      <c r="J1454" s="3">
        <v>1.4594790774083099E-12</v>
      </c>
      <c r="K1454" s="3">
        <v>1.8167535160821801E-17</v>
      </c>
      <c r="L1454" s="3">
        <v>3.9392997608639498E-8</v>
      </c>
      <c r="M1454">
        <v>4.3244910933531902E-4</v>
      </c>
    </row>
    <row r="1455" spans="1:13" x14ac:dyDescent="0.4">
      <c r="A1455">
        <v>18.175000000000001</v>
      </c>
      <c r="B1455" s="3">
        <v>6.5158726562144896E-5</v>
      </c>
      <c r="C1455" s="3">
        <v>4.3570866092479801E-6</v>
      </c>
      <c r="D1455" s="3">
        <v>3.3170083317752297E-5</v>
      </c>
      <c r="E1455">
        <v>3.8644175906043003E-4</v>
      </c>
      <c r="F1455" s="3">
        <v>7.6829492677339995E-14</v>
      </c>
      <c r="G1455">
        <v>1.11811351527481E-3</v>
      </c>
      <c r="H1455" s="3">
        <v>4.5673194117463897E-53</v>
      </c>
      <c r="I1455" s="3">
        <v>9.3459613894961898E-5</v>
      </c>
      <c r="J1455" s="3">
        <v>9.8176353477531904E-13</v>
      </c>
      <c r="K1455" s="3">
        <v>1.11338179543664E-17</v>
      </c>
      <c r="L1455" s="3">
        <v>2.97470122935155E-8</v>
      </c>
      <c r="M1455">
        <v>4.3720072749599498E-4</v>
      </c>
    </row>
    <row r="1456" spans="1:13" x14ac:dyDescent="0.4">
      <c r="A1456">
        <v>18.1875</v>
      </c>
      <c r="B1456" s="3">
        <v>5.7659822585495601E-5</v>
      </c>
      <c r="C1456" s="3">
        <v>5.2522254027926898E-6</v>
      </c>
      <c r="D1456" s="3">
        <v>3.9129737969730501E-5</v>
      </c>
      <c r="E1456">
        <v>4.0736742552047297E-4</v>
      </c>
      <c r="F1456" s="3">
        <v>5.0209184072809902E-14</v>
      </c>
      <c r="G1456">
        <v>1.11241832469829E-3</v>
      </c>
      <c r="H1456" s="3">
        <v>1.78231101404398E-53</v>
      </c>
      <c r="I1456">
        <v>1.0487443538004101E-4</v>
      </c>
      <c r="J1456" s="3">
        <v>6.5783875936569103E-13</v>
      </c>
      <c r="K1456" s="3">
        <v>6.8793282109743197E-18</v>
      </c>
      <c r="L1456" s="3">
        <v>2.2375420892898499E-8</v>
      </c>
      <c r="M1456">
        <v>4.4170817739756899E-4</v>
      </c>
    </row>
    <row r="1457" spans="1:13" x14ac:dyDescent="0.4">
      <c r="A1457">
        <v>18.2</v>
      </c>
      <c r="B1457" s="3">
        <v>5.0825019353315298E-5</v>
      </c>
      <c r="C1457" s="3">
        <v>6.30722366450258E-6</v>
      </c>
      <c r="D1457" s="3">
        <v>4.5980199804746597E-5</v>
      </c>
      <c r="E1457">
        <v>4.2775203431079801E-4</v>
      </c>
      <c r="F1457" s="3">
        <v>3.2684504062805302E-14</v>
      </c>
      <c r="G1457">
        <v>1.1054672937810799E-3</v>
      </c>
      <c r="H1457" s="3">
        <v>6.9280200247128906E-54</v>
      </c>
      <c r="I1457">
        <v>1.17224617970802E-4</v>
      </c>
      <c r="J1457" s="3">
        <v>4.3907181163861802E-13</v>
      </c>
      <c r="K1457" s="3">
        <v>4.3730670659732597E-18</v>
      </c>
      <c r="L1457" s="3">
        <v>1.6764963451025801E-8</v>
      </c>
      <c r="M1457">
        <v>4.4583889934399001E-4</v>
      </c>
    </row>
    <row r="1458" spans="1:13" x14ac:dyDescent="0.4">
      <c r="A1458">
        <v>18.212499999999999</v>
      </c>
      <c r="B1458" s="3">
        <v>4.46257307491904E-5</v>
      </c>
      <c r="C1458" s="3">
        <v>7.5450759647502599E-6</v>
      </c>
      <c r="D1458" s="3">
        <v>5.38193323400027E-5</v>
      </c>
      <c r="E1458">
        <v>4.4740559009458903E-4</v>
      </c>
      <c r="F1458" s="3">
        <v>2.1193572631070801E-14</v>
      </c>
      <c r="G1458">
        <v>1.0971133019778501E-3</v>
      </c>
      <c r="H1458" s="3">
        <v>2.6824912555069701E-54</v>
      </c>
      <c r="I1458">
        <v>1.30518343621076E-4</v>
      </c>
      <c r="J1458" s="3">
        <v>2.91914179935614E-13</v>
      </c>
      <c r="K1458" s="3">
        <v>2.99926337298091E-18</v>
      </c>
      <c r="L1458" s="3">
        <v>1.25123114405294E-8</v>
      </c>
      <c r="M1458">
        <v>4.4946792061567099E-4</v>
      </c>
    </row>
    <row r="1459" spans="1:13" x14ac:dyDescent="0.4">
      <c r="A1459">
        <v>18.225000000000001</v>
      </c>
      <c r="B1459" s="3">
        <v>3.9029830575242598E-5</v>
      </c>
      <c r="C1459" s="3">
        <v>8.9910208188695292E-6</v>
      </c>
      <c r="D1459" s="3">
        <v>6.2749359124000806E-5</v>
      </c>
      <c r="E1459">
        <v>4.66137739418146E-4</v>
      </c>
      <c r="F1459" s="3">
        <v>1.3688945129676301E-14</v>
      </c>
      <c r="G1459">
        <v>1.08721527656439E-3</v>
      </c>
      <c r="H1459" s="3">
        <v>1.03459656637132E-54</v>
      </c>
      <c r="I1459">
        <v>1.44753081699165E-4</v>
      </c>
      <c r="J1459" s="3">
        <v>1.93320702286994E-13</v>
      </c>
      <c r="K1459" s="3">
        <v>2.4165996769624199E-18</v>
      </c>
      <c r="L1459" s="3">
        <v>9.3019932005925995E-9</v>
      </c>
      <c r="M1459">
        <v>4.5248100567872699E-4</v>
      </c>
    </row>
    <row r="1460" spans="1:13" x14ac:dyDescent="0.4">
      <c r="A1460">
        <v>18.237500000000001</v>
      </c>
      <c r="B1460" s="3">
        <v>3.4002553179031198E-5</v>
      </c>
      <c r="C1460" s="3">
        <v>1.06725445758224E-5</v>
      </c>
      <c r="D1460" s="3">
        <v>7.2875881437618799E-5</v>
      </c>
      <c r="E1460">
        <v>4.8376078738612198E-4</v>
      </c>
      <c r="F1460" s="3">
        <v>8.8072298379244401E-15</v>
      </c>
      <c r="G1460">
        <v>1.0756432035954201E-3</v>
      </c>
      <c r="H1460" s="3">
        <v>3.9747268427352097E-55</v>
      </c>
      <c r="I1460">
        <v>1.59914417424348E-4</v>
      </c>
      <c r="J1460" s="3">
        <v>1.27527860536531E-13</v>
      </c>
      <c r="K1460" s="3">
        <v>2.47926558318644E-18</v>
      </c>
      <c r="L1460" s="3">
        <v>6.8883947468473296E-9</v>
      </c>
      <c r="M1460">
        <v>4.5477754525331501E-4</v>
      </c>
    </row>
    <row r="1461" spans="1:13" x14ac:dyDescent="0.4">
      <c r="A1461">
        <v>18.25</v>
      </c>
      <c r="B1461" s="3">
        <v>2.95073309808343E-5</v>
      </c>
      <c r="C1461" s="3">
        <v>1.26193394647287E-5</v>
      </c>
      <c r="D1461" s="3">
        <v>8.4306659945240805E-5</v>
      </c>
      <c r="E1461">
        <v>5.0009279369928701E-4</v>
      </c>
      <c r="F1461" s="3">
        <v>5.6443276277625802E-15</v>
      </c>
      <c r="G1461">
        <v>1.0622828253971099E-3</v>
      </c>
      <c r="H1461" s="3">
        <v>1.52106257199678E-55</v>
      </c>
      <c r="I1461">
        <v>1.7597499411126501E-4</v>
      </c>
      <c r="J1461" s="3">
        <v>8.37983216915044E-14</v>
      </c>
      <c r="K1461" s="3">
        <v>3.2029773348415102E-18</v>
      </c>
      <c r="L1461" s="3">
        <v>5.0811682206111199E-9</v>
      </c>
      <c r="M1461">
        <v>4.5627311465303998E-4</v>
      </c>
    </row>
    <row r="1462" spans="1:13" x14ac:dyDescent="0.4">
      <c r="A1462">
        <v>18.262499999999999</v>
      </c>
      <c r="B1462" s="3">
        <v>2.5506558503166599E-5</v>
      </c>
      <c r="C1462" s="3">
        <v>1.4863207827446201E-5</v>
      </c>
      <c r="D1462" s="3">
        <v>9.7150151940089094E-5</v>
      </c>
      <c r="E1462">
        <v>5.1496067761426598E-4</v>
      </c>
      <c r="F1462" s="3">
        <v>3.6032022203161E-15</v>
      </c>
      <c r="G1462">
        <v>1.0470398814743801E-3</v>
      </c>
      <c r="H1462" s="3">
        <v>5.7981628560434503E-56</v>
      </c>
      <c r="I1462">
        <v>1.9289360761578001E-4</v>
      </c>
      <c r="J1462" s="3">
        <v>5.48490493490577E-14</v>
      </c>
      <c r="K1462" s="3">
        <v>4.76864870052257E-18</v>
      </c>
      <c r="L1462" s="3">
        <v>3.7334699206041802E-9</v>
      </c>
      <c r="M1462">
        <v>4.5690164014370297E-4</v>
      </c>
    </row>
    <row r="1463" spans="1:13" x14ac:dyDescent="0.4">
      <c r="A1463">
        <v>18.274999999999999</v>
      </c>
      <c r="B1463" s="3">
        <v>2.19622756934003E-5</v>
      </c>
      <c r="C1463" s="3">
        <v>1.7437904712627699E-5</v>
      </c>
      <c r="D1463">
        <v>1.1151380164355E-4</v>
      </c>
      <c r="E1463">
        <v>5.2820325833773704E-4</v>
      </c>
      <c r="F1463" s="3">
        <v>2.2912295167334099E-15</v>
      </c>
      <c r="G1463">
        <v>1.02984376766974E-3</v>
      </c>
      <c r="H1463" s="3">
        <v>2.2015942185703901E-56</v>
      </c>
      <c r="I1463">
        <v>2.1061449111180801E-4</v>
      </c>
      <c r="J1463" s="3">
        <v>3.5760734140114701E-14</v>
      </c>
      <c r="K1463" s="3">
        <v>7.5645052656065093E-18</v>
      </c>
      <c r="L1463" s="3">
        <v>2.7325321310314198E-9</v>
      </c>
      <c r="M1463">
        <v>4.5661712190340098E-4</v>
      </c>
    </row>
    <row r="1464" spans="1:13" x14ac:dyDescent="0.4">
      <c r="A1464">
        <v>18.287500000000001</v>
      </c>
      <c r="B1464" s="3">
        <v>1.8836766319000901E-5</v>
      </c>
      <c r="C1464" s="3">
        <v>2.0378911436627201E-5</v>
      </c>
      <c r="D1464">
        <v>1.2750208785483001E-4</v>
      </c>
      <c r="E1464">
        <v>5.3967415653214204E-4</v>
      </c>
      <c r="F1464" s="3">
        <v>1.4512829451986999E-15</v>
      </c>
      <c r="G1464">
        <v>1.01065051026305E-3</v>
      </c>
      <c r="H1464" s="3">
        <v>8.3269830366673201E-57</v>
      </c>
      <c r="I1464">
        <v>2.29066826790918E-4</v>
      </c>
      <c r="J1464" s="3">
        <v>2.3224548743559501E-14</v>
      </c>
      <c r="K1464" s="3">
        <v>1.2275697457782501E-17</v>
      </c>
      <c r="L1464" s="3">
        <v>1.9921472454710901E-9</v>
      </c>
      <c r="M1464">
        <v>4.5539487322773402E-4</v>
      </c>
    </row>
    <row r="1465" spans="1:13" x14ac:dyDescent="0.4">
      <c r="A1465">
        <v>18.3</v>
      </c>
      <c r="B1465" s="3">
        <v>1.6093069931661299E-5</v>
      </c>
      <c r="C1465" s="3">
        <v>2.3723133466571199E-5</v>
      </c>
      <c r="D1465">
        <v>1.45214341009472E-4</v>
      </c>
      <c r="E1465">
        <v>5.4924448409495602E-4</v>
      </c>
      <c r="F1465" s="3">
        <v>9.1567029390752891E-16</v>
      </c>
      <c r="G1465">
        <v>9.8944497653364097E-4</v>
      </c>
      <c r="H1465" s="3">
        <v>3.1371957715585597E-57</v>
      </c>
      <c r="I1465">
        <v>2.4816451819160599E-4</v>
      </c>
      <c r="J1465" s="3">
        <v>1.5024211197966999E-14</v>
      </c>
      <c r="K1465" s="3">
        <v>2.0040510431854099E-17</v>
      </c>
      <c r="L1465" s="3">
        <v>1.44670882371983E-9</v>
      </c>
      <c r="M1465">
        <v>4.5323224761207898E-4</v>
      </c>
    </row>
    <row r="1466" spans="1:13" x14ac:dyDescent="0.4">
      <c r="A1466">
        <v>18.3125</v>
      </c>
      <c r="B1466" s="3">
        <v>1.3695408289405699E-5</v>
      </c>
      <c r="C1466" s="3">
        <v>2.75085170812099E-5</v>
      </c>
      <c r="D1466">
        <v>1.6474235024427301E-4</v>
      </c>
      <c r="E1466">
        <v>5.5680525319967505E-4</v>
      </c>
      <c r="F1466" s="3">
        <v>5.7547928543840596E-16</v>
      </c>
      <c r="G1466">
        <v>9.6624227011268002E-4</v>
      </c>
      <c r="H1466" s="3">
        <v>1.1773324090045899E-57</v>
      </c>
      <c r="I1466">
        <v>2.6780625260677501E-4</v>
      </c>
      <c r="J1466" s="3">
        <v>9.6814322953626295E-15</v>
      </c>
      <c r="K1466" s="3">
        <v>3.27060297074966E-17</v>
      </c>
      <c r="L1466" s="3">
        <v>1.0465123612639E-9</v>
      </c>
      <c r="M1466">
        <v>4.5014883793303301E-4</v>
      </c>
    </row>
    <row r="1467" spans="1:13" x14ac:dyDescent="0.4">
      <c r="A1467">
        <v>18.324999999999999</v>
      </c>
      <c r="B1467" s="3">
        <v>1.16095291612133E-5</v>
      </c>
      <c r="C1467" s="3">
        <v>3.1773580736516102E-5</v>
      </c>
      <c r="D1467">
        <v>1.8616779017755701E-4</v>
      </c>
      <c r="E1467">
        <v>5.6226944168288201E-4</v>
      </c>
      <c r="F1467" s="3">
        <v>3.6026643620485801E-16</v>
      </c>
      <c r="G1467">
        <v>9.4108828718290005E-4</v>
      </c>
      <c r="H1467" s="3">
        <v>4.4010886309857598E-58</v>
      </c>
      <c r="I1467">
        <v>2.8787587741263299E-4</v>
      </c>
      <c r="J1467" s="3">
        <v>6.2142837922105703E-15</v>
      </c>
      <c r="K1467" s="3">
        <v>5.3236190283030103E-17</v>
      </c>
      <c r="L1467" s="3">
        <v>7.5406907771783495E-10</v>
      </c>
      <c r="M1467">
        <v>4.46186144806335E-4</v>
      </c>
    </row>
    <row r="1468" spans="1:13" x14ac:dyDescent="0.4">
      <c r="A1468">
        <v>18.337499999999999</v>
      </c>
      <c r="B1468" s="3">
        <v>9.8029721008795192E-6</v>
      </c>
      <c r="C1468" s="3">
        <v>3.6556858914111601E-5</v>
      </c>
      <c r="D1468">
        <v>2.0955950654050299E-4</v>
      </c>
      <c r="E1468">
        <v>5.655736600666E-4</v>
      </c>
      <c r="F1468" s="3">
        <v>2.2465777248153498E-16</v>
      </c>
      <c r="G1468">
        <v>9.1405943718278905E-4</v>
      </c>
      <c r="H1468" s="3">
        <v>1.6387951398034701E-58</v>
      </c>
      <c r="I1468">
        <v>3.0824310729457902E-4</v>
      </c>
      <c r="J1468" s="3">
        <v>3.9732518084055103E-15</v>
      </c>
      <c r="K1468" s="3">
        <v>8.6355192886103905E-17</v>
      </c>
      <c r="L1468" s="3">
        <v>5.4122947321522397E-10</v>
      </c>
      <c r="M1468">
        <v>4.4140672398023197E-4</v>
      </c>
    </row>
    <row r="1469" spans="1:13" x14ac:dyDescent="0.4">
      <c r="A1469">
        <v>18.350000000000001</v>
      </c>
      <c r="B1469" s="3">
        <v>8.2452620656038705E-6</v>
      </c>
      <c r="C1469" s="3">
        <v>4.18962584552991E-5</v>
      </c>
      <c r="D1469">
        <v>2.3497070922885301E-4</v>
      </c>
      <c r="E1469">
        <v>5.6667937557021702E-4</v>
      </c>
      <c r="F1469" s="3">
        <v>1.3954768320472001E-16</v>
      </c>
      <c r="G1469">
        <v>8.8526155813598896E-4</v>
      </c>
      <c r="H1469" s="3">
        <v>6.0784487190798603E-59</v>
      </c>
      <c r="I1469">
        <v>3.2876457135753301E-4</v>
      </c>
      <c r="J1469" s="3">
        <v>2.5304900502650101E-15</v>
      </c>
      <c r="K1469" s="3">
        <v>1.3955468482796501E-16</v>
      </c>
      <c r="L1469" s="3">
        <v>3.8695038428233402E-10</v>
      </c>
      <c r="M1469">
        <v>4.35892835001613E-4</v>
      </c>
    </row>
    <row r="1470" spans="1:13" x14ac:dyDescent="0.4">
      <c r="A1470">
        <v>18.362500000000001</v>
      </c>
      <c r="B1470" s="3">
        <v>6.9080376833344198E-6</v>
      </c>
      <c r="C1470" s="3">
        <v>4.78283299589897E-5</v>
      </c>
      <c r="D1470">
        <v>2.62436130434635E-4</v>
      </c>
      <c r="E1470">
        <v>5.6557366006660097E-4</v>
      </c>
      <c r="F1470" s="3">
        <v>8.6343042906761996E-17</v>
      </c>
      <c r="G1470">
        <v>8.5482808112894305E-4</v>
      </c>
      <c r="H1470" s="3">
        <v>2.2457653879266599E-59</v>
      </c>
      <c r="I1470">
        <v>3.49285200199368E-4</v>
      </c>
      <c r="J1470" s="3">
        <v>1.6053388483071201E-15</v>
      </c>
      <c r="K1470" s="3">
        <v>2.24661791427877E-16</v>
      </c>
      <c r="L1470" s="3">
        <v>2.7557046130955599E-10</v>
      </c>
      <c r="M1470">
        <v>4.2974462505692199E-4</v>
      </c>
    </row>
    <row r="1471" spans="1:13" x14ac:dyDescent="0.4">
      <c r="A1471">
        <v>18.375</v>
      </c>
      <c r="B1471" s="3">
        <v>5.7651215653962897E-6</v>
      </c>
      <c r="C1471" s="3">
        <v>5.43874597069016E-5</v>
      </c>
      <c r="D1471">
        <v>2.9196921388124198E-4</v>
      </c>
      <c r="E1471">
        <v>5.6226944168288298E-4</v>
      </c>
      <c r="F1471" s="3">
        <v>5.3215188711366199E-17</v>
      </c>
      <c r="G1471">
        <v>8.2291751999556196E-4</v>
      </c>
      <c r="H1471" s="3">
        <v>8.2649370165137295E-60</v>
      </c>
      <c r="I1471">
        <v>3.6963994344910698E-4</v>
      </c>
      <c r="J1471" s="3">
        <v>1.01445394219371E-15</v>
      </c>
      <c r="K1471" s="3">
        <v>3.60268733866789E-16</v>
      </c>
      <c r="L1471" s="3">
        <v>1.9548506425257501E-10</v>
      </c>
      <c r="M1471">
        <v>4.2307789255848302E-4</v>
      </c>
    </row>
    <row r="1472" spans="1:13" x14ac:dyDescent="0.4">
      <c r="A1472">
        <v>18.387499999999999</v>
      </c>
      <c r="B1472" s="3">
        <v>4.7925403499529299E-6</v>
      </c>
      <c r="C1472" s="3">
        <v>6.1604990713310097E-5</v>
      </c>
      <c r="D1472">
        <v>3.2355940841852498E-4</v>
      </c>
      <c r="E1472">
        <v>5.56805253199677E-4</v>
      </c>
      <c r="F1472" s="3">
        <v>3.2669869548289397E-17</v>
      </c>
      <c r="G1472">
        <v>7.8971038027941798E-4</v>
      </c>
      <c r="H1472" s="3">
        <v>3.02982991833285E-60</v>
      </c>
      <c r="I1472">
        <v>3.8965579832393E-4</v>
      </c>
      <c r="J1472" s="3">
        <v>6.3855967588078196E-16</v>
      </c>
      <c r="K1472" s="3">
        <v>5.7548059348607202E-16</v>
      </c>
      <c r="L1472" s="3">
        <v>1.3813318850679601E-10</v>
      </c>
      <c r="M1472">
        <v>4.1602148447358802E-4</v>
      </c>
    </row>
    <row r="1473" spans="1:13" x14ac:dyDescent="0.4">
      <c r="A1473">
        <v>18.399999999999999</v>
      </c>
      <c r="B1473" s="3">
        <v>3.96850218564776E-6</v>
      </c>
      <c r="C1473" s="3">
        <v>6.9508284799319801E-5</v>
      </c>
      <c r="D1473">
        <v>3.57169644931499E-4</v>
      </c>
      <c r="E1473">
        <v>5.4924448409495797E-4</v>
      </c>
      <c r="F1473" s="3">
        <v>1.9978493250847199E-17</v>
      </c>
      <c r="G1473">
        <v>7.5540559554087303E-4</v>
      </c>
      <c r="H1473" s="3">
        <v>1.10637024784751E-60</v>
      </c>
      <c r="I1473">
        <v>4.0915411977554599E-4</v>
      </c>
      <c r="J1473" s="3">
        <v>4.0038166661661601E-16</v>
      </c>
      <c r="K1473" s="3">
        <v>9.1567103489207294E-16</v>
      </c>
      <c r="L1473" s="3">
        <v>9.7226808283217002E-11</v>
      </c>
      <c r="M1473">
        <v>4.0871438937418601E-4</v>
      </c>
    </row>
    <row r="1474" spans="1:13" x14ac:dyDescent="0.4">
      <c r="A1474">
        <v>18.412500000000001</v>
      </c>
      <c r="B1474" s="3">
        <v>3.2733391651073002E-6</v>
      </c>
      <c r="C1474" s="3">
        <v>7.8119740963975603E-5</v>
      </c>
      <c r="D1474">
        <v>3.9273407928267298E-4</v>
      </c>
      <c r="E1474">
        <v>5.3967415653214204E-4</v>
      </c>
      <c r="F1474" s="3">
        <v>1.2169748393107301E-17</v>
      </c>
      <c r="G1474">
        <v>7.2021660875022696E-4</v>
      </c>
      <c r="H1474" s="3">
        <v>4.0242621517804303E-61</v>
      </c>
      <c r="I1474">
        <v>4.2795317313395901E-4</v>
      </c>
      <c r="J1474" s="3">
        <v>2.5006356204380698E-16</v>
      </c>
      <c r="K1474" s="3">
        <v>1.4512833618885799E-15</v>
      </c>
      <c r="L1474" s="3">
        <v>6.8167530139788901E-11</v>
      </c>
      <c r="M1474">
        <v>4.01302594562037E-4</v>
      </c>
    </row>
    <row r="1475" spans="1:13" x14ac:dyDescent="0.4">
      <c r="A1475">
        <v>18.425000000000001</v>
      </c>
      <c r="B1475" s="3">
        <v>2.6894218377209999E-6</v>
      </c>
      <c r="C1475" s="3">
        <v>8.7455788650741794E-5</v>
      </c>
      <c r="D1475">
        <v>4.3015618548492002E-4</v>
      </c>
      <c r="E1475">
        <v>5.2820325833774105E-4</v>
      </c>
      <c r="F1475" s="3">
        <v>7.3842094144374102E-18</v>
      </c>
      <c r="G1475">
        <v>6.8436722173287204E-4</v>
      </c>
      <c r="H1475" s="3">
        <v>1.4580606086656501E-61</v>
      </c>
      <c r="I1475">
        <v>4.45870881182575E-4</v>
      </c>
      <c r="J1475" s="3">
        <v>1.5557155067081901E-16</v>
      </c>
      <c r="K1475" s="3">
        <v>2.2912297475290198E-15</v>
      </c>
      <c r="L1475" s="3">
        <v>4.7607198501280197E-11</v>
      </c>
      <c r="M1475">
        <v>3.9393578028832499E-4</v>
      </c>
    </row>
    <row r="1476" spans="1:13" x14ac:dyDescent="0.4">
      <c r="A1476">
        <v>18.4375</v>
      </c>
      <c r="B1476" s="3">
        <v>2.2010524124942299E-6</v>
      </c>
      <c r="C1476" s="3">
        <v>9.75258776581262E-5</v>
      </c>
      <c r="D1476">
        <v>4.6930728218273098E-4</v>
      </c>
      <c r="E1476">
        <v>5.1496067761427E-4</v>
      </c>
      <c r="F1476" s="3">
        <v>4.4630314493723401E-18</v>
      </c>
      <c r="G1476">
        <v>6.4808733646326295E-4</v>
      </c>
      <c r="H1476" s="3">
        <v>5.2622130498620499E-62</v>
      </c>
      <c r="I1476">
        <v>4.6272770967368198E-4</v>
      </c>
      <c r="J1476" s="3">
        <v>9.6408091394522901E-17</v>
      </c>
      <c r="K1476" s="3">
        <v>3.60320234286468E-15</v>
      </c>
      <c r="L1476" s="3">
        <v>3.3118543557001598E-11</v>
      </c>
      <c r="M1476">
        <v>3.86763926977516E-4</v>
      </c>
    </row>
    <row r="1477" spans="1:13" x14ac:dyDescent="0.4">
      <c r="A1477">
        <v>18.45</v>
      </c>
      <c r="B1477" s="3">
        <v>1.7943426448475799E-6</v>
      </c>
      <c r="C1477">
        <v>1.08331489277519E-4</v>
      </c>
      <c r="D1477">
        <v>5.1002557157085195E-4</v>
      </c>
      <c r="E1477">
        <v>5.0009279369929199E-4</v>
      </c>
      <c r="F1477" s="3">
        <v>2.6869490217246599E-18</v>
      </c>
      <c r="G1477">
        <v>6.1160870866458798E-4</v>
      </c>
      <c r="H1477" s="3">
        <v>1.89175466948671E-62</v>
      </c>
      <c r="I1477">
        <v>4.7834962875584002E-4</v>
      </c>
      <c r="J1477" s="3">
        <v>5.9511421893296699E-17</v>
      </c>
      <c r="K1477" s="3">
        <v>5.6443276837553001E-15</v>
      </c>
      <c r="L1477" s="3">
        <v>2.2949507551421701E-11</v>
      </c>
      <c r="M1477">
        <v>3.799339124694E-4</v>
      </c>
    </row>
    <row r="1478" spans="1:13" x14ac:dyDescent="0.4">
      <c r="A1478">
        <v>18.462499999999999</v>
      </c>
      <c r="B1478" s="3">
        <v>1.45708172263116E-6</v>
      </c>
      <c r="C1478">
        <v>1.19865195615251E-4</v>
      </c>
      <c r="D1478">
        <v>5.5211576295959605E-4</v>
      </c>
      <c r="E1478">
        <v>4.8376078738612702E-4</v>
      </c>
      <c r="F1478" s="3">
        <v>1.6113594993567699E-18</v>
      </c>
      <c r="G1478">
        <v>5.7516082703007898E-4</v>
      </c>
      <c r="H1478" s="3">
        <v>6.7743048930829904E-63</v>
      </c>
      <c r="I1478">
        <v>4.9257108293538504E-4</v>
      </c>
      <c r="J1478" s="3">
        <v>3.6592384087805502E-17</v>
      </c>
      <c r="K1478" s="3">
        <v>8.8072298465659301E-15</v>
      </c>
      <c r="L1478" s="3">
        <v>1.58408707081114E-11</v>
      </c>
      <c r="M1478">
        <v>3.7358617564063601E-4</v>
      </c>
    </row>
    <row r="1479" spans="1:13" x14ac:dyDescent="0.4">
      <c r="A1479">
        <v>18.475000000000001</v>
      </c>
      <c r="B1479" s="3">
        <v>1.17859875878871E-6</v>
      </c>
      <c r="C1479">
        <v>1.3210979582549799E-4</v>
      </c>
      <c r="D1479">
        <v>5.95349343269315E-4</v>
      </c>
      <c r="E1479">
        <v>4.66137739418146E-4</v>
      </c>
      <c r="F1479" s="3">
        <v>9.6256263191828003E-19</v>
      </c>
      <c r="G1479">
        <v>5.38967020936721E-4</v>
      </c>
      <c r="H1479" s="3">
        <v>2.4163965160317499E-63</v>
      </c>
      <c r="I1479">
        <v>5.0523789927957796E-4</v>
      </c>
      <c r="J1479" s="3">
        <v>2.2412206841724701E-17</v>
      </c>
      <c r="K1479" s="3">
        <v>1.3688945093943099E-14</v>
      </c>
      <c r="L1479" s="3">
        <v>1.08915142713118E-11</v>
      </c>
      <c r="M1479">
        <v>3.6785152042764801E-4</v>
      </c>
    </row>
    <row r="1480" spans="1:13" x14ac:dyDescent="0.4">
      <c r="A1480">
        <v>18.487500000000001</v>
      </c>
      <c r="B1480" s="3">
        <v>9.4962378871272399E-7</v>
      </c>
      <c r="C1480">
        <v>1.45037559010215E-4</v>
      </c>
      <c r="D1480">
        <v>6.3946554388649398E-4</v>
      </c>
      <c r="E1480">
        <v>4.4740559009459401E-4</v>
      </c>
      <c r="F1480" s="3">
        <v>5.7275526348396203E-19</v>
      </c>
      <c r="G1480">
        <v>5.0324088636293602E-4</v>
      </c>
      <c r="H1480" s="3">
        <v>8.5856899262632297E-64</v>
      </c>
      <c r="I1480">
        <v>5.1621006276987504E-4</v>
      </c>
      <c r="J1480" s="3">
        <v>1.3673574939791799E-17</v>
      </c>
      <c r="K1480" s="3">
        <v>2.11935725386775E-14</v>
      </c>
      <c r="L1480" s="3">
        <v>7.4593505577332898E-12</v>
      </c>
      <c r="M1480">
        <v>3.6284813034967201E-4</v>
      </c>
    </row>
    <row r="1481" spans="1:13" x14ac:dyDescent="0.4">
      <c r="A1481">
        <v>18.5</v>
      </c>
      <c r="B1481" s="3">
        <v>7.6215048211489603E-7</v>
      </c>
      <c r="C1481">
        <v>1.58609603710487E-4</v>
      </c>
      <c r="D1481">
        <v>6.8417303775070105E-4</v>
      </c>
      <c r="E1481">
        <v>4.2775203431080397E-4</v>
      </c>
      <c r="F1481" s="3">
        <v>3.3947884611236501E-19</v>
      </c>
      <c r="G1481">
        <v>4.6818310450490202E-4</v>
      </c>
      <c r="H1481" s="3">
        <v>3.0386853769292603E-64</v>
      </c>
      <c r="I1481">
        <v>5.2536428913430597E-4</v>
      </c>
      <c r="J1481" s="3">
        <v>8.3096563873957898E-18</v>
      </c>
      <c r="K1481" s="3">
        <v>3.2684503882204698E-14</v>
      </c>
      <c r="L1481" s="3">
        <v>5.0888225558479698E-12</v>
      </c>
      <c r="M1481">
        <v>3.5867885825576103E-4</v>
      </c>
    </row>
    <row r="1482" spans="1:13" x14ac:dyDescent="0.4">
      <c r="A1482">
        <v>18.512499999999999</v>
      </c>
      <c r="B1482" s="3">
        <v>6.0930312999762E-7</v>
      </c>
      <c r="C1482">
        <v>1.7277544312089901E-4</v>
      </c>
      <c r="D1482">
        <v>7.2915238260129304E-4</v>
      </c>
      <c r="E1482">
        <v>4.0736742552047899E-4</v>
      </c>
      <c r="F1482" s="3">
        <v>2.0042868768517199E-19</v>
      </c>
      <c r="G1482">
        <v>4.3397871100151798E-4</v>
      </c>
      <c r="H1482" s="3">
        <v>1.0712721365234499E-64</v>
      </c>
      <c r="I1482">
        <v>5.32596329147515E-4</v>
      </c>
      <c r="J1482" s="3">
        <v>5.0302271076667504E-18</v>
      </c>
      <c r="K1482" s="3">
        <v>5.0209183742954398E-14</v>
      </c>
      <c r="L1482" s="3">
        <v>3.4580967097197398E-12</v>
      </c>
      <c r="M1482">
        <v>3.5542884934701099E-4</v>
      </c>
    </row>
    <row r="1483" spans="1:13" x14ac:dyDescent="0.4">
      <c r="A1483">
        <v>18.524999999999999</v>
      </c>
      <c r="B1483" s="3">
        <v>4.8520987014066903E-7</v>
      </c>
      <c r="C1483">
        <v>1.8747272333444499E-4</v>
      </c>
      <c r="D1483">
        <v>7.7405920645834002E-4</v>
      </c>
      <c r="E1483">
        <v>3.8644175906043599E-4</v>
      </c>
      <c r="F1483" s="3">
        <v>1.17871981862646E-19</v>
      </c>
      <c r="G1483">
        <v>4.0079485641605602E-4</v>
      </c>
      <c r="H1483" s="3">
        <v>3.76198811913301E-65</v>
      </c>
      <c r="I1483">
        <v>5.3782294421840895E-4</v>
      </c>
      <c r="J1483" s="3">
        <v>3.0331623608826999E-18</v>
      </c>
      <c r="K1483" s="3">
        <v>7.6829492088091304E-14</v>
      </c>
      <c r="L1483" s="3">
        <v>2.3407794655116101E-12</v>
      </c>
      <c r="M1483">
        <v>3.53163547725678E-4</v>
      </c>
    </row>
    <row r="1484" spans="1:13" x14ac:dyDescent="0.4">
      <c r="A1484">
        <v>18.537500000000001</v>
      </c>
      <c r="B1484" s="3">
        <v>3.84883578203124E-7</v>
      </c>
      <c r="C1484">
        <v>2.0262717903359501E-4</v>
      </c>
      <c r="D1484">
        <v>8.1852811021613104E-4</v>
      </c>
      <c r="E1484">
        <v>3.6516180020842998E-4</v>
      </c>
      <c r="F1484" s="3">
        <v>6.9050181684220005E-20</v>
      </c>
      <c r="G1484">
        <v>3.6877908134964199E-4</v>
      </c>
      <c r="H1484" s="3">
        <v>1.3159475119858599E-65</v>
      </c>
      <c r="I1484">
        <v>5.4098350093327E-4</v>
      </c>
      <c r="J1484" s="3">
        <v>1.8218275283224999E-18</v>
      </c>
      <c r="K1484" s="3">
        <v>1.1710523242392801E-13</v>
      </c>
      <c r="L1484" s="3">
        <v>1.57829216438993E-12</v>
      </c>
      <c r="M1484">
        <v>3.5192712797976099E-4</v>
      </c>
    </row>
    <row r="1485" spans="1:13" x14ac:dyDescent="0.4">
      <c r="A1485">
        <v>18.55</v>
      </c>
      <c r="B1485" s="3">
        <v>3.0411138103276199E-7</v>
      </c>
      <c r="C1485">
        <v>2.1815282708784301E-4</v>
      </c>
      <c r="D1485">
        <v>8.6217724036162795E-4</v>
      </c>
      <c r="E1485">
        <v>3.4370841551014801E-4</v>
      </c>
      <c r="F1485" s="3">
        <v>4.0292350459508899E-20</v>
      </c>
      <c r="G1485">
        <v>3.3805811289017298E-4</v>
      </c>
      <c r="H1485" s="3">
        <v>4.5852524558794E-66</v>
      </c>
      <c r="I1485">
        <v>5.4204114184977297E-4</v>
      </c>
      <c r="J1485" s="3">
        <v>1.0899897131526599E-18</v>
      </c>
      <c r="K1485" s="3">
        <v>1.7779853402735301E-13</v>
      </c>
      <c r="L1485" s="3">
        <v>1.0600292253426901E-12</v>
      </c>
      <c r="M1485">
        <v>3.5174138381562499E-4</v>
      </c>
    </row>
    <row r="1486" spans="1:13" x14ac:dyDescent="0.4">
      <c r="A1486">
        <v>18.5625</v>
      </c>
      <c r="B1486" s="3">
        <v>2.3935334576331501E-7</v>
      </c>
      <c r="C1486">
        <v>2.3395241354659801E-4</v>
      </c>
      <c r="D1486">
        <v>9.0461346303835101E-4</v>
      </c>
      <c r="E1486">
        <v>3.2225415762615698E-4</v>
      </c>
      <c r="F1486" s="3">
        <v>2.3419839640357301E-20</v>
      </c>
      <c r="G1486">
        <v>3.0873717357009602E-4</v>
      </c>
      <c r="H1486" s="3">
        <v>1.5914444139871099E-66</v>
      </c>
      <c r="I1486">
        <v>5.4098350093327E-4</v>
      </c>
      <c r="J1486" s="3">
        <v>6.4959261009928305E-19</v>
      </c>
      <c r="K1486" s="3">
        <v>2.6889553352830001E-13</v>
      </c>
      <c r="L1486" s="3">
        <v>7.0917238329968596E-13</v>
      </c>
      <c r="M1486">
        <v>3.5260509569835899E-4</v>
      </c>
    </row>
    <row r="1487" spans="1:13" x14ac:dyDescent="0.4">
      <c r="A1487">
        <v>18.574999999999999</v>
      </c>
      <c r="B1487" s="3">
        <v>1.87650561768426E-7</v>
      </c>
      <c r="C1487">
        <v>2.49918123621412E-4</v>
      </c>
      <c r="D1487">
        <v>9.4543804974765201E-4</v>
      </c>
      <c r="E1487">
        <v>3.00961144567759E-4</v>
      </c>
      <c r="F1487" s="3">
        <v>1.3559659017732301E-20</v>
      </c>
      <c r="G1487">
        <v>2.8089978006873799E-4</v>
      </c>
      <c r="H1487" s="3">
        <v>5.5020335386119998E-67</v>
      </c>
      <c r="I1487">
        <v>5.3782294421841003E-4</v>
      </c>
      <c r="J1487" s="3">
        <v>3.8562331985267501E-19</v>
      </c>
      <c r="K1487" s="3">
        <v>4.0508162012603999E-13</v>
      </c>
      <c r="L1487" s="3">
        <v>4.7259522348017396E-13</v>
      </c>
      <c r="M1487">
        <v>3.5449388904795098E-4</v>
      </c>
    </row>
    <row r="1488" spans="1:13" x14ac:dyDescent="0.4">
      <c r="A1488">
        <v>18.587499999999999</v>
      </c>
      <c r="B1488" s="3">
        <v>1.4654255942376201E-7</v>
      </c>
      <c r="C1488">
        <v>2.6593255757159998E-4</v>
      </c>
      <c r="D1488">
        <v>9.8425276571967096E-4</v>
      </c>
      <c r="E1488">
        <v>2.7997926408890702E-4</v>
      </c>
      <c r="F1488" s="3">
        <v>7.8201873416391496E-21</v>
      </c>
      <c r="G1488">
        <v>2.5460799689866302E-4</v>
      </c>
      <c r="H1488" s="3">
        <v>1.8947788560765699E-67</v>
      </c>
      <c r="I1488">
        <v>5.3259632914751695E-4</v>
      </c>
      <c r="J1488" s="3">
        <v>2.2802845247009398E-19</v>
      </c>
      <c r="K1488" s="3">
        <v>6.0786204282839697E-13</v>
      </c>
      <c r="L1488" s="3">
        <v>3.1371145578263398E-13</v>
      </c>
      <c r="M1488">
        <v>3.57360583968124E-4</v>
      </c>
    </row>
    <row r="1489" spans="1:13" x14ac:dyDescent="0.4">
      <c r="A1489">
        <v>18.600000000000001</v>
      </c>
      <c r="B1489" s="3">
        <v>1.13993795249787E-7</v>
      </c>
      <c r="C1489">
        <v>2.8186996812276497E-4</v>
      </c>
      <c r="D1489">
        <v>1.02066623517724E-3</v>
      </c>
      <c r="E1489">
        <v>2.5944472356395198E-4</v>
      </c>
      <c r="F1489" s="3">
        <v>4.4925103162188999E-21</v>
      </c>
      <c r="G1489">
        <v>2.2990310050626501E-4</v>
      </c>
      <c r="H1489" s="3">
        <v>6.4997606358742298E-68</v>
      </c>
      <c r="I1489">
        <v>5.2536428913430597E-4</v>
      </c>
      <c r="J1489" s="3">
        <v>1.34313086047181E-19</v>
      </c>
      <c r="K1489" s="3">
        <v>9.0859647886531299E-13</v>
      </c>
      <c r="L1489" s="3">
        <v>2.0743162303117601E-13</v>
      </c>
      <c r="M1489">
        <v>3.6113602695279798E-4</v>
      </c>
    </row>
    <row r="1490" spans="1:13" x14ac:dyDescent="0.4">
      <c r="A1490">
        <v>18.612500000000001</v>
      </c>
      <c r="B1490" s="3">
        <v>8.8328771649408606E-8</v>
      </c>
      <c r="C1490">
        <v>2.9759774737773699E-4</v>
      </c>
      <c r="D1490">
        <v>1.0543004440862699E-3</v>
      </c>
      <c r="E1490">
        <v>2.3947895528141501E-4</v>
      </c>
      <c r="F1490" s="3">
        <v>2.5707778307276102E-21</v>
      </c>
      <c r="G1490">
        <v>2.06806601731896E-4</v>
      </c>
      <c r="H1490" s="3">
        <v>2.22095487187903E-68</v>
      </c>
      <c r="I1490">
        <v>5.1621006276987504E-4</v>
      </c>
      <c r="J1490" s="3">
        <v>7.8804524498095499E-20</v>
      </c>
      <c r="K1490" s="3">
        <v>1.3528218551915501E-12</v>
      </c>
      <c r="L1490" s="3">
        <v>1.3662277115991999E-13</v>
      </c>
      <c r="M1490">
        <v>3.65730384720579E-4</v>
      </c>
    </row>
    <row r="1491" spans="1:13" x14ac:dyDescent="0.4">
      <c r="A1491">
        <v>18.625</v>
      </c>
      <c r="B1491" s="3">
        <v>6.8175244786062204E-8</v>
      </c>
      <c r="C1491">
        <v>3.1297814337430098E-4</v>
      </c>
      <c r="D1491">
        <v>1.0847972311724199E-3</v>
      </c>
      <c r="E1491">
        <v>2.20187877071441E-4</v>
      </c>
      <c r="F1491" s="3">
        <v>1.46535734756919E-21</v>
      </c>
      <c r="G1491">
        <v>1.8532156945072901E-4</v>
      </c>
      <c r="H1491" s="3">
        <v>7.5593706833204803E-69</v>
      </c>
      <c r="I1491">
        <v>5.0523789927957796E-4</v>
      </c>
      <c r="J1491" s="3">
        <v>4.60561377228699E-20</v>
      </c>
      <c r="K1491" s="3">
        <v>2.0063823990099702E-12</v>
      </c>
      <c r="L1491" s="3">
        <v>8.9634407433691997E-14</v>
      </c>
      <c r="M1491">
        <v>3.7103487046671798E-4</v>
      </c>
    </row>
    <row r="1492" spans="1:13" x14ac:dyDescent="0.4">
      <c r="A1492">
        <v>18.637499999999999</v>
      </c>
      <c r="B1492" s="3">
        <v>5.2414899592628501E-8</v>
      </c>
      <c r="C1492">
        <v>3.2787017877615199E-4</v>
      </c>
      <c r="D1492">
        <v>1.11182461249904E-3</v>
      </c>
      <c r="E1492">
        <v>2.0166149887104799E-4</v>
      </c>
      <c r="F1492" s="3">
        <v>8.32005282497643E-22</v>
      </c>
      <c r="G1492">
        <v>1.6543419539581899E-4</v>
      </c>
      <c r="H1492" s="3">
        <v>2.5629202184178102E-69</v>
      </c>
      <c r="I1492">
        <v>4.9257108293538905E-4</v>
      </c>
      <c r="J1492" s="3">
        <v>2.6811889111384599E-20</v>
      </c>
      <c r="K1492" s="3">
        <v>2.9640828940455001E-12</v>
      </c>
      <c r="L1492" s="3">
        <v>5.8577381029021397E-14</v>
      </c>
      <c r="M1492">
        <v>3.7692386358780298E-4</v>
      </c>
    </row>
    <row r="1493" spans="1:13" x14ac:dyDescent="0.4">
      <c r="A1493">
        <v>18.649999999999999</v>
      </c>
      <c r="B1493" s="3">
        <v>4.0140829939674599E-8</v>
      </c>
      <c r="C1493">
        <v>3.4213173693797703E-4</v>
      </c>
      <c r="D1493">
        <v>1.13508278411188E-3</v>
      </c>
      <c r="E1493">
        <v>1.83973857479964E-4</v>
      </c>
      <c r="F1493" s="3">
        <v>4.7055691320552304E-22</v>
      </c>
      <c r="G1493">
        <v>1.4711553950997499E-4</v>
      </c>
      <c r="H1493" s="3">
        <v>8.6554184619059304E-70</v>
      </c>
      <c r="I1493">
        <v>4.7834962875584398E-4</v>
      </c>
      <c r="J1493" s="3">
        <v>1.5547868226814001E-20</v>
      </c>
      <c r="K1493" s="3">
        <v>4.3618479050125502E-12</v>
      </c>
      <c r="L1493" s="3">
        <v>3.8131921187826001E-14</v>
      </c>
      <c r="M1493">
        <v>3.8325737551598102E-4</v>
      </c>
    </row>
    <row r="1494" spans="1:13" x14ac:dyDescent="0.4">
      <c r="A1494">
        <v>18.662500000000001</v>
      </c>
      <c r="B1494" s="3">
        <v>3.0621148395553899E-8</v>
      </c>
      <c r="C1494">
        <v>3.5562177404651902E-4</v>
      </c>
      <c r="D1494">
        <v>1.15430965135028E-3</v>
      </c>
      <c r="E1494">
        <v>1.6718325458000001E-4</v>
      </c>
      <c r="F1494" s="3">
        <v>2.65095142525277E-22</v>
      </c>
      <c r="G1494">
        <v>1.3032339647810201E-4</v>
      </c>
      <c r="H1494" s="3">
        <v>2.9116863397572798E-70</v>
      </c>
      <c r="I1494">
        <v>4.6272770967368198E-4</v>
      </c>
      <c r="J1494" s="3">
        <v>8.9808579038785803E-21</v>
      </c>
      <c r="K1494" s="3">
        <v>6.3937290494863797E-12</v>
      </c>
      <c r="L1494" s="3">
        <v>2.4725834613761001E-14</v>
      </c>
      <c r="M1494">
        <v>3.8988380687797599E-4</v>
      </c>
    </row>
    <row r="1495" spans="1:13" x14ac:dyDescent="0.4">
      <c r="A1495">
        <v>18.675000000000001</v>
      </c>
      <c r="B1495" s="3">
        <v>2.3268058012578398E-8</v>
      </c>
      <c r="C1495">
        <v>3.6820261047983501E-4</v>
      </c>
      <c r="D1495">
        <v>1.1692857424107799E-3</v>
      </c>
      <c r="E1495">
        <v>1.5133276723094599E-4</v>
      </c>
      <c r="F1495" s="3">
        <v>1.4876299693248199E-22</v>
      </c>
      <c r="G1495">
        <v>1.1500422709836299E-4</v>
      </c>
      <c r="H1495" s="3">
        <v>9.7567380606336308E-71</v>
      </c>
      <c r="I1495">
        <v>4.45870881182575E-4</v>
      </c>
      <c r="J1495" s="3">
        <v>5.1673554418825302E-21</v>
      </c>
      <c r="K1495" s="3">
        <v>9.3355836611254405E-12</v>
      </c>
      <c r="L1495" s="3">
        <v>1.59704359163159E-14</v>
      </c>
      <c r="M1495">
        <v>3.9664293494079899E-4</v>
      </c>
    </row>
    <row r="1496" spans="1:13" x14ac:dyDescent="0.4">
      <c r="A1496">
        <v>18.6875</v>
      </c>
      <c r="B1496" s="3">
        <v>1.7611742979151502E-8</v>
      </c>
      <c r="C1496">
        <v>3.7974225019397797E-4</v>
      </c>
      <c r="D1496">
        <v>1.1798383774391801E-3</v>
      </c>
      <c r="E1496">
        <v>1.3645099560385599E-4</v>
      </c>
      <c r="F1496" s="3">
        <v>8.3155619824696397E-23</v>
      </c>
      <c r="G1496">
        <v>1.01095102565619E-4</v>
      </c>
      <c r="H1496" s="3">
        <v>3.25662865186371E-71</v>
      </c>
      <c r="I1496">
        <v>4.2795317313395901E-4</v>
      </c>
      <c r="J1496" s="3">
        <v>2.9615726049327099E-21</v>
      </c>
      <c r="K1496" s="3">
        <v>1.35778891783812E-11</v>
      </c>
      <c r="L1496" s="3">
        <v>1.0275101439634401E-14</v>
      </c>
      <c r="M1496">
        <v>4.0336906537676899E-4</v>
      </c>
    </row>
    <row r="1497" spans="1:13" x14ac:dyDescent="0.4">
      <c r="A1497">
        <v>18.7</v>
      </c>
      <c r="B1497" s="3">
        <v>1.32784712310765E-8</v>
      </c>
      <c r="C1497">
        <v>3.9011667405038699E-4</v>
      </c>
      <c r="D1497">
        <v>1.1858449824440299E-3</v>
      </c>
      <c r="E1497">
        <v>1.2255300969675199E-4</v>
      </c>
      <c r="F1497" s="3">
        <v>4.6301155377541501E-23</v>
      </c>
      <c r="G1497" s="3">
        <v>8.85256152518084E-5</v>
      </c>
      <c r="H1497" s="3">
        <v>1.0827678960879E-71</v>
      </c>
      <c r="I1497">
        <v>4.09154119775552E-4</v>
      </c>
      <c r="J1497" s="3">
        <v>1.6907522321823499E-21</v>
      </c>
      <c r="K1497" s="3">
        <v>1.96710064726472E-11</v>
      </c>
      <c r="L1497" s="3">
        <v>6.5850488780606401E-15</v>
      </c>
      <c r="M1497">
        <v>4.0989427891137501E-4</v>
      </c>
    </row>
    <row r="1498" spans="1:13" x14ac:dyDescent="0.4">
      <c r="A1498">
        <v>18.712499999999999</v>
      </c>
      <c r="B1498" s="3">
        <v>9.9723463197978494E-9</v>
      </c>
      <c r="C1498">
        <v>3.9921205170144897E-4</v>
      </c>
      <c r="D1498">
        <v>1.1872354591166299E-3</v>
      </c>
      <c r="E1498">
        <v>1.09641455170046E-4</v>
      </c>
      <c r="F1498" s="3">
        <v>2.5680033669467301E-23</v>
      </c>
      <c r="G1498" s="3">
        <v>7.7219715857275307E-5</v>
      </c>
      <c r="H1498" s="3">
        <v>3.5859649366148498E-72</v>
      </c>
      <c r="I1498">
        <v>3.8965579832393602E-4</v>
      </c>
      <c r="J1498" s="3">
        <v>9.6148185345236193E-22</v>
      </c>
      <c r="K1498" s="3">
        <v>2.83873230488585E-11</v>
      </c>
      <c r="L1498" s="3">
        <v>4.20373591212981E-15</v>
      </c>
      <c r="M1498">
        <v>4.1605170151938801E-4</v>
      </c>
    </row>
    <row r="1499" spans="1:13" x14ac:dyDescent="0.4">
      <c r="A1499">
        <v>18.725000000000001</v>
      </c>
      <c r="B1499" s="3">
        <v>7.4601947463203701E-9</v>
      </c>
      <c r="C1499">
        <v>4.0692681706122797E-4</v>
      </c>
      <c r="D1499">
        <v>1.18399354649671E-3</v>
      </c>
      <c r="E1499" s="3">
        <v>9.7707778162914698E-5</v>
      </c>
      <c r="F1499" s="3">
        <v>1.4187402385988401E-23</v>
      </c>
      <c r="G1499" s="3">
        <v>6.70974435668288E-5</v>
      </c>
      <c r="H1499" s="3">
        <v>1.1829877409106701E-72</v>
      </c>
      <c r="I1499">
        <v>3.6963994344910698E-4</v>
      </c>
      <c r="J1499" s="3">
        <v>5.4463525660993302E-22</v>
      </c>
      <c r="K1499" s="3">
        <v>4.0806170143958602E-11</v>
      </c>
      <c r="L1499" s="3">
        <v>2.6731010965018099E-15</v>
      </c>
      <c r="M1499">
        <v>4.2167872658634999E-4</v>
      </c>
    </row>
    <row r="1500" spans="1:13" x14ac:dyDescent="0.4">
      <c r="A1500">
        <v>18.737500000000001</v>
      </c>
      <c r="B1500" s="3">
        <v>5.5591259589638998E-9</v>
      </c>
      <c r="C1500">
        <v>4.1317355454588601E-4</v>
      </c>
      <c r="D1500">
        <v>1.17615713750123E-3</v>
      </c>
      <c r="E1500" s="3">
        <v>8.6733529887879002E-5</v>
      </c>
      <c r="F1500" s="3">
        <v>7.8075310720262796E-24</v>
      </c>
      <c r="G1500" s="3">
        <v>5.8076522786271099E-5</v>
      </c>
      <c r="H1500" s="3">
        <v>3.8873888683469499E-73</v>
      </c>
      <c r="I1500">
        <v>3.49285200199368E-4</v>
      </c>
      <c r="J1500" s="3">
        <v>3.0730805829518502E-22</v>
      </c>
      <c r="K1500" s="3">
        <v>5.8429311548396495E-11</v>
      </c>
      <c r="L1500" s="3">
        <v>1.6931634325905201E-15</v>
      </c>
      <c r="M1500">
        <v>4.2662011889638601E-4</v>
      </c>
    </row>
    <row r="1501" spans="1:13" x14ac:dyDescent="0.4">
      <c r="A1501">
        <v>18.75</v>
      </c>
      <c r="B1501" s="3">
        <v>4.1263532198249998E-9</v>
      </c>
      <c r="C1501">
        <v>4.1788064714822501E-4</v>
      </c>
      <c r="D1501">
        <v>1.16381754170168E-3</v>
      </c>
      <c r="E1501" s="3">
        <v>7.6691713797143301E-5</v>
      </c>
      <c r="F1501" s="3">
        <v>4.27984551763679E-24</v>
      </c>
      <c r="G1501" s="3">
        <v>5.0073806900859097E-5</v>
      </c>
      <c r="H1501" s="3">
        <v>1.27244572354772E-73</v>
      </c>
      <c r="I1501">
        <v>3.2876457135753301E-4</v>
      </c>
      <c r="J1501" s="3">
        <v>1.7272121430871299E-22</v>
      </c>
      <c r="K1501" s="3">
        <v>8.3337264242757403E-11</v>
      </c>
      <c r="L1501" s="3">
        <v>1.0682820076659601E-15</v>
      </c>
      <c r="M1501">
        <v>4.3073093344312801E-4</v>
      </c>
    </row>
    <row r="1502" spans="1:13" x14ac:dyDescent="0.4">
      <c r="A1502">
        <v>18.762499999999999</v>
      </c>
      <c r="B1502" s="3">
        <v>3.0509130127918501E-9</v>
      </c>
      <c r="C1502">
        <v>4.2099364291927298E-4</v>
      </c>
      <c r="D1502">
        <v>1.1471177144040199E-3</v>
      </c>
      <c r="E1502" s="3">
        <v>6.7548140995228294E-5</v>
      </c>
      <c r="F1502" s="3">
        <v>2.3369316072335201E-24</v>
      </c>
      <c r="G1502" s="3">
        <v>4.3006556064783399E-5</v>
      </c>
      <c r="H1502" s="3">
        <v>4.1488151318751899E-74</v>
      </c>
      <c r="I1502">
        <v>3.0824310729458498E-4</v>
      </c>
      <c r="J1502" s="3">
        <v>9.6698770876061202E-23</v>
      </c>
      <c r="K1502" s="3">
        <v>1.18399875862968E-10</v>
      </c>
      <c r="L1502" s="3">
        <v>6.7139249865103996E-16</v>
      </c>
      <c r="M1502">
        <v>4.3387918684212302E-4</v>
      </c>
    </row>
    <row r="1503" spans="1:13" x14ac:dyDescent="0.4">
      <c r="A1503">
        <v>18.774999999999999</v>
      </c>
      <c r="B1503" s="3">
        <v>2.24696747732967E-9</v>
      </c>
      <c r="C1503">
        <v>4.2247630340719799E-4</v>
      </c>
      <c r="D1503">
        <v>1.1262495000538999E-3</v>
      </c>
      <c r="E1503" s="3">
        <v>5.9262763148210102E-5</v>
      </c>
      <c r="F1503" s="3">
        <v>1.27106408889628E-24</v>
      </c>
      <c r="G1503" s="3">
        <v>3.67935421181687E-5</v>
      </c>
      <c r="H1503" s="3">
        <v>1.34744931372481E-74</v>
      </c>
      <c r="I1503">
        <v>2.8787587741263901E-4</v>
      </c>
      <c r="J1503" s="3">
        <v>5.3926193072063495E-23</v>
      </c>
      <c r="K1503" s="3">
        <v>1.67558626502207E-10</v>
      </c>
      <c r="L1503" s="3">
        <v>4.20310841683839E-16</v>
      </c>
      <c r="M1503">
        <v>4.3594822545608801E-4</v>
      </c>
    </row>
    <row r="1504" spans="1:13" x14ac:dyDescent="0.4">
      <c r="A1504">
        <v>18.787500000000001</v>
      </c>
      <c r="B1504" s="3">
        <v>1.6484177596231E-9</v>
      </c>
      <c r="C1504">
        <v>4.2231130582936197E-4</v>
      </c>
      <c r="D1504">
        <v>1.1014499642862099E-3</v>
      </c>
      <c r="E1504" s="3">
        <v>5.1790956216181997E-5</v>
      </c>
      <c r="F1504" s="3">
        <v>6.8864029667841503E-25</v>
      </c>
      <c r="G1504" s="3">
        <v>3.1355979196380698E-5</v>
      </c>
      <c r="H1504" s="3">
        <v>4.3591752473055E-75</v>
      </c>
      <c r="I1504">
        <v>2.6780625260677501E-4</v>
      </c>
      <c r="J1504" s="3">
        <v>2.9955881772858598E-23</v>
      </c>
      <c r="K1504" s="3">
        <v>2.3620325255107099E-10</v>
      </c>
      <c r="L1504" s="3">
        <v>2.6210073426285299E-16</v>
      </c>
      <c r="M1504">
        <v>4.3683874208467701E-4</v>
      </c>
    </row>
    <row r="1505" spans="1:13" x14ac:dyDescent="0.4">
      <c r="A1505">
        <v>18.8</v>
      </c>
      <c r="B1505" s="3">
        <v>1.20459573289556E-9</v>
      </c>
      <c r="C1505">
        <v>4.2050057995446702E-4</v>
      </c>
      <c r="D1505">
        <v>1.0729969126615801E-3</v>
      </c>
      <c r="E1505" s="3">
        <v>4.5084732721118897E-5</v>
      </c>
      <c r="F1505" s="3">
        <v>3.7163871789520801E-25</v>
      </c>
      <c r="G1505" s="3">
        <v>2.66182833481849E-5</v>
      </c>
      <c r="H1505" s="3">
        <v>1.4047523177860099E-75</v>
      </c>
      <c r="I1505">
        <v>2.4816451819160599E-4</v>
      </c>
      <c r="J1505" s="3">
        <v>1.6575551635360299E-23</v>
      </c>
      <c r="K1505" s="3">
        <v>3.3167175795631798E-10</v>
      </c>
      <c r="L1505" s="3">
        <v>1.62805630245202E-16</v>
      </c>
      <c r="M1505">
        <v>4.3647040202706599E-4</v>
      </c>
    </row>
    <row r="1506" spans="1:13" x14ac:dyDescent="0.4">
      <c r="A1506">
        <v>18.8125</v>
      </c>
      <c r="B1506" s="3">
        <v>8.7683705178026404E-10</v>
      </c>
      <c r="C1506">
        <v>4.17065270534655E-4</v>
      </c>
      <c r="D1506">
        <v>1.0412037144913601E-3</v>
      </c>
      <c r="E1506" s="3">
        <v>3.9093864776853601E-5</v>
      </c>
      <c r="F1506" s="3">
        <v>1.9978046105395101E-25</v>
      </c>
      <c r="G1506" s="3">
        <v>2.2508668457617701E-5</v>
      </c>
      <c r="H1506" s="3">
        <v>4.5091919499451402E-76</v>
      </c>
      <c r="I1506">
        <v>2.29066826790918E-4</v>
      </c>
      <c r="J1506" s="3">
        <v>9.1360277622681604E-24</v>
      </c>
      <c r="K1506" s="3">
        <v>4.6391097704162098E-10</v>
      </c>
      <c r="L1506" s="3">
        <v>1.00733549972252E-16</v>
      </c>
      <c r="M1506">
        <v>4.34783049263521E-4</v>
      </c>
    </row>
    <row r="1507" spans="1:13" x14ac:dyDescent="0.4">
      <c r="A1507">
        <v>18.824999999999999</v>
      </c>
      <c r="B1507" s="3">
        <v>6.3576995902321405E-10</v>
      </c>
      <c r="C1507">
        <v>4.12045326310119E-4</v>
      </c>
      <c r="D1507">
        <v>1.00641356649631E-3</v>
      </c>
      <c r="E1507" s="3">
        <v>3.3766904587946597E-5</v>
      </c>
      <c r="F1507" s="3">
        <v>1.06976554529874E-25</v>
      </c>
      <c r="G1507" s="3">
        <v>1.8959588949096498E-5</v>
      </c>
      <c r="H1507" s="3">
        <v>1.44178740004728E-76</v>
      </c>
      <c r="I1507">
        <v>2.10614491111814E-4</v>
      </c>
      <c r="J1507" s="3">
        <v>5.0159173036734603E-24</v>
      </c>
      <c r="K1507" s="3">
        <v>6.4634492375814401E-10</v>
      </c>
      <c r="L1507" s="3">
        <v>6.2084386784356703E-17</v>
      </c>
      <c r="M1507">
        <v>4.3173747414875299E-4</v>
      </c>
    </row>
    <row r="1508" spans="1:13" x14ac:dyDescent="0.4">
      <c r="A1508">
        <v>18.837499999999999</v>
      </c>
      <c r="B1508" s="3">
        <v>4.5918178309680698E-10</v>
      </c>
      <c r="C1508">
        <v>4.0549872675577699E-4</v>
      </c>
      <c r="D1508">
        <v>9.6899334288717896E-4</v>
      </c>
      <c r="E1508" s="3">
        <v>2.9052093427247301E-5</v>
      </c>
      <c r="F1508" s="3">
        <v>5.7059470663871698E-26</v>
      </c>
      <c r="G1508" s="3">
        <v>1.5908042157962699E-5</v>
      </c>
      <c r="H1508" s="3">
        <v>4.5920569542722898E-77</v>
      </c>
      <c r="I1508">
        <v>1.92893607615785E-4</v>
      </c>
      <c r="J1508" s="3">
        <v>2.74313298312505E-24</v>
      </c>
      <c r="K1508" s="3">
        <v>8.9701059536905702E-10</v>
      </c>
      <c r="L1508" s="3">
        <v>3.8114847782182603E-17</v>
      </c>
      <c r="M1508">
        <v>4.2731573506335702E-4</v>
      </c>
    </row>
    <row r="1509" spans="1:13" x14ac:dyDescent="0.4">
      <c r="A1509">
        <v>18.850000000000001</v>
      </c>
      <c r="B1509" s="3">
        <v>3.30348876741229E-10</v>
      </c>
      <c r="C1509">
        <v>3.97500367496757E-4</v>
      </c>
      <c r="D1509">
        <v>9.2932718549673795E-4</v>
      </c>
      <c r="E1509" s="3">
        <v>2.48981541101826E-5</v>
      </c>
      <c r="F1509" s="3">
        <v>3.0315895954402698E-26</v>
      </c>
      <c r="G1509" s="3">
        <v>1.32957449081847E-5</v>
      </c>
      <c r="H1509" s="3">
        <v>1.4568567251346099E-77</v>
      </c>
      <c r="I1509">
        <v>1.7597499411126501E-4</v>
      </c>
      <c r="J1509" s="3">
        <v>1.4943313013117599E-24</v>
      </c>
      <c r="K1509" s="3">
        <v>1.2400361346171099E-9</v>
      </c>
      <c r="L1509" s="3">
        <v>2.33082421132315E-17</v>
      </c>
      <c r="M1509">
        <v>4.2152103760899801E-4</v>
      </c>
    </row>
    <row r="1510" spans="1:13" x14ac:dyDescent="0.4">
      <c r="A1510">
        <v>18.862500000000001</v>
      </c>
      <c r="B1510" s="3">
        <v>2.3673613660901399E-10</v>
      </c>
      <c r="C1510">
        <v>3.8814063434942399E-4</v>
      </c>
      <c r="D1510">
        <v>8.87809989722901E-4</v>
      </c>
      <c r="E1510" s="3">
        <v>2.1254965604991599E-5</v>
      </c>
      <c r="F1510" s="3">
        <v>1.6044146337990299E-26</v>
      </c>
      <c r="G1510" s="3">
        <v>1.10691998151092E-5</v>
      </c>
      <c r="H1510" s="3">
        <v>4.6039432052240902E-78</v>
      </c>
      <c r="I1510">
        <v>1.59914417424348E-4</v>
      </c>
      <c r="J1510" s="3">
        <v>8.1086856097671897E-25</v>
      </c>
      <c r="K1510" s="3">
        <v>1.70755478183252E-9</v>
      </c>
      <c r="L1510" s="3">
        <v>1.4198039785250901E-17</v>
      </c>
      <c r="M1510">
        <v>4.14377185829138E-4</v>
      </c>
    </row>
    <row r="1511" spans="1:13" x14ac:dyDescent="0.4">
      <c r="A1511">
        <v>18.875</v>
      </c>
      <c r="B1511" s="3">
        <v>1.6898953640821301E-10</v>
      </c>
      <c r="C1511">
        <v>3.7752370394087298E-4</v>
      </c>
      <c r="D1511">
        <v>8.4484093934154804E-4</v>
      </c>
      <c r="E1511" s="3">
        <v>1.8074121586408602E-5</v>
      </c>
      <c r="F1511" s="3">
        <v>8.45797424422106E-27</v>
      </c>
      <c r="G1511" s="3">
        <v>9.1796671993544093E-6</v>
      </c>
      <c r="H1511" s="3">
        <v>1.4492610122561899E-78</v>
      </c>
      <c r="I1511">
        <v>1.44753081699165E-4</v>
      </c>
      <c r="J1511" s="3">
        <v>4.3828596947173002E-25</v>
      </c>
      <c r="K1511" s="3">
        <v>2.3421703980269299E-9</v>
      </c>
      <c r="L1511" s="3">
        <v>8.6149109799962896E-18</v>
      </c>
      <c r="M1511">
        <v>4.05927630265699E-4</v>
      </c>
    </row>
    <row r="1512" spans="1:13" x14ac:dyDescent="0.4">
      <c r="A1512">
        <v>18.887499999999999</v>
      </c>
      <c r="B1512" s="3">
        <v>1.20159637747725E-10</v>
      </c>
      <c r="C1512">
        <v>3.6576561555918998E-4</v>
      </c>
      <c r="D1512">
        <v>8.0081723598002903E-4</v>
      </c>
      <c r="E1512" s="3">
        <v>1.5309377415158E-5</v>
      </c>
      <c r="F1512" s="3">
        <v>4.4413974544086797E-27</v>
      </c>
      <c r="G1512" s="3">
        <v>7.5830583436831004E-6</v>
      </c>
      <c r="H1512" s="3">
        <v>4.5442979432791799E-79</v>
      </c>
      <c r="I1512">
        <v>1.3051834362108001E-4</v>
      </c>
      <c r="J1512" s="3">
        <v>2.35976204291425E-25</v>
      </c>
      <c r="K1512" s="3">
        <v>3.20011707480358E-9</v>
      </c>
      <c r="L1512" s="3">
        <v>5.2068700224339696E-18</v>
      </c>
      <c r="M1512">
        <v>3.96234147115851E-4</v>
      </c>
    </row>
    <row r="1513" spans="1:13" x14ac:dyDescent="0.4">
      <c r="A1513">
        <v>18.899999999999999</v>
      </c>
      <c r="B1513" s="3">
        <v>8.5106149776493502E-11</v>
      </c>
      <c r="C1513">
        <v>3.5299216408029899E-4</v>
      </c>
      <c r="D1513">
        <v>7.56128157633017E-4</v>
      </c>
      <c r="E1513" s="3">
        <v>1.29169921897605E-5</v>
      </c>
      <c r="F1513" s="3">
        <v>2.3231457498679501E-27</v>
      </c>
      <c r="G1513" s="3">
        <v>6.2397652383550697E-6</v>
      </c>
      <c r="H1513" s="3">
        <v>1.419353338908E-79</v>
      </c>
      <c r="I1513">
        <v>1.17224617970806E-4</v>
      </c>
      <c r="J1513" s="3">
        <v>1.26555898465567E-25</v>
      </c>
      <c r="K1513" s="3">
        <v>4.3552870462381096E-9</v>
      </c>
      <c r="L1513" s="3">
        <v>3.13477385772557E-18</v>
      </c>
      <c r="M1513">
        <v>3.8537519105368001E-4</v>
      </c>
    </row>
    <row r="1514" spans="1:13" x14ac:dyDescent="0.4">
      <c r="A1514">
        <v>18.912500000000001</v>
      </c>
      <c r="B1514" s="3">
        <v>6.0043612505135003E-11</v>
      </c>
      <c r="C1514">
        <v>3.3933666735798997E-4</v>
      </c>
      <c r="D1514">
        <v>7.1114956561994401E-4</v>
      </c>
      <c r="E1514" s="3">
        <v>1.0855974174355699E-5</v>
      </c>
      <c r="F1514" s="3">
        <v>1.21042201182602E-27</v>
      </c>
      <c r="G1514" s="3">
        <v>5.11444103321724E-6</v>
      </c>
      <c r="H1514" s="3">
        <v>4.4158853257223102E-80</v>
      </c>
      <c r="I1514">
        <v>1.0487443538004101E-4</v>
      </c>
      <c r="J1514" s="3">
        <v>6.7608314474346095E-26</v>
      </c>
      <c r="K1514" s="3">
        <v>5.9043383544410804E-9</v>
      </c>
      <c r="L1514" s="3">
        <v>1.8799194154224002E-18</v>
      </c>
      <c r="M1514">
        <v>3.73443971191495E-4</v>
      </c>
    </row>
    <row r="1515" spans="1:13" x14ac:dyDescent="0.4">
      <c r="A1515">
        <v>18.925000000000001</v>
      </c>
      <c r="B1515" s="3">
        <v>4.21964797055218E-11</v>
      </c>
      <c r="C1515">
        <v>3.2493766327144099E-4</v>
      </c>
      <c r="D1515">
        <v>6.6623896150404304E-4</v>
      </c>
      <c r="E1515" s="3">
        <v>9.0882390777324292E-6</v>
      </c>
      <c r="F1515" s="3">
        <v>6.2820401156237597E-28</v>
      </c>
      <c r="G1515" s="3">
        <v>4.1757442345854504E-6</v>
      </c>
      <c r="H1515" s="3">
        <v>1.3685119281933699E-80</v>
      </c>
      <c r="I1515" s="3">
        <v>9.3459613894961898E-5</v>
      </c>
      <c r="J1515" s="3">
        <v>3.5976703200959602E-26</v>
      </c>
      <c r="K1515" s="3">
        <v>7.9731370290800493E-9</v>
      </c>
      <c r="L1515" s="3">
        <v>1.12298973698344E-18</v>
      </c>
      <c r="M1515">
        <v>3.6054630498667101E-4</v>
      </c>
    </row>
    <row r="1516" spans="1:13" x14ac:dyDescent="0.4">
      <c r="A1516">
        <v>18.9375</v>
      </c>
      <c r="B1516" s="3">
        <v>2.9538549508141798E-11</v>
      </c>
      <c r="C1516">
        <v>3.0993659168756903E-4</v>
      </c>
      <c r="D1516">
        <v>6.21731175471142E-4</v>
      </c>
      <c r="E1516" s="3">
        <v>7.5786913800943599E-6</v>
      </c>
      <c r="F1516" s="3">
        <v>3.2476418939668599E-28</v>
      </c>
      <c r="G1516" s="3">
        <v>3.3960583337821599E-6</v>
      </c>
      <c r="H1516" s="3">
        <v>4.2245740269116499E-81</v>
      </c>
      <c r="I1516" s="3">
        <v>8.2962506849275505E-5</v>
      </c>
      <c r="J1516" s="3">
        <v>1.9069800739678999E-26</v>
      </c>
      <c r="K1516" s="3">
        <v>1.07248383775966E-8</v>
      </c>
      <c r="L1516" s="3">
        <v>6.6821447393384397E-19</v>
      </c>
      <c r="M1516">
        <v>3.4679830852165798E-4</v>
      </c>
    </row>
    <row r="1517" spans="1:13" x14ac:dyDescent="0.4">
      <c r="A1517">
        <v>18.95</v>
      </c>
      <c r="B1517" s="3">
        <v>2.0597079589838199E-11</v>
      </c>
      <c r="C1517">
        <v>2.9447551496927798E-4</v>
      </c>
      <c r="D1517">
        <v>5.7793474629884304E-4</v>
      </c>
      <c r="E1517" s="3">
        <v>6.2952392215030598E-6</v>
      </c>
      <c r="F1517" s="3">
        <v>1.6723959300524101E-28</v>
      </c>
      <c r="G1517" s="3">
        <v>2.7511971057917399E-6</v>
      </c>
      <c r="H1517" s="3">
        <v>1.29903484093472E-81</v>
      </c>
      <c r="I1517" s="3">
        <v>7.3357291458136999E-5</v>
      </c>
      <c r="J1517" s="3">
        <v>1.00687251073141E-26</v>
      </c>
      <c r="K1517" s="3">
        <v>1.43699686723078E-8</v>
      </c>
      <c r="L1517" s="3">
        <v>3.9605865373083401E-19</v>
      </c>
      <c r="M1517">
        <v>3.3232398342852501E-4</v>
      </c>
    </row>
    <row r="1518" spans="1:13" x14ac:dyDescent="0.4">
      <c r="A1518">
        <v>18.962499999999999</v>
      </c>
      <c r="B1518" s="3">
        <v>1.4306245258098E-11</v>
      </c>
      <c r="C1518">
        <v>2.7869492746263698E-4</v>
      </c>
      <c r="D1518">
        <v>5.3512903113457297E-4</v>
      </c>
      <c r="E1518" s="3">
        <v>5.2087533328045302E-6</v>
      </c>
      <c r="F1518" s="3">
        <v>8.5785444526407895E-29</v>
      </c>
      <c r="G1518" s="3">
        <v>2.2201043349386802E-6</v>
      </c>
      <c r="H1518" s="3">
        <v>3.9788925494148699E-82</v>
      </c>
      <c r="I1518" s="3">
        <v>6.4611265299783602E-5</v>
      </c>
      <c r="J1518" s="3">
        <v>5.2954924134964E-27</v>
      </c>
      <c r="K1518" s="3">
        <v>1.9178932193913E-8</v>
      </c>
      <c r="L1518" s="3">
        <v>2.3383346893191799E-19</v>
      </c>
      <c r="M1518">
        <v>3.17252760790131E-4</v>
      </c>
    </row>
    <row r="1519" spans="1:13" x14ac:dyDescent="0.4">
      <c r="A1519">
        <v>18.975000000000001</v>
      </c>
      <c r="B1519" s="3">
        <v>9.8980404010680993E-12</v>
      </c>
      <c r="C1519">
        <v>2.6273169979950902E-4</v>
      </c>
      <c r="D1519">
        <v>4.9356206162120403E-4</v>
      </c>
      <c r="E1519" s="3">
        <v>4.2929801636346E-6</v>
      </c>
      <c r="F1519" s="3">
        <v>4.3832036321488599E-29</v>
      </c>
      <c r="G1519" s="3">
        <v>1.78455526349482E-6</v>
      </c>
      <c r="H1519" s="3">
        <v>1.2139677796669301E-82</v>
      </c>
      <c r="I1519" s="3">
        <v>5.6686121272198798E-5</v>
      </c>
      <c r="J1519" s="3">
        <v>2.7742254626155402E-27</v>
      </c>
      <c r="K1519" s="3">
        <v>2.54974391087297E-8</v>
      </c>
      <c r="L1519" s="3">
        <v>1.37517312155743E-19</v>
      </c>
      <c r="M1519">
        <v>3.0171706068669201E-4</v>
      </c>
    </row>
    <row r="1520" spans="1:13" x14ac:dyDescent="0.4">
      <c r="A1520">
        <v>18.987500000000001</v>
      </c>
      <c r="B1520" s="3">
        <v>6.8214439564312997E-12</v>
      </c>
      <c r="C1520">
        <v>2.46717198075871E-4</v>
      </c>
      <c r="D1520">
        <v>4.5344914217878201E-4</v>
      </c>
      <c r="E1520" s="3">
        <v>3.5244188012831398E-6</v>
      </c>
      <c r="F1520" s="3">
        <v>2.2308646704032899E-29</v>
      </c>
      <c r="G1520" s="3">
        <v>1.42886566170476E-6</v>
      </c>
      <c r="H1520" s="3">
        <v>3.6893991751455002E-83</v>
      </c>
      <c r="I1520" s="3">
        <v>4.9539175511130702E-5</v>
      </c>
      <c r="J1520" s="3">
        <v>1.4477070655032399E-27</v>
      </c>
      <c r="K1520" s="3">
        <v>3.3765426521693702E-8</v>
      </c>
      <c r="L1520" s="3">
        <v>8.0558545289495104E-20</v>
      </c>
      <c r="M1520">
        <v>2.8584992278706699E-4</v>
      </c>
    </row>
    <row r="1521" spans="1:13" x14ac:dyDescent="0.4">
      <c r="A1521">
        <v>19</v>
      </c>
      <c r="B1521" s="3">
        <v>4.6828144073053599E-12</v>
      </c>
      <c r="C1521">
        <v>2.3077561126329699E-4</v>
      </c>
      <c r="D1521">
        <v>4.1497216710495498E-4</v>
      </c>
      <c r="E1521" s="3">
        <v>2.8821705359372399E-6</v>
      </c>
      <c r="F1521" s="3">
        <v>1.1309888967560299E-29</v>
      </c>
      <c r="G1521" s="3">
        <v>1.1396131166249299E-6</v>
      </c>
      <c r="H1521" s="3">
        <v>1.11688297193503E-83</v>
      </c>
      <c r="I1521" s="3">
        <v>4.3124526950635398E-5</v>
      </c>
      <c r="J1521" s="3">
        <v>7.5252888001981604E-28</v>
      </c>
      <c r="K1521" s="3">
        <v>4.4540127303668198E-8</v>
      </c>
      <c r="L1521" s="3">
        <v>4.7007742198346201E-20</v>
      </c>
      <c r="M1521">
        <v>2.69782758679973E-4</v>
      </c>
    </row>
    <row r="1522" spans="1:13" x14ac:dyDescent="0.4">
      <c r="A1522">
        <v>19.012499999999999</v>
      </c>
      <c r="B1522" s="3">
        <v>3.2021458822403601E-12</v>
      </c>
      <c r="C1522">
        <v>2.15022512858176E-4</v>
      </c>
      <c r="D1522">
        <v>3.7827961612705002E-4</v>
      </c>
      <c r="E1522" s="3">
        <v>2.3477690659180699E-6</v>
      </c>
      <c r="F1522" s="3">
        <v>5.7114580874311302E-30</v>
      </c>
      <c r="G1522" s="3">
        <v>9.0537395549692301E-7</v>
      </c>
      <c r="H1522" s="3">
        <v>3.3679313481454898E-84</v>
      </c>
      <c r="I1522" s="3">
        <v>3.7394131525686102E-5</v>
      </c>
      <c r="J1522" s="3">
        <v>3.8964507070966698E-28</v>
      </c>
      <c r="K1522" s="3">
        <v>5.8524027418303502E-8</v>
      </c>
      <c r="L1522" s="3">
        <v>2.7323146244868197E-20</v>
      </c>
      <c r="M1522">
        <v>2.5364327071828802E-4</v>
      </c>
    </row>
    <row r="1523" spans="1:13" x14ac:dyDescent="0.4">
      <c r="A1523">
        <v>19.024999999999999</v>
      </c>
      <c r="B1523" s="3">
        <v>2.1811162744830801E-12</v>
      </c>
      <c r="C1523">
        <v>1.9956367505522199E-4</v>
      </c>
      <c r="D1523">
        <v>3.4348717353662801E-4</v>
      </c>
      <c r="E1523" s="3">
        <v>1.90499839984438E-6</v>
      </c>
      <c r="F1523" s="3">
        <v>2.8730235382717299E-30</v>
      </c>
      <c r="G1523" s="3">
        <v>7.1647817150951896E-7</v>
      </c>
      <c r="H1523" s="3">
        <v>1.01163146305235E-84</v>
      </c>
      <c r="I1523" s="3">
        <v>3.2298778301514201E-5</v>
      </c>
      <c r="J1523" s="3">
        <v>2.00964218470134E-28</v>
      </c>
      <c r="K1523" s="3">
        <v>7.6598540268083806E-8</v>
      </c>
      <c r="L1523" s="3">
        <v>1.58196021862469E-20</v>
      </c>
      <c r="M1523">
        <v>2.37553575260215E-4</v>
      </c>
    </row>
    <row r="1524" spans="1:13" x14ac:dyDescent="0.4">
      <c r="A1524">
        <v>19.037500000000001</v>
      </c>
      <c r="B1524" s="3">
        <v>1.4798580533266199E-12</v>
      </c>
      <c r="C1524">
        <v>1.84494145932509E-4</v>
      </c>
      <c r="D1524">
        <v>3.1067890435139498E-4</v>
      </c>
      <c r="E1524" s="3">
        <v>1.53970454419695E-6</v>
      </c>
      <c r="F1524" s="3">
        <v>1.43957703952047E-30</v>
      </c>
      <c r="G1524" s="3">
        <v>5.6478381261665101E-7</v>
      </c>
      <c r="H1524" s="3">
        <v>3.0268086256148298E-85</v>
      </c>
      <c r="I1524" s="3">
        <v>2.77889589304093E-5</v>
      </c>
      <c r="J1524" s="3">
        <v>1.03245665429793E-28</v>
      </c>
      <c r="K1524" s="3">
        <v>9.9864313040561004E-8</v>
      </c>
      <c r="L1524" s="3">
        <v>9.1235518980262294E-21</v>
      </c>
      <c r="M1524">
        <v>2.2162856060925401E-4</v>
      </c>
    </row>
    <row r="1525" spans="1:13" x14ac:dyDescent="0.4">
      <c r="A1525">
        <v>19.05</v>
      </c>
      <c r="B1525" s="3">
        <v>1.0001493094074899E-12</v>
      </c>
      <c r="C1525">
        <v>1.6989759252322001E-4</v>
      </c>
      <c r="D1525">
        <v>2.7990891223752601E-4</v>
      </c>
      <c r="E1525" s="3">
        <v>1.2396061009172899E-6</v>
      </c>
      <c r="F1525" s="3">
        <v>7.1851224790745102E-31</v>
      </c>
      <c r="G1525" s="3">
        <v>4.4347152810083601E-7</v>
      </c>
      <c r="H1525" s="3">
        <v>9.0209263067878594E-86</v>
      </c>
      <c r="I1525" s="3">
        <v>2.3815625670609399E-5</v>
      </c>
      <c r="J1525" s="3">
        <v>5.2835820256925999E-29</v>
      </c>
      <c r="K1525" s="3">
        <v>1.29689161254027E-7</v>
      </c>
      <c r="L1525" s="3">
        <v>5.2412620353151998E-21</v>
      </c>
      <c r="M1525">
        <v>2.0597450196606099E-4</v>
      </c>
    </row>
    <row r="1526" spans="1:13" x14ac:dyDescent="0.4">
      <c r="A1526">
        <v>19.0625</v>
      </c>
      <c r="B1526" s="3">
        <v>6.7330704052812303E-13</v>
      </c>
      <c r="C1526">
        <v>1.5584590546919601E-4</v>
      </c>
      <c r="D1526">
        <v>2.5120339822344801E-4</v>
      </c>
      <c r="E1526" s="3">
        <v>9.9410797009511698E-7</v>
      </c>
      <c r="F1526" s="3">
        <v>3.5722099607133499E-31</v>
      </c>
      <c r="G1526" s="3">
        <v>3.4685933827842598E-7</v>
      </c>
      <c r="H1526" s="3">
        <v>2.6780633389073899E-86</v>
      </c>
      <c r="I1526" s="3">
        <v>2.03308366656442E-5</v>
      </c>
      <c r="J1526" s="3">
        <v>2.69332410273431E-29</v>
      </c>
      <c r="K1526" s="3">
        <v>1.6776469875815699E-7</v>
      </c>
      <c r="L1526" s="3">
        <v>2.9992408023804101E-21</v>
      </c>
      <c r="M1526">
        <v>1.9068794759426999E-4</v>
      </c>
    </row>
    <row r="1527" spans="1:13" x14ac:dyDescent="0.4">
      <c r="A1527">
        <v>19.074999999999999</v>
      </c>
      <c r="B1527" s="3">
        <v>4.5150754209376399E-13</v>
      </c>
      <c r="C1527">
        <v>1.4239905441533999E-4</v>
      </c>
      <c r="D1527">
        <v>2.24563036465631E-4</v>
      </c>
      <c r="E1527" s="3">
        <v>7.9412148044344805E-7</v>
      </c>
      <c r="F1527" s="3">
        <v>1.7690630672198601E-31</v>
      </c>
      <c r="G1527" s="3">
        <v>2.7023719175453202E-7</v>
      </c>
      <c r="H1527" s="3">
        <v>7.9194330332075098E-87</v>
      </c>
      <c r="I1527" s="3">
        <v>1.7288290213086501E-5</v>
      </c>
      <c r="J1527" s="3">
        <v>1.3675786695360701E-29</v>
      </c>
      <c r="K1527" s="3">
        <v>2.16172785334367E-7</v>
      </c>
      <c r="L1527" s="3">
        <v>1.7095835720975601E-21</v>
      </c>
      <c r="M1527">
        <v>1.7585488244231101E-4</v>
      </c>
    </row>
    <row r="1528" spans="1:13" x14ac:dyDescent="0.4">
      <c r="A1528">
        <v>19.087499999999999</v>
      </c>
      <c r="B1528" s="3">
        <v>3.0159240463452298E-13</v>
      </c>
      <c r="C1528">
        <v>1.2960517758401499E-4</v>
      </c>
      <c r="D1528">
        <v>1.9996558330689001E-4</v>
      </c>
      <c r="E1528" s="3">
        <v>6.31893471751185E-7</v>
      </c>
      <c r="F1528" s="3">
        <v>8.7267632021303802E-32</v>
      </c>
      <c r="G1528" s="3">
        <v>2.09720490827603E-7</v>
      </c>
      <c r="H1528" s="3">
        <v>2.33276437540482E-87</v>
      </c>
      <c r="I1528" s="3">
        <v>1.4643752310151101E-5</v>
      </c>
      <c r="J1528" s="3">
        <v>6.9170283599801607E-30</v>
      </c>
      <c r="K1528" s="3">
        <v>2.7746294563087002E-7</v>
      </c>
      <c r="L1528" s="3">
        <v>9.7067282954798096E-22</v>
      </c>
      <c r="M1528">
        <v>1.61550167904E-4</v>
      </c>
    </row>
    <row r="1529" spans="1:13" x14ac:dyDescent="0.4">
      <c r="A1529">
        <v>19.100000000000001</v>
      </c>
      <c r="B1529" s="3">
        <v>2.0066855707664299E-13</v>
      </c>
      <c r="C1529">
        <v>1.17500884194338E-4</v>
      </c>
      <c r="D1529">
        <v>1.7736863833547401E-4</v>
      </c>
      <c r="E1529" s="3">
        <v>5.0084613972648598E-7</v>
      </c>
      <c r="F1529" s="3">
        <v>4.2881167857299702E-32</v>
      </c>
      <c r="G1529" s="3">
        <v>1.62121486169823E-7</v>
      </c>
      <c r="H1529" s="3">
        <v>6.8446492081385596E-88</v>
      </c>
      <c r="I1529" s="3">
        <v>1.23553838336834E-5</v>
      </c>
      <c r="J1529" s="3">
        <v>3.48490008800831E-30</v>
      </c>
      <c r="K1529" s="3">
        <v>3.5474191320139698E-7</v>
      </c>
      <c r="L1529" s="3">
        <v>5.4898306539043297E-22</v>
      </c>
      <c r="M1529">
        <v>1.47837249461778E-4</v>
      </c>
    </row>
    <row r="1530" spans="1:13" x14ac:dyDescent="0.4">
      <c r="A1530">
        <v>19.112500000000001</v>
      </c>
      <c r="B1530" s="3">
        <v>1.32996984129164E-13</v>
      </c>
      <c r="C1530">
        <v>1.06111744646165E-4</v>
      </c>
      <c r="D1530">
        <v>1.5671248077878401E-4</v>
      </c>
      <c r="E1530" s="3">
        <v>3.9542883039540698E-7</v>
      </c>
      <c r="F1530" s="3">
        <v>2.0988604065271099E-32</v>
      </c>
      <c r="G1530" s="3">
        <v>1.24837253041868E-7</v>
      </c>
      <c r="H1530" s="3">
        <v>2.00048386645002E-88</v>
      </c>
      <c r="I1530" s="3">
        <v>1.03839752972098E-5</v>
      </c>
      <c r="J1530" s="3">
        <v>1.7488986547071401E-30</v>
      </c>
      <c r="K1530" s="3">
        <v>4.5177641257990803E-7</v>
      </c>
      <c r="L1530" s="3">
        <v>3.0927766627174599E-22</v>
      </c>
      <c r="M1530">
        <v>1.3476811781859199E-4</v>
      </c>
    </row>
    <row r="1531" spans="1:13" x14ac:dyDescent="0.4">
      <c r="A1531">
        <v>19.125</v>
      </c>
      <c r="B1531" s="3">
        <v>8.7802684666790295E-14</v>
      </c>
      <c r="C1531" s="3">
        <v>9.54529407111218E-5</v>
      </c>
      <c r="D1531">
        <v>1.3792291097466599E-4</v>
      </c>
      <c r="E1531" s="3">
        <v>3.1098244000656001E-7</v>
      </c>
      <c r="F1531" s="3">
        <v>1.02330251708078E-32</v>
      </c>
      <c r="G1531" s="3">
        <v>9.5752849155692906E-8</v>
      </c>
      <c r="H1531" s="3">
        <v>5.8240145112039897E-89</v>
      </c>
      <c r="I1531" s="3">
        <v>8.6930982482658E-6</v>
      </c>
      <c r="J1531" s="3">
        <v>8.7426379375352203E-31</v>
      </c>
      <c r="K1531" s="3">
        <v>5.73110200385263E-7</v>
      </c>
      <c r="L1531" s="3">
        <v>1.7355682975081E-22</v>
      </c>
      <c r="M1531">
        <v>1.2238350392568601E-4</v>
      </c>
    </row>
    <row r="1532" spans="1:13" x14ac:dyDescent="0.4">
      <c r="A1532">
        <v>19.137499999999999</v>
      </c>
      <c r="B1532" s="3">
        <v>5.7740073792306506E-14</v>
      </c>
      <c r="C1532" s="3">
        <v>8.5530046359105197E-5</v>
      </c>
      <c r="D1532">
        <v>1.2091403445629899E-4</v>
      </c>
      <c r="E1532" s="3">
        <v>2.4361663521978798E-7</v>
      </c>
      <c r="F1532" s="3">
        <v>4.9696759007713597E-33</v>
      </c>
      <c r="G1532" s="3">
        <v>7.3158205397279405E-8</v>
      </c>
      <c r="H1532" s="3">
        <v>1.6889367307087501E-89</v>
      </c>
      <c r="I1532" s="3">
        <v>7.2491830592206898E-6</v>
      </c>
      <c r="J1532" s="3">
        <v>4.3533529558724599E-31</v>
      </c>
      <c r="K1532" s="3">
        <v>7.2419623249038695E-7</v>
      </c>
      <c r="L1532" s="3">
        <v>9.7014889793668299E-23</v>
      </c>
      <c r="M1532">
        <v>1.1071328414688E-4</v>
      </c>
    </row>
    <row r="1533" spans="1:13" x14ac:dyDescent="0.4">
      <c r="A1533">
        <v>19.149999999999999</v>
      </c>
      <c r="B1533" s="3">
        <v>3.78225156436654E-14</v>
      </c>
      <c r="C1533" s="3">
        <v>7.6339909254470099E-5</v>
      </c>
      <c r="D1533">
        <v>1.0559093495632E-4</v>
      </c>
      <c r="E1533" s="3">
        <v>1.9009975250695101E-7</v>
      </c>
      <c r="F1533" s="3">
        <v>2.4041171622682299E-33</v>
      </c>
      <c r="G1533" s="3">
        <v>5.5677302306676901E-8</v>
      </c>
      <c r="H1533" s="3">
        <v>4.8787419792691301E-90</v>
      </c>
      <c r="I1533" s="3">
        <v>6.0215331683942302E-6</v>
      </c>
      <c r="J1533" s="3">
        <v>2.15927921153852E-31</v>
      </c>
      <c r="K1533" s="3">
        <v>9.1154459704318298E-7</v>
      </c>
      <c r="L1533" s="3">
        <v>5.4018014606261203E-23</v>
      </c>
      <c r="M1533" s="3">
        <v>9.9777068711540598E-5</v>
      </c>
    </row>
    <row r="1534" spans="1:13" x14ac:dyDescent="0.4">
      <c r="A1534">
        <v>19.162500000000001</v>
      </c>
      <c r="B1534" s="3">
        <v>2.46789697106514E-14</v>
      </c>
      <c r="C1534" s="3">
        <v>6.7871603305053797E-5</v>
      </c>
      <c r="D1534" s="3">
        <v>9.18521919867629E-5</v>
      </c>
      <c r="E1534" s="3">
        <v>1.4776095847682399E-7</v>
      </c>
      <c r="F1534" s="3">
        <v>1.1584751643193099E-33</v>
      </c>
      <c r="G1534" s="3">
        <v>4.2208225952914903E-8</v>
      </c>
      <c r="H1534" s="3">
        <v>1.4038020006680399E-90</v>
      </c>
      <c r="I1534" s="3">
        <v>4.9822857965953704E-6</v>
      </c>
      <c r="J1534" s="3">
        <v>1.0668350228920799E-31</v>
      </c>
      <c r="K1534" s="3">
        <v>1.14288654141346E-6</v>
      </c>
      <c r="L1534" s="3">
        <v>2.9960039280623503E-23</v>
      </c>
      <c r="M1534" s="3">
        <v>8.9584944601328703E-5</v>
      </c>
    </row>
    <row r="1535" spans="1:13" x14ac:dyDescent="0.4">
      <c r="A1535">
        <v>19.175000000000001</v>
      </c>
      <c r="B1535" s="3">
        <v>1.6040103856219899E-14</v>
      </c>
      <c r="C1535" s="3">
        <v>6.0107423834559699E-5</v>
      </c>
      <c r="D1535" s="3">
        <v>7.9592208211918904E-5</v>
      </c>
      <c r="E1535" s="3">
        <v>1.1440404624374401E-7</v>
      </c>
      <c r="F1535" s="3">
        <v>5.5605962674731997E-34</v>
      </c>
      <c r="G1535" s="3">
        <v>3.1872766402071097E-8</v>
      </c>
      <c r="H1535" s="3">
        <v>4.0235314553616598E-91</v>
      </c>
      <c r="I1535" s="3">
        <v>4.1063288521722298E-6</v>
      </c>
      <c r="J1535" s="3">
        <v>5.2503621786757603E-32</v>
      </c>
      <c r="K1535" s="3">
        <v>1.42735451444782E-6</v>
      </c>
      <c r="L1535" s="3">
        <v>1.65519694501209E-23</v>
      </c>
      <c r="M1535" s="3">
        <v>8.0138343051289602E-5</v>
      </c>
    </row>
    <row r="1536" spans="1:13" x14ac:dyDescent="0.4">
      <c r="A1536">
        <v>19.1875</v>
      </c>
      <c r="B1536" s="3">
        <v>1.0384626093934299E-14</v>
      </c>
      <c r="C1536" s="3">
        <v>5.3023898849921303E-5</v>
      </c>
      <c r="D1536" s="3">
        <v>6.8703321267469804E-5</v>
      </c>
      <c r="E1536" s="3">
        <v>8.8232098253434895E-8</v>
      </c>
      <c r="F1536" s="3">
        <v>2.6586400159861599E-34</v>
      </c>
      <c r="G1536" s="3">
        <v>2.39743115118297E-8</v>
      </c>
      <c r="H1536" s="3">
        <v>1.14871550216832E-91</v>
      </c>
      <c r="I1536" s="3">
        <v>3.3711832012273499E-6</v>
      </c>
      <c r="J1536" s="3">
        <v>2.5738592741669497E-32</v>
      </c>
      <c r="K1536" s="3">
        <v>1.7756776345738999E-6</v>
      </c>
      <c r="L1536" s="3">
        <v>9.1087862506028505E-24</v>
      </c>
      <c r="M1536" s="3">
        <v>7.14310018496155E-5</v>
      </c>
    </row>
    <row r="1537" spans="1:13" x14ac:dyDescent="0.4">
      <c r="A1537">
        <v>19.2</v>
      </c>
      <c r="B1537" s="3">
        <v>6.6969659278683799E-15</v>
      </c>
      <c r="C1537" s="3">
        <v>4.6592792352148402E-5</v>
      </c>
      <c r="D1537" s="3">
        <v>5.9077683702909402E-5</v>
      </c>
      <c r="E1537" s="3">
        <v>6.7782154177851197E-8</v>
      </c>
      <c r="F1537" s="3">
        <v>1.2661969050766E-34</v>
      </c>
      <c r="G1537" s="3">
        <v>1.7962890844435701E-8</v>
      </c>
      <c r="H1537" s="3">
        <v>3.2667891182061003E-92</v>
      </c>
      <c r="I1537" s="3">
        <v>2.75685877350519E-6</v>
      </c>
      <c r="J1537" s="3">
        <v>1.2568512190110199E-32</v>
      </c>
      <c r="K1537" s="3">
        <v>2.2003913722732598E-6</v>
      </c>
      <c r="L1537" s="3">
        <v>4.9931531038648701E-24</v>
      </c>
      <c r="M1537" s="3">
        <v>6.3449993488455303E-5</v>
      </c>
    </row>
    <row r="1538" spans="1:13" x14ac:dyDescent="0.4">
      <c r="A1538">
        <v>19.212499999999999</v>
      </c>
      <c r="B1538" s="3">
        <v>4.3019846048844103E-15</v>
      </c>
      <c r="C1538" s="3">
        <v>4.0782078547087498E-5</v>
      </c>
      <c r="D1538" s="3">
        <v>5.06089030977559E-5</v>
      </c>
      <c r="E1538" s="3">
        <v>5.1868974759147103E-8</v>
      </c>
      <c r="F1538" s="3">
        <v>6.0068459644130698E-35</v>
      </c>
      <c r="G1538" s="3">
        <v>1.34063329655332E-8</v>
      </c>
      <c r="H1538" s="3">
        <v>9.2540801305218801E-93</v>
      </c>
      <c r="I1538" s="3">
        <v>2.2456921500085801E-6</v>
      </c>
      <c r="J1538" s="3">
        <v>6.1134516303662697E-33</v>
      </c>
      <c r="K1538" s="3">
        <v>2.7160594982546998E-6</v>
      </c>
      <c r="L1538" s="3">
        <v>2.7264202084180201E-24</v>
      </c>
      <c r="M1538" s="3">
        <v>5.6176791822892802E-5</v>
      </c>
    </row>
    <row r="1539" spans="1:13" x14ac:dyDescent="0.4">
      <c r="A1539">
        <v>19.225000000000001</v>
      </c>
      <c r="B1539" s="3">
        <v>2.7527270565643402E-15</v>
      </c>
      <c r="C1539" s="3">
        <v>3.5556869007603402E-5</v>
      </c>
      <c r="D1539" s="3">
        <v>4.3193441942679797E-5</v>
      </c>
      <c r="E1539" s="3">
        <v>3.9536980439225797E-8</v>
      </c>
      <c r="F1539" s="3">
        <v>2.83854170987568E-35</v>
      </c>
      <c r="G1539" s="3">
        <v>9.9666094349592207E-9</v>
      </c>
      <c r="H1539" s="3">
        <v>2.6112529783156998E-93</v>
      </c>
      <c r="I1539" s="3">
        <v>1.82217238245973E-6</v>
      </c>
      <c r="J1539" s="3">
        <v>2.9620516511751498E-33</v>
      </c>
      <c r="K1539" s="3">
        <v>3.3395054963102199E-6</v>
      </c>
      <c r="L1539" s="3">
        <v>1.4829081037021799E-24</v>
      </c>
      <c r="M1539" s="3">
        <v>4.95883520939456E-5</v>
      </c>
    </row>
    <row r="1540" spans="1:13" x14ac:dyDescent="0.4">
      <c r="A1540">
        <v>19.237500000000001</v>
      </c>
      <c r="B1540" s="3">
        <v>1.7545307675378401E-15</v>
      </c>
      <c r="C1540" s="3">
        <v>3.0880278182421803E-5</v>
      </c>
      <c r="D1540" s="3">
        <v>3.6731783454717101E-5</v>
      </c>
      <c r="E1540" s="3">
        <v>3.0019459536144701E-8</v>
      </c>
      <c r="F1540" s="3">
        <v>1.33612657562068E-35</v>
      </c>
      <c r="G1540" s="3">
        <v>7.3805466717802697E-9</v>
      </c>
      <c r="H1540" s="3">
        <v>7.3395287858335099E-94</v>
      </c>
      <c r="I1540" s="3">
        <v>1.4727608683623E-6</v>
      </c>
      <c r="J1540" s="3">
        <v>1.42955974841951E-33</v>
      </c>
      <c r="K1540" s="3">
        <v>4.0900496773423998E-6</v>
      </c>
      <c r="L1540" s="3">
        <v>8.0341367945352002E-25</v>
      </c>
      <c r="M1540" s="3">
        <v>4.3658181812341699E-5</v>
      </c>
    </row>
    <row r="1541" spans="1:13" x14ac:dyDescent="0.4">
      <c r="A1541">
        <v>19.25</v>
      </c>
      <c r="B1541" s="3">
        <v>1.11394144495223E-15</v>
      </c>
      <c r="C1541" s="3">
        <v>2.6714216011859301E-5</v>
      </c>
      <c r="D1541" s="3">
        <v>3.11293750332286E-5</v>
      </c>
      <c r="E1541" s="3">
        <v>2.2704177708673301E-8</v>
      </c>
      <c r="F1541" s="3">
        <v>6.2647459124389103E-36</v>
      </c>
      <c r="G1541" s="3">
        <v>5.4441898560454404E-9</v>
      </c>
      <c r="H1541" s="3">
        <v>2.0549011969471501E-94</v>
      </c>
      <c r="I1541" s="3">
        <v>1.1857101834861001E-6</v>
      </c>
      <c r="J1541" s="3">
        <v>6.8725124087867601E-34</v>
      </c>
      <c r="K1541" s="3">
        <v>4.9897471694276603E-6</v>
      </c>
      <c r="L1541" s="3">
        <v>4.3357850420891898E-25</v>
      </c>
      <c r="M1541" s="3">
        <v>3.8357382929777303E-5</v>
      </c>
    </row>
    <row r="1542" spans="1:13" x14ac:dyDescent="0.4">
      <c r="A1542">
        <v>19.262499999999999</v>
      </c>
      <c r="B1542" s="3">
        <v>7.0447773807251104E-16</v>
      </c>
      <c r="C1542" s="3">
        <v>2.3020099684191901E-5</v>
      </c>
      <c r="D1542" s="3">
        <v>2.6297365529140399E-5</v>
      </c>
      <c r="E1542" s="3">
        <v>1.7104572451400701E-8</v>
      </c>
      <c r="F1542" s="3">
        <v>2.9259227641403901E-36</v>
      </c>
      <c r="G1542" s="3">
        <v>4.0001992270109998E-9</v>
      </c>
      <c r="H1542" s="3">
        <v>5.7308263525861801E-95</v>
      </c>
      <c r="I1542" s="3">
        <v>9.5088588443880702E-7</v>
      </c>
      <c r="J1542" s="3">
        <v>3.2910334093006801E-34</v>
      </c>
      <c r="K1542" s="3">
        <v>6.0636208159299902E-6</v>
      </c>
      <c r="L1542" s="3">
        <v>2.3307720456194102E-25</v>
      </c>
      <c r="M1542" s="3">
        <v>3.3655648795148901E-5</v>
      </c>
    </row>
    <row r="1543" spans="1:13" x14ac:dyDescent="0.4">
      <c r="A1543">
        <v>19.274999999999999</v>
      </c>
      <c r="B1543" s="3">
        <v>4.4378817099164598E-16</v>
      </c>
      <c r="C1543" s="3">
        <v>1.9759479652830199E-5</v>
      </c>
      <c r="D1543" s="3">
        <v>2.2153155903695399E-5</v>
      </c>
      <c r="E1543" s="3">
        <v>1.28357782514943E-8</v>
      </c>
      <c r="F1543" s="3">
        <v>1.36121207009611E-36</v>
      </c>
      <c r="G1543" s="3">
        <v>2.92774736918478E-9</v>
      </c>
      <c r="H1543" s="3">
        <v>1.5920147627089699E-95</v>
      </c>
      <c r="I1543" s="3">
        <v>7.5959445955460204E-7</v>
      </c>
      <c r="J1543" s="3">
        <v>1.5698298640276401E-34</v>
      </c>
      <c r="K1543" s="3">
        <v>7.3398818152366801E-6</v>
      </c>
      <c r="L1543" s="3">
        <v>1.2480598028439E-25</v>
      </c>
      <c r="M1543" s="3">
        <v>2.9522202466791799E-5</v>
      </c>
    </row>
    <row r="1544" spans="1:13" x14ac:dyDescent="0.4">
      <c r="A1544">
        <v>19.287500000000001</v>
      </c>
      <c r="B1544" s="3">
        <v>2.7847595865042601E-16</v>
      </c>
      <c r="C1544" s="3">
        <v>1.68945778574775E-5</v>
      </c>
      <c r="D1544" s="3">
        <v>1.86207852384398E-5</v>
      </c>
      <c r="E1544" s="3">
        <v>9.5947955627030799E-9</v>
      </c>
      <c r="F1544" s="3">
        <v>6.3080083880370397E-37</v>
      </c>
      <c r="G1544" s="3">
        <v>2.1344657300606499E-9</v>
      </c>
      <c r="H1544" s="3">
        <v>4.4053505155712703E-96</v>
      </c>
      <c r="I1544" s="3">
        <v>6.0441984254457195E-7</v>
      </c>
      <c r="J1544" s="3">
        <v>7.4589280780400202E-35</v>
      </c>
      <c r="K1544" s="3">
        <v>8.8501297154944797E-6</v>
      </c>
      <c r="L1544" s="3">
        <v>6.65693824409577E-26</v>
      </c>
      <c r="M1544" s="3">
        <v>2.5926665905553699E-5</v>
      </c>
    </row>
    <row r="1545" spans="1:13" x14ac:dyDescent="0.4">
      <c r="A1545">
        <v>19.3</v>
      </c>
      <c r="B1545" s="3">
        <v>1.7406170385815399E-16</v>
      </c>
      <c r="C1545" s="3">
        <v>1.4388738595009601E-5</v>
      </c>
      <c r="D1545" s="3">
        <v>1.5631175495517098E-5</v>
      </c>
      <c r="E1545" s="3">
        <v>7.1441864894780501E-9</v>
      </c>
      <c r="F1545" s="3">
        <v>2.9118048836422601E-37</v>
      </c>
      <c r="G1545" s="3">
        <v>1.55005951891252E-9</v>
      </c>
      <c r="H1545" s="3">
        <v>1.2142759259517501E-96</v>
      </c>
      <c r="I1545" s="3">
        <v>4.7907022060794304E-7</v>
      </c>
      <c r="J1545" s="3">
        <v>3.5302364073401597E-35</v>
      </c>
      <c r="K1545" s="3">
        <v>1.0629522178171401E-5</v>
      </c>
      <c r="L1545" s="3">
        <v>3.5368545280038602E-26</v>
      </c>
      <c r="M1545" s="3">
        <v>2.28398523035295E-5</v>
      </c>
    </row>
    <row r="1546" spans="1:13" x14ac:dyDescent="0.4">
      <c r="A1546">
        <v>19.3125</v>
      </c>
      <c r="B1546" s="3">
        <v>1.08373298105968E-16</v>
      </c>
      <c r="C1546" s="3">
        <v>1.22067946302677E-5</v>
      </c>
      <c r="D1546" s="3">
        <v>1.31222590058841E-5</v>
      </c>
      <c r="E1546" s="3">
        <v>5.2987493583162401E-9</v>
      </c>
      <c r="F1546" s="3">
        <v>1.33886199924305E-37</v>
      </c>
      <c r="G1546" s="3">
        <v>1.1212724627497599E-9</v>
      </c>
      <c r="H1546" s="3">
        <v>3.3339404455943302E-97</v>
      </c>
      <c r="I1546" s="3">
        <v>3.78236272552128E-7</v>
      </c>
      <c r="J1546" s="3">
        <v>1.6643118165888301E-35</v>
      </c>
      <c r="K1546" s="3">
        <v>1.27169037961548E-5</v>
      </c>
      <c r="L1546" s="3">
        <v>1.8718170727610599E-26</v>
      </c>
      <c r="M1546" s="3">
        <v>2.0234476226961101E-5</v>
      </c>
    </row>
    <row r="1547" spans="1:13" x14ac:dyDescent="0.4">
      <c r="A1547">
        <v>19.324999999999999</v>
      </c>
      <c r="B1547" s="3">
        <v>6.7211701123053706E-17</v>
      </c>
      <c r="C1547" s="3">
        <v>1.03153529037642E-5</v>
      </c>
      <c r="D1547" s="3">
        <v>1.10390124839629E-5</v>
      </c>
      <c r="E1547" s="3">
        <v>3.91469118970188E-9</v>
      </c>
      <c r="F1547" s="3">
        <v>6.1321518046309703E-38</v>
      </c>
      <c r="G1547" s="3">
        <v>8.07937053398516E-10</v>
      </c>
      <c r="H1547" s="3">
        <v>9.1180470273113396E-98</v>
      </c>
      <c r="I1547" s="3">
        <v>2.9746146435410099E-7</v>
      </c>
      <c r="J1547" s="3">
        <v>7.8157226766255296E-36</v>
      </c>
      <c r="K1547" s="3">
        <v>1.51548822539978E-5</v>
      </c>
      <c r="L1547" s="3">
        <v>9.8676366182375594E-27</v>
      </c>
      <c r="M1547" s="3">
        <v>1.8085778309642701E-5</v>
      </c>
    </row>
    <row r="1548" spans="1:13" x14ac:dyDescent="0.4">
      <c r="A1548">
        <v>19.337499999999999</v>
      </c>
      <c r="B1548" s="3">
        <v>4.1521307583736198E-17</v>
      </c>
      <c r="C1548" s="3">
        <v>8.68300557915459E-6</v>
      </c>
      <c r="D1548" s="3">
        <v>9.3334205367632498E-6</v>
      </c>
      <c r="E1548" s="3">
        <v>2.8808800563296999E-9</v>
      </c>
      <c r="F1548" s="3">
        <v>2.7976508750227502E-38</v>
      </c>
      <c r="G1548" s="3">
        <v>5.7989248101081299E-10</v>
      </c>
      <c r="H1548" s="3">
        <v>2.4839872082769701E-98</v>
      </c>
      <c r="I1548" s="3">
        <v>2.3302460760153701E-7</v>
      </c>
      <c r="J1548" s="3">
        <v>3.6560078751162598E-36</v>
      </c>
      <c r="K1548" s="3">
        <v>1.79898393152602E-5</v>
      </c>
      <c r="L1548" s="3">
        <v>5.1816303634675702E-27</v>
      </c>
      <c r="M1548" s="3">
        <v>1.63720628888727E-5</v>
      </c>
    </row>
    <row r="1549" spans="1:13" x14ac:dyDescent="0.4">
      <c r="A1549">
        <v>19.350000000000001</v>
      </c>
      <c r="B1549" s="3">
        <v>2.5550575892668901E-17</v>
      </c>
      <c r="C1549" s="3">
        <v>7.2804731892356802E-6</v>
      </c>
      <c r="D1549" s="3">
        <v>7.9643902596913507E-6</v>
      </c>
      <c r="E1549" s="3">
        <v>2.1118174925203102E-9</v>
      </c>
      <c r="F1549" s="3">
        <v>1.2713867283310799E-38</v>
      </c>
      <c r="G1549" s="3">
        <v>4.1459208446273998E-10</v>
      </c>
      <c r="H1549" s="3">
        <v>6.7406289217506101E-99</v>
      </c>
      <c r="I1549" s="3">
        <v>1.8183454587620101E-7</v>
      </c>
      <c r="J1549" s="3">
        <v>1.70352550924453E-36</v>
      </c>
      <c r="K1549" s="3">
        <v>2.1271863585010001E-5</v>
      </c>
      <c r="L1549" s="3">
        <v>2.7103367081746101E-27</v>
      </c>
      <c r="M1549" s="3">
        <v>1.5075148216655401E-5</v>
      </c>
    </row>
    <row r="1550" spans="1:13" x14ac:dyDescent="0.4">
      <c r="A1550">
        <v>19.362500000000001</v>
      </c>
      <c r="B1550" s="3">
        <v>1.5661519730527899E-17</v>
      </c>
      <c r="C1550" s="3">
        <v>6.08068730771439E-6</v>
      </c>
      <c r="D1550" s="3">
        <v>6.8976366908795003E-6</v>
      </c>
      <c r="E1550" s="3">
        <v>1.5420239743428199E-9</v>
      </c>
      <c r="F1550" s="3">
        <v>5.7552655571353798E-39</v>
      </c>
      <c r="G1550" s="3">
        <v>2.9525557528396398E-10</v>
      </c>
      <c r="H1550" s="3">
        <v>1.82202789241775E-99</v>
      </c>
      <c r="I1550" s="3">
        <v>1.41336568977832E-7</v>
      </c>
      <c r="J1550" s="3">
        <v>7.9066715304329905E-37</v>
      </c>
      <c r="K1550" s="3">
        <v>2.50545917977129E-5</v>
      </c>
      <c r="L1550" s="3">
        <v>1.41215901379515E-27</v>
      </c>
      <c r="M1550" s="3">
        <v>1.41807297132935E-5</v>
      </c>
    </row>
    <row r="1551" spans="1:13" x14ac:dyDescent="0.4">
      <c r="A1551">
        <v>19.375</v>
      </c>
      <c r="B1551" s="3">
        <v>9.5624823770324005E-18</v>
      </c>
      <c r="C1551" s="3">
        <v>5.0588205266484798E-6</v>
      </c>
      <c r="D1551" s="3">
        <v>6.1055567231682202E-6</v>
      </c>
      <c r="E1551" s="3">
        <v>1.1215778040759001E-9</v>
      </c>
      <c r="F1551" s="3">
        <v>2.59511494344136E-39</v>
      </c>
      <c r="G1551" s="3">
        <v>2.09449234102411E-10</v>
      </c>
      <c r="H1551" s="3">
        <v>4.9058375138059599E-100</v>
      </c>
      <c r="I1551" s="3">
        <v>1.09429957276624E-7</v>
      </c>
      <c r="J1551" s="3">
        <v>3.65546213966182E-37</v>
      </c>
      <c r="K1551" s="3">
        <v>2.9394945595084801E-5</v>
      </c>
      <c r="L1551" s="3">
        <v>7.32904680155265E-28</v>
      </c>
      <c r="M1551" s="3">
        <v>1.36786571877504E-5</v>
      </c>
    </row>
    <row r="1552" spans="1:13" x14ac:dyDescent="0.4">
      <c r="A1552">
        <v>19.387499999999999</v>
      </c>
      <c r="B1552" s="3">
        <v>5.8158196544234103E-18</v>
      </c>
      <c r="C1552" s="3">
        <v>4.1922715943158202E-6</v>
      </c>
      <c r="D1552" s="3">
        <v>5.5671066292147701E-6</v>
      </c>
      <c r="E1552" s="3">
        <v>8.1258953216419002E-10</v>
      </c>
      <c r="F1552" s="3">
        <v>1.16560490594512E-39</v>
      </c>
      <c r="G1552" s="3">
        <v>1.48000441562907E-10</v>
      </c>
      <c r="H1552" s="3">
        <v>1.3157544145357901E-100</v>
      </c>
      <c r="I1552" s="3">
        <v>8.4395920068502901E-8</v>
      </c>
      <c r="J1552" s="3">
        <v>1.6834275117170299E-37</v>
      </c>
      <c r="K1552" s="3">
        <v>3.4352751454577199E-5</v>
      </c>
      <c r="L1552" s="3">
        <v>3.7889155429575898E-28</v>
      </c>
      <c r="M1552" s="3">
        <v>1.35631270759628E-5</v>
      </c>
    </row>
    <row r="1553" spans="1:13" x14ac:dyDescent="0.4">
      <c r="A1553">
        <v>19.399999999999999</v>
      </c>
      <c r="B1553" s="3">
        <v>3.5233415956028898E-18</v>
      </c>
      <c r="C1553" s="3">
        <v>3.46061340716859E-6</v>
      </c>
      <c r="D1553" s="3">
        <v>5.2676957097968903E-6</v>
      </c>
      <c r="E1553" s="3">
        <v>5.8643053815771496E-10</v>
      </c>
      <c r="F1553" s="3">
        <v>5.2149442747652199E-40</v>
      </c>
      <c r="G1553" s="3">
        <v>1.0417195329281199E-10</v>
      </c>
      <c r="H1553" s="3">
        <v>3.51511913635119E-101</v>
      </c>
      <c r="I1553" s="3">
        <v>6.4835103996205495E-8</v>
      </c>
      <c r="J1553" s="3">
        <v>7.7223607861434404E-38</v>
      </c>
      <c r="K1553" s="3">
        <v>3.9990232669362098E-5</v>
      </c>
      <c r="L1553" s="3">
        <v>1.9511285850594799E-28</v>
      </c>
      <c r="M1553" s="3">
        <v>1.38327906061886E-5</v>
      </c>
    </row>
    <row r="1554" spans="1:13" x14ac:dyDescent="0.4">
      <c r="A1554">
        <v>19.412500000000001</v>
      </c>
      <c r="B1554" s="3">
        <v>2.1261901819833501E-18</v>
      </c>
      <c r="C1554" s="3">
        <v>2.84551119607594E-6</v>
      </c>
      <c r="D1554" s="3">
        <v>5.1991057854285699E-6</v>
      </c>
      <c r="E1554" s="3">
        <v>4.2156589576865002E-10</v>
      </c>
      <c r="F1554" s="3">
        <v>2.3240823613194801E-40</v>
      </c>
      <c r="G1554" s="3">
        <v>7.3036871663984001E-11</v>
      </c>
      <c r="H1554" s="3">
        <v>9.3542462667116203E-102</v>
      </c>
      <c r="I1554" s="3">
        <v>4.9613801943528201E-8</v>
      </c>
      <c r="J1554" s="3">
        <v>3.52865575899282E-38</v>
      </c>
      <c r="K1554" s="3">
        <v>4.6371364115431498E-5</v>
      </c>
      <c r="L1554" s="3">
        <v>1.00083018614049E-28</v>
      </c>
      <c r="M1554" s="3">
        <v>1.4490778462876701E-5</v>
      </c>
    </row>
    <row r="1555" spans="1:13" x14ac:dyDescent="0.4">
      <c r="A1555">
        <v>19.425000000000001</v>
      </c>
      <c r="B1555" s="3">
        <v>1.2780651800082499E-18</v>
      </c>
      <c r="C1555" s="3">
        <v>2.3306177444419299E-6</v>
      </c>
      <c r="D1555" s="3">
        <v>5.3594433628181401E-6</v>
      </c>
      <c r="E1555" s="3">
        <v>3.01868570782718E-10</v>
      </c>
      <c r="F1555" s="3">
        <v>1.0317082285663799E-40</v>
      </c>
      <c r="G1555" s="3">
        <v>5.1007856705016903E-11</v>
      </c>
      <c r="H1555" s="3">
        <v>2.4795969117427299E-102</v>
      </c>
      <c r="I1555" s="3">
        <v>3.78179812896942E-8</v>
      </c>
      <c r="J1555" s="3">
        <v>1.6060979739319101E-38</v>
      </c>
      <c r="K1555" s="3">
        <v>5.35610830052605E-5</v>
      </c>
      <c r="L1555" s="3">
        <v>5.1137375708370805E-29</v>
      </c>
      <c r="M1555" s="3">
        <v>1.55446420690039E-5</v>
      </c>
    </row>
    <row r="1556" spans="1:13" x14ac:dyDescent="0.4">
      <c r="A1556">
        <v>19.4375</v>
      </c>
      <c r="B1556" s="3">
        <v>7.6525721816502499E-19</v>
      </c>
      <c r="C1556" s="3">
        <v>1.90145186528662E-6</v>
      </c>
      <c r="D1556" s="3">
        <v>5.7531283570036696E-6</v>
      </c>
      <c r="E1556" s="3">
        <v>2.15314791014249E-10</v>
      </c>
      <c r="F1556" s="3">
        <v>4.5621106159718302E-41</v>
      </c>
      <c r="G1556" s="3">
        <v>3.5484242785303698E-11</v>
      </c>
      <c r="H1556" s="3">
        <v>6.5472196549670003E-103</v>
      </c>
      <c r="I1556" s="3">
        <v>2.8714265643268799E-8</v>
      </c>
      <c r="J1556" s="3">
        <v>7.2817927342449406E-39</v>
      </c>
      <c r="K1556" s="3">
        <v>6.1624351934421294E-5</v>
      </c>
      <c r="L1556" s="3">
        <v>2.6026754488024003E-29</v>
      </c>
      <c r="M1556" s="3">
        <v>1.7006211127740802E-5</v>
      </c>
    </row>
    <row r="1557" spans="1:13" x14ac:dyDescent="0.4">
      <c r="A1557">
        <v>19.45</v>
      </c>
      <c r="B1557" s="3">
        <v>4.5642077453222804E-19</v>
      </c>
      <c r="C1557" s="3">
        <v>1.5452656840425601E-6</v>
      </c>
      <c r="D1557" s="3">
        <v>6.3909202666798902E-6</v>
      </c>
      <c r="E1557" s="3">
        <v>1.5297954605886301E-10</v>
      </c>
      <c r="F1557" s="3">
        <v>2.0094549091645301E-41</v>
      </c>
      <c r="G1557" s="3">
        <v>2.4588812842043001E-11</v>
      </c>
      <c r="H1557" s="3">
        <v>1.7220123956308599E-103</v>
      </c>
      <c r="I1557" s="3">
        <v>2.1717039547426598E-8</v>
      </c>
      <c r="J1557" s="3">
        <v>3.2885778654909397E-39</v>
      </c>
      <c r="K1557" s="3">
        <v>7.0625074266732801E-5</v>
      </c>
      <c r="L1557" s="3">
        <v>1.3194870462147499E-29</v>
      </c>
      <c r="M1557" s="3">
        <v>1.8891366645063301E-5</v>
      </c>
    </row>
    <row r="1558" spans="1:13" x14ac:dyDescent="0.4">
      <c r="A1558">
        <v>19.462499999999999</v>
      </c>
      <c r="B1558" s="3">
        <v>2.7116080199638601E-19</v>
      </c>
      <c r="C1558" s="3">
        <v>1.25090555751333E-6</v>
      </c>
      <c r="D1558" s="3">
        <v>7.2899797096378002E-6</v>
      </c>
      <c r="E1558" s="3">
        <v>1.08267076126182E-10</v>
      </c>
      <c r="F1558" s="3">
        <v>8.8164603077685406E-42</v>
      </c>
      <c r="G1558" s="3">
        <v>1.6972395033376001E-11</v>
      </c>
      <c r="H1558" s="3">
        <v>4.51148141226345E-104</v>
      </c>
      <c r="I1558" s="3">
        <v>1.63608953882964E-8</v>
      </c>
      <c r="J1558" s="3">
        <v>1.4793859256845799E-39</v>
      </c>
      <c r="K1558" s="3">
        <v>8.0624866236339799E-5</v>
      </c>
      <c r="L1558" s="3">
        <v>6.6633677686669201E-30</v>
      </c>
      <c r="M1558" s="3">
        <v>2.1219728380389801E-5</v>
      </c>
    </row>
    <row r="1559" spans="1:13" x14ac:dyDescent="0.4">
      <c r="A1559">
        <v>19.475000000000001</v>
      </c>
      <c r="B1559" s="3">
        <v>1.6046929810528E-19</v>
      </c>
      <c r="C1559" s="3">
        <v>1.00867073633356E-6</v>
      </c>
      <c r="D1559" s="3">
        <v>8.4739602517634804E-6</v>
      </c>
      <c r="E1559" s="3">
        <v>7.6324327422857506E-11</v>
      </c>
      <c r="F1559" s="3">
        <v>3.8531310935117601E-42</v>
      </c>
      <c r="G1559" s="3">
        <v>1.1669500067439201E-11</v>
      </c>
      <c r="H1559" s="3">
        <v>1.1773500554592299E-104</v>
      </c>
      <c r="I1559" s="3">
        <v>1.22777009362109E-8</v>
      </c>
      <c r="J1559" s="3">
        <v>6.6291580460709397E-40</v>
      </c>
      <c r="K1559" s="3">
        <v>9.1681695001376306E-5</v>
      </c>
      <c r="L1559" s="3">
        <v>3.3518607946485001E-30</v>
      </c>
      <c r="M1559" s="3">
        <v>2.4014255621056E-5</v>
      </c>
    </row>
    <row r="1560" spans="1:13" x14ac:dyDescent="0.4">
      <c r="A1560">
        <v>19.487500000000001</v>
      </c>
      <c r="B1560" s="3">
        <v>9.4593334165497806E-20</v>
      </c>
      <c r="C1560" s="3">
        <v>8.1017317247598103E-7</v>
      </c>
      <c r="D1560" s="3">
        <v>9.9731225333172695E-6</v>
      </c>
      <c r="E1560" s="3">
        <v>5.3596089137698403E-11</v>
      </c>
      <c r="F1560" s="3">
        <v>1.6774008189871801E-42</v>
      </c>
      <c r="G1560" s="3">
        <v>7.9921737743277801E-12</v>
      </c>
      <c r="H1560" s="3">
        <v>3.0605225377531098E-105</v>
      </c>
      <c r="I1560" s="3">
        <v>9.17763053823773E-9</v>
      </c>
      <c r="J1560" s="3">
        <v>2.9589580007633799E-40</v>
      </c>
      <c r="K1560">
        <v>1.0384839716117701E-4</v>
      </c>
      <c r="L1560" s="3">
        <v>1.6795065461067001E-30</v>
      </c>
      <c r="M1560" s="3">
        <v>2.73007604173085E-5</v>
      </c>
    </row>
    <row r="1561" spans="1:13" x14ac:dyDescent="0.4">
      <c r="A1561">
        <v>19.5</v>
      </c>
      <c r="B1561" s="3">
        <v>5.5543424331492299E-20</v>
      </c>
      <c r="C1561" s="3">
        <v>6.4820120396490702E-7</v>
      </c>
      <c r="D1561" s="3">
        <v>1.1824459842226501E-5</v>
      </c>
      <c r="E1561" s="3">
        <v>3.7489250050720102E-11</v>
      </c>
      <c r="F1561" s="3">
        <v>7.2738351384428992E-43</v>
      </c>
      <c r="G1561" s="3">
        <v>5.4523174312833896E-12</v>
      </c>
      <c r="H1561" s="3">
        <v>7.9248142686082104E-106</v>
      </c>
      <c r="I1561" s="3">
        <v>6.8335696855877E-9</v>
      </c>
      <c r="J1561" s="3">
        <v>1.31559667056022E-40</v>
      </c>
      <c r="K1561">
        <v>1.17171097811924E-4</v>
      </c>
      <c r="L1561" s="3">
        <v>8.3826428922513808E-31</v>
      </c>
      <c r="M1561" s="3">
        <v>3.1107333003333301E-5</v>
      </c>
    </row>
    <row r="1562" spans="1:13" x14ac:dyDescent="0.4">
      <c r="A1562">
        <v>19.512499999999999</v>
      </c>
      <c r="B1562" s="3">
        <v>3.2486902568191398E-20</v>
      </c>
      <c r="C1562" s="3">
        <v>5.1658923023049901E-7</v>
      </c>
      <c r="D1562" s="3">
        <v>1.4071821545869501E-5</v>
      </c>
      <c r="E1562" s="3">
        <v>2.6120647709788899E-11</v>
      </c>
      <c r="F1562" s="3">
        <v>3.1419089366605899E-43</v>
      </c>
      <c r="G1562" s="3">
        <v>3.70510817367869E-12</v>
      </c>
      <c r="H1562" s="3">
        <v>2.0440247039517199E-106</v>
      </c>
      <c r="I1562" s="3">
        <v>5.0683689514329196E-9</v>
      </c>
      <c r="J1562" s="3">
        <v>5.8265337678922099E-41</v>
      </c>
      <c r="K1562">
        <v>1.31687555896878E-4</v>
      </c>
      <c r="L1562" s="3">
        <v>4.1675782874979599E-31</v>
      </c>
      <c r="M1562" s="3">
        <v>3.5463680106278101E-5</v>
      </c>
    </row>
    <row r="1563" spans="1:13" x14ac:dyDescent="0.4">
      <c r="A1563">
        <v>19.524999999999999</v>
      </c>
      <c r="B1563" s="3">
        <v>1.8927249102756601E-20</v>
      </c>
      <c r="C1563" s="3">
        <v>4.1009493323528298E-7</v>
      </c>
      <c r="D1563" s="3">
        <v>1.67660182206125E-5</v>
      </c>
      <c r="E1563" s="3">
        <v>1.8128616766388501E-11</v>
      </c>
      <c r="F1563" s="3">
        <v>1.3518461568176799E-43</v>
      </c>
      <c r="G1563" s="3">
        <v>2.5079807374735399E-12</v>
      </c>
      <c r="H1563" s="3">
        <v>5.2515405746289697E-107</v>
      </c>
      <c r="I1563" s="3">
        <v>3.7444872249322296E-9</v>
      </c>
      <c r="J1563" s="3">
        <v>2.5704035182773399E-41</v>
      </c>
      <c r="K1563">
        <v>1.4742546721177E-4</v>
      </c>
      <c r="L1563" s="3">
        <v>2.0639069117561E-31</v>
      </c>
      <c r="M1563" s="3">
        <v>4.0400378230345697E-5</v>
      </c>
    </row>
    <row r="1564" spans="1:13" x14ac:dyDescent="0.4">
      <c r="A1564">
        <v>19.537500000000001</v>
      </c>
      <c r="B1564" s="3">
        <v>1.0984245404442499E-20</v>
      </c>
      <c r="C1564" s="3">
        <v>3.2428510740783698E-7</v>
      </c>
      <c r="D1564" s="3">
        <v>1.9964889974073601E-5</v>
      </c>
      <c r="E1564" s="3">
        <v>1.2532823736331E-11</v>
      </c>
      <c r="F1564" s="3">
        <v>5.7938131491603605E-44</v>
      </c>
      <c r="G1564" s="3">
        <v>1.6910289588261001E-12</v>
      </c>
      <c r="H1564" s="3">
        <v>1.34397393907437E-107</v>
      </c>
      <c r="I1564" s="3">
        <v>2.75562440170643E-9</v>
      </c>
      <c r="J1564" s="3">
        <v>1.1295250928655E-41</v>
      </c>
      <c r="K1564">
        <v>1.6440076173409701E-4</v>
      </c>
      <c r="L1564" s="3">
        <v>1.01812237358149E-31</v>
      </c>
      <c r="M1564" s="3">
        <v>4.5948045796801303E-5</v>
      </c>
    </row>
    <row r="1565" spans="1:13" x14ac:dyDescent="0.4">
      <c r="A1565">
        <v>19.55</v>
      </c>
      <c r="B1565" s="3">
        <v>6.3497480516271597E-21</v>
      </c>
      <c r="C1565" s="3">
        <v>2.5543073785551998E-7</v>
      </c>
      <c r="D1565" s="3">
        <v>2.37333174129067E-5</v>
      </c>
      <c r="E1565" s="3">
        <v>8.6305154116810201E-12</v>
      </c>
      <c r="F1565" s="3">
        <v>2.4734619655760502E-44</v>
      </c>
      <c r="G1565" s="3">
        <v>1.13574657662597E-12</v>
      </c>
      <c r="H1565" s="3">
        <v>3.4260879446132098E-108</v>
      </c>
      <c r="I1565" s="3">
        <v>2.0199993406715999E-9</v>
      </c>
      <c r="J1565" s="3">
        <v>4.9441768521371097E-42</v>
      </c>
      <c r="K1565">
        <v>1.8261593672139201E-4</v>
      </c>
      <c r="L1565" s="3">
        <v>5.0028029166842401E-32</v>
      </c>
      <c r="M1565" s="3">
        <v>5.2136440200805098E-5</v>
      </c>
    </row>
    <row r="1566" spans="1:13" x14ac:dyDescent="0.4">
      <c r="A1566">
        <v>19.5625</v>
      </c>
      <c r="B1566" s="3">
        <v>3.6563376713826702E-21</v>
      </c>
      <c r="C1566" s="3">
        <v>2.0041161078613E-7</v>
      </c>
      <c r="D1566" s="3">
        <v>2.8143153054741402E-5</v>
      </c>
      <c r="E1566" s="3">
        <v>5.9200867444417096E-12</v>
      </c>
      <c r="F1566" s="3">
        <v>1.05183961956055E-44</v>
      </c>
      <c r="G1566" s="3">
        <v>7.5982813459423996E-13</v>
      </c>
      <c r="H1566" s="3">
        <v>8.6998087036334507E-109</v>
      </c>
      <c r="I1566" s="3">
        <v>1.47497945371922E-9</v>
      </c>
      <c r="J1566" s="3">
        <v>2.15573636433951E-42</v>
      </c>
      <c r="K1566">
        <v>2.02058471023994E-4</v>
      </c>
      <c r="L1566" s="3">
        <v>2.44867047428131E-32</v>
      </c>
      <c r="M1566" s="3">
        <v>5.8993488366713398E-5</v>
      </c>
    </row>
    <row r="1567" spans="1:13" x14ac:dyDescent="0.4">
      <c r="A1567">
        <v>19.574999999999999</v>
      </c>
      <c r="B1567" s="3">
        <v>2.09719897969603E-21</v>
      </c>
      <c r="C1567" s="3">
        <v>1.5663044977611901E-7</v>
      </c>
      <c r="D1567" s="3">
        <v>3.32730498127245E-5</v>
      </c>
      <c r="E1567" s="3">
        <v>4.04504116235371E-12</v>
      </c>
      <c r="F1567" s="3">
        <v>4.4555092662361502E-45</v>
      </c>
      <c r="G1567" s="3">
        <v>5.0635236902011104E-13</v>
      </c>
      <c r="H1567" s="3">
        <v>2.2005155247173202E-109</v>
      </c>
      <c r="I1567" s="3">
        <v>1.07281355172477E-9</v>
      </c>
      <c r="J1567" s="3">
        <v>9.3626941309199804E-43</v>
      </c>
      <c r="K1567">
        <v>2.22699369039924E-4</v>
      </c>
      <c r="L1567" s="3">
        <v>1.19385293659412E-32</v>
      </c>
      <c r="M1567" s="3">
        <v>6.6544262175848202E-5</v>
      </c>
    </row>
    <row r="1568" spans="1:13" x14ac:dyDescent="0.4">
      <c r="A1568">
        <v>19.587499999999999</v>
      </c>
      <c r="B1568" s="3">
        <v>1.19821986577042E-21</v>
      </c>
      <c r="C1568" s="3">
        <v>1.21936342014871E-7</v>
      </c>
      <c r="D1568" s="3">
        <v>3.92081625983656E-5</v>
      </c>
      <c r="E1568" s="3">
        <v>2.7530960136654702E-12</v>
      </c>
      <c r="F1568" s="3">
        <v>1.8799604564140499E-45</v>
      </c>
      <c r="G1568" s="3">
        <v>3.36119619609967E-13</v>
      </c>
      <c r="H1568" s="3">
        <v>5.54424875619283E-110</v>
      </c>
      <c r="I1568" s="3">
        <v>7.7725955250487797E-10</v>
      </c>
      <c r="J1568" s="3">
        <v>4.0505086206264699E-43</v>
      </c>
      <c r="K1568">
        <v>2.4449188447442399E-4</v>
      </c>
      <c r="L1568" s="3">
        <v>5.7979552175660401E-33</v>
      </c>
      <c r="M1568" s="3">
        <v>7.4809913113731201E-5</v>
      </c>
    </row>
    <row r="1569" spans="1:13" x14ac:dyDescent="0.4">
      <c r="A1569">
        <v>19.600000000000001</v>
      </c>
      <c r="B1569" s="3">
        <v>6.8192549989804503E-22</v>
      </c>
      <c r="C1569" s="3">
        <v>9.4557044299732301E-8</v>
      </c>
      <c r="D1569" s="3">
        <v>4.6039699199709799E-5</v>
      </c>
      <c r="E1569" s="3">
        <v>1.86647985533507E-12</v>
      </c>
      <c r="F1569" s="3">
        <v>7.9013921130641402E-46</v>
      </c>
      <c r="G1569" s="3">
        <v>2.22248286555026E-13</v>
      </c>
      <c r="H1569" s="3">
        <v>1.3914401018613599E-110</v>
      </c>
      <c r="I1569" s="3">
        <v>5.60933558237762E-10</v>
      </c>
      <c r="J1569" s="3">
        <v>1.7455079176234101E-43</v>
      </c>
      <c r="K1569">
        <v>2.6737047434954902E-4</v>
      </c>
      <c r="L1569" s="3">
        <v>2.8048033559787699E-33</v>
      </c>
      <c r="M1569" s="3">
        <v>8.3806583525772099E-5</v>
      </c>
    </row>
    <row r="1570" spans="1:13" x14ac:dyDescent="0.4">
      <c r="A1570">
        <v>19.612500000000001</v>
      </c>
      <c r="B1570" s="3">
        <v>3.8658133633664398E-22</v>
      </c>
      <c r="C1570" s="3">
        <v>7.3039633008895794E-8</v>
      </c>
      <c r="D1570" s="3">
        <v>5.3864297502302603E-5</v>
      </c>
      <c r="E1570" s="3">
        <v>1.26045920321641E-12</v>
      </c>
      <c r="F1570" s="3">
        <v>3.30797373005493E-46</v>
      </c>
      <c r="G1570" s="3">
        <v>1.4638161014327701E-13</v>
      </c>
      <c r="H1570" s="3">
        <v>3.4784828055935198E-111</v>
      </c>
      <c r="I1570" s="3">
        <v>4.0323694377870901E-10</v>
      </c>
      <c r="J1570" s="3">
        <v>7.4926875497998296E-44</v>
      </c>
      <c r="K1570">
        <v>2.9125003237258698E-4</v>
      </c>
      <c r="L1570" s="3">
        <v>1.35155435837244E-33</v>
      </c>
      <c r="M1570" s="3">
        <v>9.3544314852873805E-5</v>
      </c>
    </row>
    <row r="1571" spans="1:13" x14ac:dyDescent="0.4">
      <c r="A1571">
        <v>19.625</v>
      </c>
      <c r="B1571" s="3">
        <v>2.1829730415018201E-22</v>
      </c>
      <c r="C1571" s="3">
        <v>5.6198878877580502E-8</v>
      </c>
      <c r="D1571" s="3">
        <v>6.2783207927235595E-5</v>
      </c>
      <c r="E1571" s="3">
        <v>8.4788668912423602E-13</v>
      </c>
      <c r="F1571" s="3">
        <v>1.3795073749882101E-46</v>
      </c>
      <c r="G1571" s="3">
        <v>9.6036905665918103E-14</v>
      </c>
      <c r="H1571" s="3">
        <v>8.6620112477761691E-112</v>
      </c>
      <c r="I1571" s="3">
        <v>2.8874385031390399E-10</v>
      </c>
      <c r="J1571" s="3">
        <v>3.2037377548774299E-44</v>
      </c>
      <c r="K1571">
        <v>3.1602544769675201E-4</v>
      </c>
      <c r="L1571" s="3">
        <v>6.4873623120516802E-34</v>
      </c>
      <c r="M1571">
        <v>1.04025975999723E-4</v>
      </c>
    </row>
    <row r="1572" spans="1:13" x14ac:dyDescent="0.4">
      <c r="A1572">
        <v>19.637499999999999</v>
      </c>
      <c r="B1572" s="3">
        <v>1.22788982077345E-22</v>
      </c>
      <c r="C1572" s="3">
        <v>4.3072679488964597E-8</v>
      </c>
      <c r="D1572" s="3">
        <v>7.2901262746156306E-5</v>
      </c>
      <c r="E1572" s="3">
        <v>5.6813347399770702E-13</v>
      </c>
      <c r="F1572" s="3">
        <v>5.73046069940156E-47</v>
      </c>
      <c r="G1572" s="3">
        <v>6.2761503211620195E-14</v>
      </c>
      <c r="H1572" s="3">
        <v>2.14857818980242E-112</v>
      </c>
      <c r="I1572" s="3">
        <v>2.0595327836145499E-10</v>
      </c>
      <c r="J1572" s="3">
        <v>1.3645197722952601E-44</v>
      </c>
      <c r="K1572">
        <v>3.41571530232459E-4</v>
      </c>
      <c r="L1572" s="3">
        <v>3.1017466853170298E-34</v>
      </c>
      <c r="M1572">
        <v>1.1524623741889801E-4</v>
      </c>
    </row>
    <row r="1573" spans="1:13" x14ac:dyDescent="0.4">
      <c r="A1573">
        <v>19.649999999999999</v>
      </c>
      <c r="B1573" s="3">
        <v>6.8797706882704106E-23</v>
      </c>
      <c r="C1573" s="3">
        <v>3.2883863560581603E-8</v>
      </c>
      <c r="D1573" s="3">
        <v>8.4325617758273101E-5</v>
      </c>
      <c r="E1573" s="3">
        <v>3.7919838277885102E-13</v>
      </c>
      <c r="F1573" s="3">
        <v>2.3711475915266801E-47</v>
      </c>
      <c r="G1573" s="3">
        <v>4.0855643450702303E-14</v>
      </c>
      <c r="H1573" s="3">
        <v>5.3086869943212205E-113</v>
      </c>
      <c r="I1573" s="3">
        <v>1.46328261447608E-10</v>
      </c>
      <c r="J1573" s="3">
        <v>5.7890359177556195E-45</v>
      </c>
      <c r="K1573">
        <v>3.67743336999954E-4</v>
      </c>
      <c r="L1573" s="3">
        <v>1.4772297225893101E-34</v>
      </c>
      <c r="M1573">
        <v>1.27190618422195E-4</v>
      </c>
    </row>
    <row r="1574" spans="1:13" x14ac:dyDescent="0.4">
      <c r="A1574">
        <v>19.662500000000001</v>
      </c>
      <c r="B1574" s="3">
        <v>3.8396537612620301E-23</v>
      </c>
      <c r="C1574" s="3">
        <v>2.50076853974291E-8</v>
      </c>
      <c r="D1574" s="3">
        <v>9.71642567098212E-5</v>
      </c>
      <c r="E1574" s="3">
        <v>2.5210770085348399E-13</v>
      </c>
      <c r="F1574" s="3">
        <v>9.77307369283735E-48</v>
      </c>
      <c r="G1574" s="3">
        <v>2.64919734926104E-14</v>
      </c>
      <c r="H1574" s="3">
        <v>1.3065517427697199E-113</v>
      </c>
      <c r="I1574" s="3">
        <v>1.0355981194677301E-10</v>
      </c>
      <c r="J1574" s="3">
        <v>2.44644914467803E-45</v>
      </c>
      <c r="K1574">
        <v>3.9437692563329402E-4</v>
      </c>
      <c r="L1574" s="3">
        <v>7.0079869584801497E-35</v>
      </c>
      <c r="M1574">
        <v>1.3983463650986901E-4</v>
      </c>
    </row>
    <row r="1575" spans="1:13" x14ac:dyDescent="0.4">
      <c r="A1575">
        <v>19.675000000000001</v>
      </c>
      <c r="B1575" s="3">
        <v>2.1345862226929001E-23</v>
      </c>
      <c r="C1575" s="3">
        <v>1.8944349898250101E-8</v>
      </c>
      <c r="D1575">
        <v>1.11524254796433E-4</v>
      </c>
      <c r="E1575" s="3">
        <v>1.66958788338787E-13</v>
      </c>
      <c r="F1575" s="3">
        <v>4.0124284109144097E-48</v>
      </c>
      <c r="G1575" s="3">
        <v>1.7111185832907699E-14</v>
      </c>
      <c r="H1575" s="3">
        <v>3.2030937104885901E-114</v>
      </c>
      <c r="I1575" s="3">
        <v>7.3005878404472398E-11</v>
      </c>
      <c r="J1575" s="3">
        <v>1.02983981379655E-45</v>
      </c>
      <c r="K1575">
        <v>4.2129055120870498E-4</v>
      </c>
      <c r="L1575" s="3">
        <v>3.3116319948548401E-35</v>
      </c>
      <c r="M1575">
        <v>1.5314308800436601E-4</v>
      </c>
    </row>
    <row r="1576" spans="1:13" x14ac:dyDescent="0.4">
      <c r="A1576">
        <v>19.6875</v>
      </c>
      <c r="B1576" s="3">
        <v>1.18205824710036E-23</v>
      </c>
      <c r="C1576" s="3">
        <v>1.42959434872981E-8</v>
      </c>
      <c r="D1576">
        <v>1.2750980456414601E-4</v>
      </c>
      <c r="E1576" s="3">
        <v>1.10137697736108E-13</v>
      </c>
      <c r="F1576" s="3">
        <v>1.64091829610648E-48</v>
      </c>
      <c r="G1576" s="3">
        <v>1.10090398243651E-14</v>
      </c>
      <c r="H1576" s="3">
        <v>7.8219712069486998E-115</v>
      </c>
      <c r="I1576" s="3">
        <v>5.1265824392581102E-11</v>
      </c>
      <c r="J1576" s="3">
        <v>4.3182392474150799E-46</v>
      </c>
      <c r="K1576">
        <v>4.4828631130977499E-4</v>
      </c>
      <c r="L1576" s="3">
        <v>1.55881433822408E-35</v>
      </c>
      <c r="M1576">
        <v>1.6706948887250001E-4</v>
      </c>
    </row>
    <row r="1577" spans="1:13" x14ac:dyDescent="0.4">
      <c r="A1577">
        <v>19.7</v>
      </c>
      <c r="B1577" s="3">
        <v>6.5203001763127002E-24</v>
      </c>
      <c r="C1577" s="3">
        <v>1.07471902196167E-8</v>
      </c>
      <c r="D1577">
        <v>1.4522001541692199E-4</v>
      </c>
      <c r="E1577" s="3">
        <v>7.2371277824489804E-14</v>
      </c>
      <c r="F1577" s="3">
        <v>6.6845188926524701E-49</v>
      </c>
      <c r="G1577" s="3">
        <v>7.0554109734767599E-15</v>
      </c>
      <c r="H1577" s="3">
        <v>1.9026824766471699E-115</v>
      </c>
      <c r="I1577" s="3">
        <v>3.5859282657210498E-11</v>
      </c>
      <c r="J1577" s="3">
        <v>1.8036292095212801E-46</v>
      </c>
      <c r="K1577">
        <v>4.7515223196206301E-4</v>
      </c>
      <c r="L1577" s="3">
        <v>7.3088702311785401E-36</v>
      </c>
      <c r="M1577">
        <v>1.8155570322990101E-4</v>
      </c>
    </row>
    <row r="1578" spans="1:13" x14ac:dyDescent="0.4">
      <c r="A1578">
        <v>19.712499999999999</v>
      </c>
      <c r="B1578" s="3">
        <v>3.5826125226122401E-24</v>
      </c>
      <c r="C1578" s="3">
        <v>8.0495016630118704E-9</v>
      </c>
      <c r="D1578">
        <v>1.6474650659732199E-4</v>
      </c>
      <c r="E1578" s="3">
        <v>4.7369633528737399E-14</v>
      </c>
      <c r="F1578" s="3">
        <v>2.7124197000888901E-49</v>
      </c>
      <c r="G1578" s="3">
        <v>4.5040035913848098E-15</v>
      </c>
      <c r="H1578" s="3">
        <v>4.6102020666173602E-116</v>
      </c>
      <c r="I1578" s="3">
        <v>2.49849673745807E-11</v>
      </c>
      <c r="J1578" s="3">
        <v>7.5039746278587603E-47</v>
      </c>
      <c r="K1578">
        <v>5.0166477414053203E-4</v>
      </c>
      <c r="L1578" s="3">
        <v>3.4135765581637201E-36</v>
      </c>
      <c r="M1578">
        <v>1.9653178458882E-4</v>
      </c>
    </row>
    <row r="1579" spans="1:13" x14ac:dyDescent="0.4">
      <c r="A1579">
        <v>19.725000000000001</v>
      </c>
      <c r="B1579" s="3">
        <v>1.9608105117959501E-24</v>
      </c>
      <c r="C1579" s="3">
        <v>6.0078412265040701E-9</v>
      </c>
      <c r="D1579">
        <v>1.86170822726939E-4</v>
      </c>
      <c r="E1579" s="3">
        <v>3.0884270393735401E-14</v>
      </c>
      <c r="F1579" s="3">
        <v>1.0963448023945101E-49</v>
      </c>
      <c r="G1579" s="3">
        <v>2.8640373568890201E-15</v>
      </c>
      <c r="H1579" s="3">
        <v>1.11269757331966E-116</v>
      </c>
      <c r="I1579" s="3">
        <v>1.7340416037413301E-11</v>
      </c>
      <c r="J1579" s="3">
        <v>3.1098467720781698E-47</v>
      </c>
      <c r="K1579">
        <v>5.2759172739565304E-4</v>
      </c>
      <c r="L1579" s="3">
        <v>1.5880807484450701E-36</v>
      </c>
      <c r="M1579">
        <v>2.1191605141760499E-4</v>
      </c>
    </row>
    <row r="1580" spans="1:13" x14ac:dyDescent="0.4">
      <c r="A1580">
        <v>19.737500000000001</v>
      </c>
      <c r="B1580" s="3">
        <v>1.0689932195122499E-24</v>
      </c>
      <c r="C1580" s="3">
        <v>4.4699762092052699E-9</v>
      </c>
      <c r="D1580">
        <v>2.09561710516547E-4</v>
      </c>
      <c r="E1580" s="3">
        <v>2.0057564823985601E-14</v>
      </c>
      <c r="F1580" s="3">
        <v>4.4140878391820605E-50</v>
      </c>
      <c r="G1580" s="3">
        <v>1.8141039408947999E-15</v>
      </c>
      <c r="H1580" s="3">
        <v>2.6750866738959501E-117</v>
      </c>
      <c r="I1580" s="3">
        <v>1.1987918356490599E-11</v>
      </c>
      <c r="J1580" s="3">
        <v>1.28377868993601E-47</v>
      </c>
      <c r="K1580">
        <v>5.5269544421835E-4</v>
      </c>
      <c r="L1580" s="3">
        <v>7.3593431193764299E-37</v>
      </c>
      <c r="M1580">
        <v>2.2761541405370801E-4</v>
      </c>
    </row>
    <row r="1581" spans="1:13" x14ac:dyDescent="0.4">
      <c r="A1581">
        <v>19.75</v>
      </c>
      <c r="B1581" s="3">
        <v>5.8052083570006002E-25</v>
      </c>
      <c r="C1581" s="3">
        <v>3.3177423469865199E-9</v>
      </c>
      <c r="D1581">
        <v>2.3497230477508599E-4</v>
      </c>
      <c r="E1581" s="3">
        <v>1.2975455125518599E-14</v>
      </c>
      <c r="F1581" s="3">
        <v>1.7702651414002001E-50</v>
      </c>
      <c r="G1581" s="3">
        <v>1.14458801278005E-15</v>
      </c>
      <c r="H1581" s="3">
        <v>6.4062238813538599E-118</v>
      </c>
      <c r="I1581" s="3">
        <v>8.2552756111731492E-12</v>
      </c>
      <c r="J1581" s="3">
        <v>5.2789174513482401E-48</v>
      </c>
      <c r="K1581">
        <v>5.76736356549849E-4</v>
      </c>
      <c r="L1581" s="3">
        <v>3.39710569758259E-37</v>
      </c>
      <c r="M1581">
        <v>2.43525964523466E-4</v>
      </c>
    </row>
    <row r="1582" spans="1:13" x14ac:dyDescent="0.4">
      <c r="A1582">
        <v>19.762499999999999</v>
      </c>
      <c r="B1582" s="3">
        <v>3.1402498982539202E-25</v>
      </c>
      <c r="C1582" s="3">
        <v>2.4599948685365801E-9</v>
      </c>
      <c r="D1582">
        <v>2.62437281011017E-4</v>
      </c>
      <c r="E1582" s="3">
        <v>8.3612369823597006E-15</v>
      </c>
      <c r="F1582" s="3">
        <v>7.0719503223958295E-51</v>
      </c>
      <c r="G1582" s="3">
        <v>7.1934918797583704E-16</v>
      </c>
      <c r="H1582" s="3">
        <v>1.5281637852098301E-118</v>
      </c>
      <c r="I1582" s="3">
        <v>5.6626916685964202E-12</v>
      </c>
      <c r="J1582" s="3">
        <v>2.16223611264547E-48</v>
      </c>
      <c r="K1582">
        <v>5.9947670481953199E-4</v>
      </c>
      <c r="L1582" s="3">
        <v>1.56200566578355E-37</v>
      </c>
      <c r="M1582">
        <v>2.5953383448848E-4</v>
      </c>
    </row>
    <row r="1583" spans="1:13" x14ac:dyDescent="0.4">
      <c r="A1583">
        <v>19.774999999999999</v>
      </c>
      <c r="B1583" s="3">
        <v>1.69205371508562E-25</v>
      </c>
      <c r="C1583" s="3">
        <v>1.8269662716464901E-9</v>
      </c>
      <c r="D1583">
        <v>2.9197004034736001E-4</v>
      </c>
      <c r="E1583" s="3">
        <v>5.3668814569098101E-15</v>
      </c>
      <c r="F1583" s="3">
        <v>2.8141265401812202E-51</v>
      </c>
      <c r="G1583" s="3">
        <v>4.5033309040238996E-16</v>
      </c>
      <c r="H1583" s="3">
        <v>3.6311252710626001E-119</v>
      </c>
      <c r="I1583" s="3">
        <v>3.8691698074687697E-12</v>
      </c>
      <c r="J1583" s="3">
        <v>8.8219562417063801E-49</v>
      </c>
      <c r="K1583">
        <v>6.2068440052205002E-4</v>
      </c>
      <c r="L1583" s="3">
        <v>7.1541771054027202E-38</v>
      </c>
      <c r="M1583">
        <v>2.7551631952293801E-4</v>
      </c>
    </row>
    <row r="1584" spans="1:13" x14ac:dyDescent="0.4">
      <c r="A1584">
        <v>19.787500000000001</v>
      </c>
      <c r="B1584" s="3">
        <v>9.0817097666477095E-26</v>
      </c>
      <c r="C1584" s="3">
        <v>1.3657937665068199E-9</v>
      </c>
      <c r="D1584">
        <v>3.2355999975980599E-4</v>
      </c>
      <c r="E1584" s="3">
        <v>3.4314447436229399E-15</v>
      </c>
      <c r="F1584" s="3">
        <v>1.1154537811876901E-51</v>
      </c>
      <c r="G1584" s="3">
        <v>2.80822240611448E-16</v>
      </c>
      <c r="H1584" s="3">
        <v>8.5944105873686595E-120</v>
      </c>
      <c r="I1584" s="3">
        <v>2.6333961869840698E-12</v>
      </c>
      <c r="J1584" s="3">
        <v>3.5853389508333598E-49</v>
      </c>
      <c r="K1584">
        <v>6.4013693604058795E-4</v>
      </c>
      <c r="L1584" s="3">
        <v>3.2639260208590501E-38</v>
      </c>
      <c r="M1584">
        <v>2.9134326043126998E-4</v>
      </c>
    </row>
    <row r="1585" spans="1:13" x14ac:dyDescent="0.4">
      <c r="A1585">
        <v>19.8</v>
      </c>
      <c r="B1585" s="3">
        <v>4.8553956910271802E-26</v>
      </c>
      <c r="C1585" s="3">
        <v>1.03701845341502E-9</v>
      </c>
      <c r="D1585">
        <v>3.5717006639005401E-4</v>
      </c>
      <c r="E1585" s="3">
        <v>2.18542322522915E-15</v>
      </c>
      <c r="F1585" s="3">
        <v>4.4041598676437796E-52</v>
      </c>
      <c r="G1585" s="3">
        <v>1.7443461780621701E-16</v>
      </c>
      <c r="H1585" s="3">
        <v>2.0262568714168798E-120</v>
      </c>
      <c r="I1585" s="3">
        <v>1.7853285572770201E-12</v>
      </c>
      <c r="J1585" s="3">
        <v>1.4514399629265699E-49</v>
      </c>
      <c r="K1585">
        <v>6.5762525054165102E-4</v>
      </c>
      <c r="L1585" s="3">
        <v>1.4832845163862499E-38</v>
      </c>
      <c r="M1585">
        <v>3.0687866457892001E-4</v>
      </c>
    </row>
    <row r="1586" spans="1:13" x14ac:dyDescent="0.4">
      <c r="A1586">
        <v>19.8125</v>
      </c>
      <c r="B1586" s="3">
        <v>2.58574191670687E-26</v>
      </c>
      <c r="C1586" s="3">
        <v>8.1189387689746099E-10</v>
      </c>
      <c r="D1586">
        <v>3.9273437849196297E-4</v>
      </c>
      <c r="E1586" s="3">
        <v>1.38642900535633E-15</v>
      </c>
      <c r="F1586" s="3">
        <v>1.7321205230166101E-52</v>
      </c>
      <c r="G1586" s="3">
        <v>1.07928811218725E-16</v>
      </c>
      <c r="H1586" s="3">
        <v>4.7585697635702301E-121</v>
      </c>
      <c r="I1586" s="3">
        <v>1.2056566291635199E-12</v>
      </c>
      <c r="J1586" s="3">
        <v>5.8529049434998802E-50</v>
      </c>
      <c r="K1586">
        <v>6.7295745858217599E-4</v>
      </c>
      <c r="L1586" s="3">
        <v>6.7144764833245698E-39</v>
      </c>
      <c r="M1586">
        <v>3.2198254249527701E-4</v>
      </c>
    </row>
    <row r="1587" spans="1:13" x14ac:dyDescent="0.4">
      <c r="A1587">
        <v>19.824999999999999</v>
      </c>
      <c r="B1587" s="3">
        <v>1.3716687992227901E-26</v>
      </c>
      <c r="C1587" s="3">
        <v>6.7037386934171799E-10</v>
      </c>
      <c r="D1587">
        <v>4.3015639707671402E-4</v>
      </c>
      <c r="E1587" s="3">
        <v>8.7611931371286403E-16</v>
      </c>
      <c r="F1587" s="3">
        <v>6.7857315877155996E-53</v>
      </c>
      <c r="G1587" s="3">
        <v>6.6518990042119001E-17</v>
      </c>
      <c r="H1587" s="3">
        <v>1.11317108788356E-121</v>
      </c>
      <c r="I1587" s="3">
        <v>8.1102205046666E-13</v>
      </c>
      <c r="J1587" s="3">
        <v>2.3509717058229202E-50</v>
      </c>
      <c r="K1587">
        <v>6.8596234876018699E-4</v>
      </c>
      <c r="L1587" s="3">
        <v>3.0276341006815598E-39</v>
      </c>
      <c r="M1587">
        <v>3.3651292759722502E-4</v>
      </c>
    </row>
    <row r="1588" spans="1:13" x14ac:dyDescent="0.4">
      <c r="A1588">
        <v>19.837499999999999</v>
      </c>
      <c r="B1588" s="3">
        <v>7.24797825191605E-27</v>
      </c>
      <c r="C1588" s="3">
        <v>5.9967893947203799E-10</v>
      </c>
      <c r="D1588">
        <v>4.6930743123071501E-4</v>
      </c>
      <c r="E1588" s="3">
        <v>5.51483356442566E-16</v>
      </c>
      <c r="F1588" s="3">
        <v>2.6480048952984402E-53</v>
      </c>
      <c r="G1588" s="3">
        <v>4.0837339200181102E-17</v>
      </c>
      <c r="H1588" s="3">
        <v>2.5938862824529201E-122</v>
      </c>
      <c r="I1588" s="3">
        <v>5.4343201860650203E-13</v>
      </c>
      <c r="J1588" s="3">
        <v>9.4064742530944896E-51</v>
      </c>
      <c r="K1588">
        <v>6.9649256337724595E-4</v>
      </c>
      <c r="L1588" s="3">
        <v>1.3598723902693E-39</v>
      </c>
      <c r="M1588">
        <v>3.5032804006110299E-4</v>
      </c>
    </row>
    <row r="1589" spans="1:13" x14ac:dyDescent="0.4">
      <c r="A1589">
        <v>19.850000000000001</v>
      </c>
      <c r="B1589" s="3">
        <v>3.8149428839114699E-27</v>
      </c>
      <c r="C1589" s="3">
        <v>5.9336734722421696E-10</v>
      </c>
      <c r="D1589">
        <v>5.1002567615285896E-4</v>
      </c>
      <c r="E1589" s="3">
        <v>3.4578416662344099E-16</v>
      </c>
      <c r="F1589" s="3">
        <v>1.02930581782602E-53</v>
      </c>
      <c r="G1589" s="3">
        <v>2.4973117793864099E-17</v>
      </c>
      <c r="H1589" s="3">
        <v>6.0206514288732702E-123</v>
      </c>
      <c r="I1589" s="3">
        <v>3.6271149657103201E-13</v>
      </c>
      <c r="J1589" s="3">
        <v>3.7489519747610801E-51</v>
      </c>
      <c r="K1589">
        <v>7.0442737662123201E-4</v>
      </c>
      <c r="L1589" s="3">
        <v>6.0841016538913503E-40</v>
      </c>
      <c r="M1589">
        <v>3.6328854991836401E-4</v>
      </c>
    </row>
    <row r="1590" spans="1:13" x14ac:dyDescent="0.4">
      <c r="A1590">
        <v>19.862500000000001</v>
      </c>
      <c r="B1590" s="3">
        <v>2.0001507809087599E-27</v>
      </c>
      <c r="C1590" s="3">
        <v>6.5086198001894202E-10</v>
      </c>
      <c r="D1590">
        <v>5.5211583605521502E-4</v>
      </c>
      <c r="E1590" s="3">
        <v>2.15963985401499E-16</v>
      </c>
      <c r="F1590" s="3">
        <v>3.9854155276597502E-54</v>
      </c>
      <c r="G1590" s="3">
        <v>1.5212186157108099E-17</v>
      </c>
      <c r="H1590" s="3">
        <v>1.3920010820443901E-123</v>
      </c>
      <c r="I1590" s="3">
        <v>2.4114649646855002E-13</v>
      </c>
      <c r="J1590" s="3">
        <v>1.48832035045736E-51</v>
      </c>
      <c r="K1590">
        <v>7.0967499806387903E-4</v>
      </c>
      <c r="L1590" s="3">
        <v>2.7114294215393902E-40</v>
      </c>
      <c r="M1590">
        <v>3.7525988962541898E-4</v>
      </c>
    </row>
    <row r="1591" spans="1:13" x14ac:dyDescent="0.4">
      <c r="A1591">
        <v>19.875</v>
      </c>
      <c r="B1591" s="3">
        <v>1.04457822674391E-27</v>
      </c>
      <c r="C1591" s="3">
        <v>7.7740779743055298E-10</v>
      </c>
      <c r="D1591">
        <v>5.9534939415892805E-4</v>
      </c>
      <c r="E1591" s="3">
        <v>1.3435724830663501E-16</v>
      </c>
      <c r="F1591" s="3">
        <v>1.53711487996228E-54</v>
      </c>
      <c r="G1591" s="3">
        <v>9.2302621268646795E-18</v>
      </c>
      <c r="H1591" s="3">
        <v>3.2058204788026098E-124</v>
      </c>
      <c r="I1591" s="3">
        <v>1.5969971058492699E-13</v>
      </c>
      <c r="J1591" s="3">
        <v>5.8855425031690499E-52</v>
      </c>
      <c r="K1591">
        <v>7.1217434002925301E-4</v>
      </c>
      <c r="L1591" s="3">
        <v>1.2036595999941101E-40</v>
      </c>
      <c r="M1591">
        <v>3.8611456288784702E-4</v>
      </c>
    </row>
    <row r="1592" spans="1:13" x14ac:dyDescent="0.4">
      <c r="A1592">
        <v>19.887499999999999</v>
      </c>
      <c r="B1592" s="3">
        <v>5.4340388541223004E-28</v>
      </c>
      <c r="C1592" s="3">
        <v>9.8445756313038502E-10</v>
      </c>
      <c r="D1592">
        <v>6.3946557917802897E-4</v>
      </c>
      <c r="E1592" s="3">
        <v>8.3261533477099194E-17</v>
      </c>
      <c r="F1592" s="3">
        <v>5.9053083853953298E-55</v>
      </c>
      <c r="G1592" s="3">
        <v>5.5787895043587497E-18</v>
      </c>
      <c r="H1592" s="3">
        <v>7.3543172756987804E-125</v>
      </c>
      <c r="I1592" s="3">
        <v>1.05349102182364E-13</v>
      </c>
      <c r="J1592" s="3">
        <v>2.3183559576233699E-52</v>
      </c>
      <c r="K1592">
        <v>7.1189620125519497E-4</v>
      </c>
      <c r="L1592" s="3">
        <v>5.3224623853004605E-41</v>
      </c>
      <c r="M1592">
        <v>3.9573439458651501E-4</v>
      </c>
    </row>
    <row r="1593" spans="1:13" x14ac:dyDescent="0.4">
      <c r="A1593">
        <v>19.899999999999999</v>
      </c>
      <c r="B1593" s="3">
        <v>2.81584047212348E-28</v>
      </c>
      <c r="C1593" s="3">
        <v>1.29050647095488E-9</v>
      </c>
      <c r="D1593">
        <v>6.8417306212967396E-4</v>
      </c>
      <c r="E1593" s="3">
        <v>5.1396227998763398E-17</v>
      </c>
      <c r="F1593" s="3">
        <v>2.2598643689374401E-55</v>
      </c>
      <c r="G1593" s="3">
        <v>3.3586863801787301E-18</v>
      </c>
      <c r="H1593" s="3">
        <v>1.6805408064768201E-125</v>
      </c>
      <c r="I1593" s="3">
        <v>6.9224700527772905E-14</v>
      </c>
      <c r="J1593" s="3">
        <v>9.0965617596127901E-53</v>
      </c>
      <c r="K1593">
        <v>7.0884383478037798E-4</v>
      </c>
      <c r="L1593" s="3">
        <v>2.34436406069194E-41</v>
      </c>
      <c r="M1593">
        <v>4.0401266638834401E-4</v>
      </c>
    </row>
    <row r="1594" spans="1:13" x14ac:dyDescent="0.4">
      <c r="A1594">
        <v>19.912500000000001</v>
      </c>
      <c r="B1594" s="3">
        <v>1.4534392742563199E-28</v>
      </c>
      <c r="C1594" s="3">
        <v>1.7224197335375799E-9</v>
      </c>
      <c r="D1594">
        <v>7.2915239937634997E-4</v>
      </c>
      <c r="E1594" s="3">
        <v>3.1602513530377502E-17</v>
      </c>
      <c r="F1594" s="3">
        <v>8.6144133018883706E-56</v>
      </c>
      <c r="G1594" s="3">
        <v>2.0141994290756102E-18</v>
      </c>
      <c r="H1594" s="3">
        <v>3.8252453852391098E-126</v>
      </c>
      <c r="I1594" s="3">
        <v>4.5310084244873799E-14</v>
      </c>
      <c r="J1594" s="3">
        <v>3.5553140101601802E-53</v>
      </c>
      <c r="K1594">
        <v>7.03052884615554E-4</v>
      </c>
      <c r="L1594" s="3">
        <v>1.02858703590608E-41</v>
      </c>
      <c r="M1594">
        <v>4.1085608409569099E-4</v>
      </c>
    </row>
    <row r="1595" spans="1:13" x14ac:dyDescent="0.4">
      <c r="A1595">
        <v>19.925000000000001</v>
      </c>
      <c r="B1595" s="3">
        <v>7.47290176217607E-29</v>
      </c>
      <c r="C1595" s="3">
        <v>2.31732186259355E-9</v>
      </c>
      <c r="D1595">
        <v>7.7405921795616203E-4</v>
      </c>
      <c r="E1595" s="3">
        <v>1.93559968178559E-17</v>
      </c>
      <c r="F1595" s="3">
        <v>3.2709399521102902E-56</v>
      </c>
      <c r="G1595" s="3">
        <v>1.2032033190180199E-18</v>
      </c>
      <c r="H1595" s="3">
        <v>8.6730744538288205E-127</v>
      </c>
      <c r="I1595" s="3">
        <v>2.9541476028790399E-14</v>
      </c>
      <c r="J1595" s="3">
        <v>1.38414692814262E-53</v>
      </c>
      <c r="K1595">
        <v>6.9459069292276596E-4</v>
      </c>
      <c r="L1595" s="3">
        <v>4.4953196090970398E-42</v>
      </c>
      <c r="M1595">
        <v>4.1618652599811798E-4</v>
      </c>
    </row>
    <row r="1596" spans="1:13" x14ac:dyDescent="0.4">
      <c r="A1596">
        <v>19.9375</v>
      </c>
      <c r="B1596" s="3">
        <v>3.8272355503623401E-29</v>
      </c>
      <c r="C1596" s="3">
        <v>3.1251428283231699E-9</v>
      </c>
      <c r="D1596">
        <v>8.1852811806612297E-4</v>
      </c>
      <c r="E1596" s="3">
        <v>1.18089965389128E-17</v>
      </c>
      <c r="F1596" s="3">
        <v>1.23715175497066E-56</v>
      </c>
      <c r="G1596" s="3">
        <v>7.1594409474621497E-19</v>
      </c>
      <c r="H1596" s="3">
        <v>1.9588013131263099E-127</v>
      </c>
      <c r="I1596" s="3">
        <v>1.9185496788160199E-14</v>
      </c>
      <c r="J1596" s="3">
        <v>5.3677213105418305E-54</v>
      </c>
      <c r="K1596">
        <v>6.8355499653116201E-4</v>
      </c>
      <c r="L1596" s="3">
        <v>1.9569676221517E-42</v>
      </c>
      <c r="M1596">
        <v>4.1994252637241102E-4</v>
      </c>
    </row>
    <row r="1597" spans="1:13" x14ac:dyDescent="0.4">
      <c r="A1597">
        <v>19.95</v>
      </c>
      <c r="B1597" s="3">
        <v>1.9524712524393999E-29</v>
      </c>
      <c r="C1597" s="3">
        <v>4.2119450959941502E-9</v>
      </c>
      <c r="D1597">
        <v>8.6217724570019803E-4</v>
      </c>
      <c r="E1597" s="3">
        <v>7.1765214254791805E-18</v>
      </c>
      <c r="F1597" s="3">
        <v>4.6609765381522602E-57</v>
      </c>
      <c r="G1597" s="3">
        <v>4.2434856574362902E-19</v>
      </c>
      <c r="H1597" s="3">
        <v>4.4066771697809599E-128</v>
      </c>
      <c r="I1597" s="3">
        <v>1.241130490267E-14</v>
      </c>
      <c r="J1597" s="3">
        <v>2.0734867416755299E-54</v>
      </c>
      <c r="K1597">
        <v>6.7007204806596003E-4</v>
      </c>
      <c r="L1597" s="3">
        <v>8.4861409948500401E-43</v>
      </c>
      <c r="M1597">
        <v>4.22080454697368E-4</v>
      </c>
    </row>
    <row r="1598" spans="1:13" x14ac:dyDescent="0.4">
      <c r="A1598">
        <v>19.962499999999999</v>
      </c>
      <c r="B1598" s="3">
        <v>9.9217354162922499E-30</v>
      </c>
      <c r="C1598" s="3">
        <v>5.6641871895199E-9</v>
      </c>
      <c r="D1598">
        <v>9.0461346665477403E-4</v>
      </c>
      <c r="E1598" s="3">
        <v>4.3442870475309899E-18</v>
      </c>
      <c r="F1598" s="3">
        <v>1.7491795662627801E-57</v>
      </c>
      <c r="G1598" s="3">
        <v>2.5053586385595001E-19</v>
      </c>
      <c r="H1598" s="3">
        <v>9.8749662909512297E-129</v>
      </c>
      <c r="I1598" s="3">
        <v>7.9977049396484099E-15</v>
      </c>
      <c r="J1598" s="3">
        <v>7.9784054603883499E-55</v>
      </c>
      <c r="K1598">
        <v>6.5429421218902897E-4</v>
      </c>
      <c r="L1598" s="3">
        <v>3.66556042610402E-43</v>
      </c>
      <c r="M1598">
        <v>4.2257535891244199E-4</v>
      </c>
    </row>
    <row r="1599" spans="1:13" x14ac:dyDescent="0.4">
      <c r="A1599">
        <v>19.975000000000001</v>
      </c>
      <c r="B1599" s="3">
        <v>5.0222019458079999E-30</v>
      </c>
      <c r="C1599" s="3">
        <v>7.5941143215808296E-9</v>
      </c>
      <c r="D1599">
        <v>9.45438052187864E-4</v>
      </c>
      <c r="E1599" s="3">
        <v>2.61954931167142E-18</v>
      </c>
      <c r="F1599" s="3">
        <v>6.53876020711466E-58</v>
      </c>
      <c r="G1599" s="3">
        <v>1.47339979548107E-19</v>
      </c>
      <c r="H1599" s="3">
        <v>2.20426368231021E-129</v>
      </c>
      <c r="I1599" s="3">
        <v>5.1335387848696001E-15</v>
      </c>
      <c r="J1599" s="3">
        <v>3.05797887539246E-55</v>
      </c>
      <c r="K1599">
        <v>6.3639710092889504E-4</v>
      </c>
      <c r="L1599" s="3">
        <v>1.57715384962023E-43</v>
      </c>
      <c r="M1599">
        <v>4.2142144990085702E-4</v>
      </c>
    </row>
    <row r="1600" spans="1:13" x14ac:dyDescent="0.4">
      <c r="A1600">
        <v>19.987500000000001</v>
      </c>
      <c r="B1600" s="3">
        <v>2.5322363551848201E-30</v>
      </c>
      <c r="C1600" s="3">
        <v>1.0146505029511199E-8</v>
      </c>
      <c r="D1600">
        <v>9.842527673596961E-4</v>
      </c>
      <c r="E1600" s="3">
        <v>1.57339650173329E-18</v>
      </c>
      <c r="F1600" s="3">
        <v>2.43478133509717E-58</v>
      </c>
      <c r="G1600" s="3">
        <v>8.6312728260324606E-20</v>
      </c>
      <c r="H1600" s="3">
        <v>4.9011162740418204E-130</v>
      </c>
      <c r="I1600" s="3">
        <v>3.2822514939001999E-15</v>
      </c>
      <c r="J1600" s="3">
        <v>1.1674986736514199E-55</v>
      </c>
      <c r="K1600">
        <v>6.1657632337119904E-4</v>
      </c>
      <c r="L1600" s="3">
        <v>6.7594486740204197E-44</v>
      </c>
      <c r="M1600">
        <v>4.18632214019788E-4</v>
      </c>
    </row>
    <row r="1601" spans="1:13" x14ac:dyDescent="0.4">
      <c r="A1601">
        <v>20</v>
      </c>
      <c r="B1601" s="3">
        <v>1.2717971413829499E-30</v>
      </c>
      <c r="C1601" s="3">
        <v>1.35070447733866E-8</v>
      </c>
      <c r="D1601">
        <v>1.02066623627499E-3</v>
      </c>
      <c r="E1601" s="3">
        <v>9.4135475226834892E-19</v>
      </c>
      <c r="F1601" s="3">
        <v>9.0308380435280594E-59</v>
      </c>
      <c r="G1601" s="3">
        <v>5.0365438673050999E-20</v>
      </c>
      <c r="H1601" s="3">
        <v>1.08550043948036E-130</v>
      </c>
      <c r="I1601" s="3">
        <v>2.0904048241322299E-15</v>
      </c>
      <c r="J1601" s="3">
        <v>4.4399885272834802E-56</v>
      </c>
      <c r="K1601">
        <v>5.9504393373535495E-4</v>
      </c>
      <c r="L1601" s="3">
        <v>2.8857056265053902E-44</v>
      </c>
      <c r="M1601">
        <v>4.1424015060041801E-4</v>
      </c>
    </row>
    <row r="1602" spans="1:13" x14ac:dyDescent="0.4">
      <c r="A1602">
        <v>20.012499999999999</v>
      </c>
      <c r="B1602" s="3">
        <v>6.3626053528792304E-31</v>
      </c>
      <c r="C1602" s="3">
        <v>1.7912642983901601E-8</v>
      </c>
      <c r="D1602">
        <v>1.0543004448179301E-3</v>
      </c>
      <c r="E1602" s="3">
        <v>5.6101179963127898E-19</v>
      </c>
      <c r="F1602" s="3">
        <v>3.33656570084752E-59</v>
      </c>
      <c r="G1602" s="3">
        <v>2.9274799859524398E-20</v>
      </c>
      <c r="H1602" s="3">
        <v>2.3947960800164299E-131</v>
      </c>
      <c r="I1602" s="3">
        <v>1.3261494833843199E-15</v>
      </c>
      <c r="J1602" s="3">
        <v>1.68194130922334E-56</v>
      </c>
      <c r="K1602">
        <v>5.7202466783203996E-4</v>
      </c>
      <c r="L1602" s="3">
        <v>1.22714622282064E-44</v>
      </c>
      <c r="M1602">
        <v>4.0829614154739598E-4</v>
      </c>
    </row>
    <row r="1603" spans="1:13" x14ac:dyDescent="0.4">
      <c r="A1603">
        <v>20.024999999999999</v>
      </c>
      <c r="B1603" s="3">
        <v>3.1707037460182002E-31</v>
      </c>
      <c r="C1603" s="3">
        <v>2.3664058724411301E-8</v>
      </c>
      <c r="D1603">
        <v>1.0847972316577301E-3</v>
      </c>
      <c r="E1603" s="3">
        <v>3.3303832169099598E-19</v>
      </c>
      <c r="F1603" s="3">
        <v>1.2279334933087801E-59</v>
      </c>
      <c r="G1603" s="3">
        <v>1.6949573931112501E-20</v>
      </c>
      <c r="H1603" s="3">
        <v>5.2627241987493102E-132</v>
      </c>
      <c r="I1603" s="3">
        <v>8.3802716963839203E-16</v>
      </c>
      <c r="J1603" s="3">
        <v>6.34663267905459E-57</v>
      </c>
      <c r="K1603">
        <v>5.4775206094328697E-4</v>
      </c>
      <c r="L1603" s="3">
        <v>5.19809414394218E-45</v>
      </c>
      <c r="M1603">
        <v>4.0086847012403998E-4</v>
      </c>
    </row>
    <row r="1604" spans="1:13" x14ac:dyDescent="0.4">
      <c r="A1604">
        <v>20.037500000000001</v>
      </c>
      <c r="B1604" s="3">
        <v>1.57390995427744E-31</v>
      </c>
      <c r="C1604" s="3">
        <v>3.1141251260713801E-8</v>
      </c>
      <c r="D1604">
        <v>1.1118246128190199E-3</v>
      </c>
      <c r="E1604" s="3">
        <v>1.969336634969E-19</v>
      </c>
      <c r="F1604" s="3">
        <v>4.5014615714995598E-60</v>
      </c>
      <c r="G1604" s="3">
        <v>9.7752342584688607E-21</v>
      </c>
      <c r="H1604" s="3">
        <v>1.1520099232725E-132</v>
      </c>
      <c r="I1604" s="3">
        <v>5.2750581920586303E-16</v>
      </c>
      <c r="J1604" s="3">
        <v>2.3855000346268199E-57</v>
      </c>
      <c r="K1604">
        <v>5.2246454027332298E-4</v>
      </c>
      <c r="L1604" s="3">
        <v>2.1932871991491701E-45</v>
      </c>
      <c r="M1604">
        <v>3.9204151537087102E-4</v>
      </c>
    </row>
    <row r="1605" spans="1:13" x14ac:dyDescent="0.4">
      <c r="A1605">
        <v>20.05</v>
      </c>
      <c r="B1605" s="3">
        <v>7.7822940373781196E-32</v>
      </c>
      <c r="C1605" s="3">
        <v>4.0821924331231402E-8</v>
      </c>
      <c r="D1605">
        <v>1.1350827843209499E-3</v>
      </c>
      <c r="E1605" s="3">
        <v>1.1599766522258301E-19</v>
      </c>
      <c r="F1605" s="3">
        <v>1.6437500752260799E-60</v>
      </c>
      <c r="G1605" s="3">
        <v>5.6156379368192502E-21</v>
      </c>
      <c r="H1605" s="3">
        <v>2.5119174710440799E-133</v>
      </c>
      <c r="I1605" s="3">
        <v>3.3075007242242198E-16</v>
      </c>
      <c r="J1605" s="3">
        <v>8.9313894695922102E-58</v>
      </c>
      <c r="K1605">
        <v>4.9640158237677597E-4</v>
      </c>
      <c r="L1605" s="3">
        <v>9.2182907985748297E-46</v>
      </c>
      <c r="M1605">
        <v>3.8191415705024598E-4</v>
      </c>
    </row>
    <row r="1606" spans="1:13" x14ac:dyDescent="0.4">
      <c r="A1606">
        <v>20.0625</v>
      </c>
      <c r="B1606" s="3">
        <v>3.8330009457716E-32</v>
      </c>
      <c r="C1606" s="3">
        <v>5.3303785240229403E-8</v>
      </c>
      <c r="D1606">
        <v>1.15430965148462E-3</v>
      </c>
      <c r="E1606" s="3">
        <v>6.8058452975638606E-20</v>
      </c>
      <c r="F1606" s="3">
        <v>5.9789037436831799E-61</v>
      </c>
      <c r="G1606" s="3">
        <v>3.2134723095255901E-21</v>
      </c>
      <c r="H1606" s="3">
        <v>5.4557950854109397E-134</v>
      </c>
      <c r="I1606" s="3">
        <v>2.06574246905781E-16</v>
      </c>
      <c r="J1606" s="3">
        <v>3.3309043825929803E-58</v>
      </c>
      <c r="K1606">
        <v>4.6980002057986603E-4</v>
      </c>
      <c r="L1606" s="3">
        <v>3.8593026850640799E-46</v>
      </c>
      <c r="M1606">
        <v>3.7059793325712399E-4</v>
      </c>
    </row>
    <row r="1607" spans="1:13" x14ac:dyDescent="0.4">
      <c r="A1607">
        <v>20.074999999999999</v>
      </c>
      <c r="B1607" s="3">
        <v>1.8805018038040301E-32</v>
      </c>
      <c r="C1607" s="3">
        <v>6.9331089995794994E-8</v>
      </c>
      <c r="D1607">
        <v>1.1692857424940601E-3</v>
      </c>
      <c r="E1607" s="3">
        <v>3.9775755306121197E-20</v>
      </c>
      <c r="F1607" s="3">
        <v>2.1662614674112501E-61</v>
      </c>
      <c r="G1607" s="3">
        <v>1.8316966951521098E-21</v>
      </c>
      <c r="H1607" s="3">
        <v>1.1803594221928901E-134</v>
      </c>
      <c r="I1607" s="3">
        <v>1.2851562881504199E-16</v>
      </c>
      <c r="J1607" s="3">
        <v>1.23739637982952E-58</v>
      </c>
      <c r="K1607">
        <v>4.4289057966203E-4</v>
      </c>
      <c r="L1607" s="3">
        <v>1.6094252708195799E-46</v>
      </c>
      <c r="M1607">
        <v>3.5821499865390402E-4</v>
      </c>
    </row>
    <row r="1608" spans="1:13" x14ac:dyDescent="0.4">
      <c r="A1608">
        <v>20.087499999999999</v>
      </c>
      <c r="B1608" s="3">
        <v>9.1899282242610406E-33</v>
      </c>
      <c r="C1608" s="3">
        <v>8.9826090937647694E-8</v>
      </c>
      <c r="D1608">
        <v>1.17983837748626E-3</v>
      </c>
      <c r="E1608" s="3">
        <v>2.31557224143812E-20</v>
      </c>
      <c r="F1608" s="3">
        <v>7.8181450747055004E-62</v>
      </c>
      <c r="G1608" s="3">
        <v>1.0400066085133701E-21</v>
      </c>
      <c r="H1608" s="3">
        <v>2.5437476723732101E-135</v>
      </c>
      <c r="I1608" s="3">
        <v>7.9641466804181805E-17</v>
      </c>
      <c r="J1608" s="3">
        <v>4.5788778009551798E-59</v>
      </c>
      <c r="K1608">
        <v>4.1589470532789601E-4</v>
      </c>
      <c r="L1608" s="3">
        <v>6.6855374826351503E-47</v>
      </c>
      <c r="M1608">
        <v>3.44895935503036E-4</v>
      </c>
    </row>
    <row r="1609" spans="1:13" x14ac:dyDescent="0.4">
      <c r="A1609">
        <v>20.100000000000001</v>
      </c>
      <c r="B1609" s="3">
        <v>4.4735677790994403E-33</v>
      </c>
      <c r="C1609" s="3">
        <v>1.1592604036843499E-7</v>
      </c>
      <c r="D1609">
        <v>1.18584498246343E-3</v>
      </c>
      <c r="E1609" s="3">
        <v>1.3427704377703E-20</v>
      </c>
      <c r="F1609" s="3">
        <v>2.8106069281723401E-62</v>
      </c>
      <c r="G1609" s="3">
        <v>5.8819614421507802E-22</v>
      </c>
      <c r="H1609" s="3">
        <v>5.4605617723036703E-136</v>
      </c>
      <c r="I1609" s="3">
        <v>4.9161609390114698E-17</v>
      </c>
      <c r="J1609" s="3">
        <v>1.6877682118284501E-59</v>
      </c>
      <c r="K1609">
        <v>3.89021744700978E-4</v>
      </c>
      <c r="L1609" s="3">
        <v>2.7663388567803698E-47</v>
      </c>
      <c r="M1609">
        <v>3.3077747217772702E-4</v>
      </c>
    </row>
    <row r="1610" spans="1:13" x14ac:dyDescent="0.4">
      <c r="A1610">
        <v>20.112500000000001</v>
      </c>
      <c r="B1610" s="3">
        <v>2.1691993278780399E-33</v>
      </c>
      <c r="C1610" s="3">
        <v>1.4902642867051601E-7</v>
      </c>
      <c r="D1610">
        <v>1.1872354591118701E-3</v>
      </c>
      <c r="E1610" s="3">
        <v>7.7561954624417996E-21</v>
      </c>
      <c r="F1610" s="3">
        <v>1.0064681524275301E-62</v>
      </c>
      <c r="G1610" s="3">
        <v>3.3136892951181601E-22</v>
      </c>
      <c r="H1610" s="3">
        <v>1.1676270748173201E-136</v>
      </c>
      <c r="I1610" s="3">
        <v>3.0228491202969802E-17</v>
      </c>
      <c r="J1610" s="3">
        <v>6.1968372409800199E-60</v>
      </c>
      <c r="K1610">
        <v>3.6246652167520302E-4</v>
      </c>
      <c r="L1610" s="3">
        <v>1.14019193083102E-47</v>
      </c>
      <c r="M1610">
        <v>3.1600016458933802E-4</v>
      </c>
    </row>
    <row r="1611" spans="1:13" x14ac:dyDescent="0.4">
      <c r="A1611">
        <v>20.125</v>
      </c>
      <c r="B1611" s="3">
        <v>1.04772772854382E-33</v>
      </c>
      <c r="C1611" s="3">
        <v>1.9083114363765801E-7</v>
      </c>
      <c r="D1611">
        <v>1.18399354646692E-3</v>
      </c>
      <c r="E1611" s="3">
        <v>4.4627160634447301E-21</v>
      </c>
      <c r="F1611" s="3">
        <v>3.5900748134747798E-63</v>
      </c>
      <c r="G1611" s="3">
        <v>1.85953746841232E-22</v>
      </c>
      <c r="H1611" s="3">
        <v>2.4869927910365599E-137</v>
      </c>
      <c r="I1611" s="3">
        <v>1.85144317388187E-17</v>
      </c>
      <c r="J1611" s="3">
        <v>2.2663705255183399E-60</v>
      </c>
      <c r="K1611">
        <v>3.36407337950224E-4</v>
      </c>
      <c r="L1611" s="3">
        <v>4.6811664794001498E-48</v>
      </c>
      <c r="M1611">
        <v>3.00706095008879E-4</v>
      </c>
    </row>
    <row r="1612" spans="1:13" x14ac:dyDescent="0.4">
      <c r="A1612">
        <v>20.137499999999999</v>
      </c>
      <c r="B1612" s="3">
        <v>5.0408172369709601E-34</v>
      </c>
      <c r="C1612" s="3">
        <v>2.4341022400486398E-7</v>
      </c>
      <c r="D1612">
        <v>1.1761571374410099E-3</v>
      </c>
      <c r="E1612" s="3">
        <v>2.5577217951695601E-21</v>
      </c>
      <c r="F1612" s="3">
        <v>1.2755882141958901E-63</v>
      </c>
      <c r="G1612" s="3">
        <v>1.03944525116643E-22</v>
      </c>
      <c r="H1612" s="3">
        <v>5.2765302609394E-138</v>
      </c>
      <c r="I1612" s="3">
        <v>1.12955619067862E-17</v>
      </c>
      <c r="J1612" s="3">
        <v>8.2564864886204497E-61</v>
      </c>
      <c r="K1612">
        <v>3.1100441742908601E-4</v>
      </c>
      <c r="L1612" s="3">
        <v>1.9144046787908899E-48</v>
      </c>
      <c r="M1612">
        <v>2.8503664017311299E-4</v>
      </c>
    </row>
    <row r="1613" spans="1:13" x14ac:dyDescent="0.4">
      <c r="A1613">
        <v>20.149999999999999</v>
      </c>
      <c r="B1613" s="3">
        <v>2.4157778929752301E-34</v>
      </c>
      <c r="C1613" s="3">
        <v>3.0926583856278998E-7</v>
      </c>
      <c r="D1613">
        <v>1.16381754160019E-3</v>
      </c>
      <c r="E1613" s="3">
        <v>1.4601951096122601E-21</v>
      </c>
      <c r="F1613" s="3">
        <v>4.5146182630291403E-64</v>
      </c>
      <c r="G1613" s="3">
        <v>5.7876444388690304E-23</v>
      </c>
      <c r="H1613" s="3">
        <v>1.11513096916974E-138</v>
      </c>
      <c r="I1613" s="3">
        <v>6.8644987548061699E-18</v>
      </c>
      <c r="J1613" s="3">
        <v>2.9961473822907299E-61</v>
      </c>
      <c r="K1613">
        <v>2.86398798824857E-4</v>
      </c>
      <c r="L1613" s="3">
        <v>7.7986053747612097E-49</v>
      </c>
      <c r="M1613">
        <v>2.6913035650477201E-4</v>
      </c>
    </row>
    <row r="1614" spans="1:13" x14ac:dyDescent="0.4">
      <c r="A1614">
        <v>20.162500000000001</v>
      </c>
      <c r="B1614" s="3">
        <v>1.15323175074167E-34</v>
      </c>
      <c r="C1614" s="3">
        <v>3.9140704646667001E-7</v>
      </c>
      <c r="D1614">
        <v>1.1471177142432299E-3</v>
      </c>
      <c r="E1614" s="3">
        <v>8.3037069161794897E-22</v>
      </c>
      <c r="F1614" s="3">
        <v>1.5916043134238401E-64</v>
      </c>
      <c r="G1614" s="3">
        <v>3.2100042170458103E-23</v>
      </c>
      <c r="H1614" s="3">
        <v>2.3475067961308399E-139</v>
      </c>
      <c r="I1614" s="3">
        <v>4.15540500198558E-18</v>
      </c>
      <c r="J1614" s="3">
        <v>1.08301534020463E-61</v>
      </c>
      <c r="K1614">
        <v>2.6271166921949498E-4</v>
      </c>
      <c r="L1614" s="3">
        <v>3.1644896501028901E-49</v>
      </c>
      <c r="M1614">
        <v>2.5312102494336701E-4</v>
      </c>
    </row>
    <row r="1615" spans="1:13" x14ac:dyDescent="0.4">
      <c r="A1615">
        <v>20.175000000000001</v>
      </c>
      <c r="B1615" s="3">
        <v>5.48377612260007E-35</v>
      </c>
      <c r="C1615" s="3">
        <v>4.93433777768372E-7</v>
      </c>
      <c r="D1615">
        <v>1.1262494998056801E-3</v>
      </c>
      <c r="E1615" s="3">
        <v>4.7036681252683696E-22</v>
      </c>
      <c r="F1615" s="3">
        <v>5.5892394792018397E-65</v>
      </c>
      <c r="G1615" s="3">
        <v>1.7734253026588801E-23</v>
      </c>
      <c r="H1615" s="3">
        <v>4.92256405990945E-140</v>
      </c>
      <c r="I1615" s="3">
        <v>2.5056558633378801E-18</v>
      </c>
      <c r="J1615" s="3">
        <v>3.8995058908677103E-62</v>
      </c>
      <c r="K1615">
        <v>2.4004412030013801E-4</v>
      </c>
      <c r="L1615" s="3">
        <v>1.2790689361269301E-49</v>
      </c>
      <c r="M1615">
        <v>2.37135891518923E-4</v>
      </c>
    </row>
    <row r="1616" spans="1:13" x14ac:dyDescent="0.4">
      <c r="A1616">
        <v>20.1875</v>
      </c>
      <c r="B1616" s="3">
        <v>2.5974451105574E-35</v>
      </c>
      <c r="C1616" s="3">
        <v>6.1963030912979997E-7</v>
      </c>
      <c r="D1616">
        <v>1.1014499639078899E-3</v>
      </c>
      <c r="E1616" s="3">
        <v>2.6540241398224802E-22</v>
      </c>
      <c r="F1616" s="3">
        <v>1.95512201387513E-65</v>
      </c>
      <c r="G1616" s="3">
        <v>9.7594138679211499E-24</v>
      </c>
      <c r="H1616" s="3">
        <v>1.02820433850051E-140</v>
      </c>
      <c r="I1616" s="3">
        <v>1.50498795817967E-18</v>
      </c>
      <c r="J1616" s="3">
        <v>1.3985825024657999E-62</v>
      </c>
      <c r="K1616">
        <v>2.1847729935590599E-4</v>
      </c>
      <c r="L1616" s="3">
        <v>5.14976914571241E-50</v>
      </c>
      <c r="M1616">
        <v>2.21294132674003E-4</v>
      </c>
    </row>
    <row r="1617" spans="1:13" x14ac:dyDescent="0.4">
      <c r="A1617">
        <v>20.2</v>
      </c>
      <c r="B1617" s="3">
        <v>1.2255092073864599E-35</v>
      </c>
      <c r="C1617" s="3">
        <v>7.7506829167780102E-7</v>
      </c>
      <c r="D1617">
        <v>1.0729969120892901E-3</v>
      </c>
      <c r="E1617" s="3">
        <v>1.4916832144845901E-22</v>
      </c>
      <c r="F1617" s="3">
        <v>6.8123750645546302E-66</v>
      </c>
      <c r="G1617" s="3">
        <v>5.3498069236415597E-24</v>
      </c>
      <c r="H1617" s="3">
        <v>2.1392967170639E-141</v>
      </c>
      <c r="I1617" s="3">
        <v>9.0042628477842092E-19</v>
      </c>
      <c r="J1617" s="3">
        <v>4.9965488466938103E-63</v>
      </c>
      <c r="K1617">
        <v>1.9807291907045601E-4</v>
      </c>
      <c r="L1617" s="3">
        <v>2.06530933163357E-50</v>
      </c>
      <c r="M1617">
        <v>2.0570556673322199E-4</v>
      </c>
    </row>
    <row r="1618" spans="1:13" x14ac:dyDescent="0.4">
      <c r="A1618">
        <v>20.212499999999999</v>
      </c>
      <c r="B1618" s="3">
        <v>5.7595733749694203E-36</v>
      </c>
      <c r="C1618" s="3">
        <v>9.6571911022729896E-7</v>
      </c>
      <c r="D1618">
        <v>1.0412037136303201E-3</v>
      </c>
      <c r="E1618" s="3">
        <v>8.3512574847520996E-23</v>
      </c>
      <c r="F1618" s="3">
        <v>2.3644316966619699E-66</v>
      </c>
      <c r="G1618" s="3">
        <v>2.9211645485985401E-24</v>
      </c>
      <c r="H1618" s="3">
        <v>4.43369847579383E-142</v>
      </c>
      <c r="I1618" s="3">
        <v>5.3661998225600602E-19</v>
      </c>
      <c r="J1618" s="3">
        <v>1.77809811516931E-63</v>
      </c>
      <c r="K1618">
        <v>1.7887408383210601E-4</v>
      </c>
      <c r="L1618" s="3">
        <v>8.2506087094617997E-51</v>
      </c>
      <c r="M1618">
        <v>1.90469625119256E-4</v>
      </c>
    </row>
    <row r="1619" spans="1:13" x14ac:dyDescent="0.4">
      <c r="A1619">
        <v>20.225000000000001</v>
      </c>
      <c r="B1619" s="3">
        <v>2.6962961370008701E-36</v>
      </c>
      <c r="C1619" s="3">
        <v>1.19857501089081E-6</v>
      </c>
      <c r="D1619">
        <v>1.0064135652066901E-3</v>
      </c>
      <c r="E1619" s="3">
        <v>4.65726212895094E-23</v>
      </c>
      <c r="F1619" s="3">
        <v>8.1744498155398505E-67</v>
      </c>
      <c r="G1619" s="3">
        <v>1.5888301846095199E-24</v>
      </c>
      <c r="H1619" s="3">
        <v>9.1530286463718893E-143</v>
      </c>
      <c r="I1619" s="3">
        <v>3.1855839466090498E-19</v>
      </c>
      <c r="J1619" s="3">
        <v>6.3029642363557605E-64</v>
      </c>
      <c r="K1619">
        <v>1.6090638577017201E-4</v>
      </c>
      <c r="L1619" s="3">
        <v>3.2831476302105403E-51</v>
      </c>
      <c r="M1619">
        <v>1.7567458919649599E-4</v>
      </c>
    </row>
    <row r="1620" spans="1:13" x14ac:dyDescent="0.4">
      <c r="A1620">
        <v>20.237500000000001</v>
      </c>
      <c r="B1620" s="3">
        <v>1.2573274603630501E-36</v>
      </c>
      <c r="C1620" s="3">
        <v>1.4817780242557E-6</v>
      </c>
      <c r="D1620">
        <v>9.6899334096368895E-4</v>
      </c>
      <c r="E1620" s="3">
        <v>2.58709888038367E-23</v>
      </c>
      <c r="F1620" s="3">
        <v>2.8151000104941099E-67</v>
      </c>
      <c r="G1620" s="3">
        <v>8.6080051670798508E-25</v>
      </c>
      <c r="H1620" s="3">
        <v>1.88220544649266E-143</v>
      </c>
      <c r="I1620" s="3">
        <v>1.88371330301382E-19</v>
      </c>
      <c r="J1620" s="3">
        <v>2.22555074637207E-64</v>
      </c>
      <c r="K1620">
        <v>1.4417922100534399E-4</v>
      </c>
      <c r="L1620" s="3">
        <v>1.30136274471897E-51</v>
      </c>
      <c r="M1620">
        <v>1.61397091243282E-4</v>
      </c>
    </row>
    <row r="1621" spans="1:13" x14ac:dyDescent="0.4">
      <c r="A1621">
        <v>20.25</v>
      </c>
      <c r="B1621" s="3">
        <v>5.84026763156633E-37</v>
      </c>
      <c r="C1621" s="3">
        <v>1.82475523283381E-6</v>
      </c>
      <c r="D1621">
        <v>9.2932718263932703E-4</v>
      </c>
      <c r="E1621" s="3">
        <v>1.4315249139631801E-23</v>
      </c>
      <c r="F1621" s="3">
        <v>9.6567872168823697E-68</v>
      </c>
      <c r="G1621" s="3">
        <v>4.6454869092940098E-25</v>
      </c>
      <c r="H1621" s="3">
        <v>3.8554295098670301E-144</v>
      </c>
      <c r="I1621" s="3">
        <v>1.1095428847377501E-19</v>
      </c>
      <c r="J1621" s="3">
        <v>7.8276914256035605E-65</v>
      </c>
      <c r="K1621">
        <v>1.2868727560038799E-4</v>
      </c>
      <c r="L1621" s="3">
        <v>5.1381865122510802E-52</v>
      </c>
      <c r="M1621">
        <v>1.47701871236832E-4</v>
      </c>
    </row>
    <row r="1622" spans="1:13" x14ac:dyDescent="0.4">
      <c r="A1622">
        <v>20.262499999999999</v>
      </c>
      <c r="B1622" s="3">
        <v>2.70221956959085E-37</v>
      </c>
      <c r="C1622" s="3">
        <v>2.2383583860825201E-6</v>
      </c>
      <c r="D1622">
        <v>8.8780998549483302E-4</v>
      </c>
      <c r="E1622" s="3">
        <v>7.8902057946874303E-24</v>
      </c>
      <c r="F1622" s="3">
        <v>3.2997043767655801E-68</v>
      </c>
      <c r="G1622" s="3">
        <v>2.49726167375673E-25</v>
      </c>
      <c r="H1622" s="3">
        <v>7.8665090339928799E-145</v>
      </c>
      <c r="I1622" s="3">
        <v>6.50993898027847E-20</v>
      </c>
      <c r="J1622" s="3">
        <v>2.74241660533925E-65</v>
      </c>
      <c r="K1622">
        <v>1.14412131285662E-4</v>
      </c>
      <c r="L1622" s="3">
        <v>2.02080727685271E-52</v>
      </c>
      <c r="M1622">
        <v>1.34641775070807E-4</v>
      </c>
    </row>
    <row r="1623" spans="1:13" x14ac:dyDescent="0.4">
      <c r="A1623">
        <v>20.274999999999999</v>
      </c>
      <c r="B1623" s="3">
        <v>1.24540916575052E-37</v>
      </c>
      <c r="C1623" s="3">
        <v>2.73500525901027E-6</v>
      </c>
      <c r="D1623">
        <v>8.4484093310984701E-4</v>
      </c>
      <c r="E1623" s="3">
        <v>4.3319285804459997E-24</v>
      </c>
      <c r="F1623" s="3">
        <v>1.12310650015612E-68</v>
      </c>
      <c r="G1623" s="3">
        <v>1.3372187978021899E-25</v>
      </c>
      <c r="H1623" s="3">
        <v>1.59880265761716E-145</v>
      </c>
      <c r="I1623" s="3">
        <v>3.8046374640637602E-20</v>
      </c>
      <c r="J1623" s="3">
        <v>9.5705456679717493E-66</v>
      </c>
      <c r="K1623">
        <v>1.0132394303540099E-4</v>
      </c>
      <c r="L1623" s="3">
        <v>7.9166868523348703E-53</v>
      </c>
      <c r="M1623">
        <v>1.22257974660215E-4</v>
      </c>
    </row>
    <row r="1624" spans="1:13" x14ac:dyDescent="0.4">
      <c r="A1624">
        <v>20.287500000000001</v>
      </c>
      <c r="B1624" s="3">
        <v>5.7175111159300102E-38</v>
      </c>
      <c r="C1624" s="3">
        <v>3.3288194901343301E-6</v>
      </c>
      <c r="D1624">
        <v>8.00817226831065E-4</v>
      </c>
      <c r="E1624" s="3">
        <v>2.3690693945170799E-24</v>
      </c>
      <c r="F1624" s="3">
        <v>3.8077671773386801E-69</v>
      </c>
      <c r="G1624" s="3">
        <v>7.1326711890574198E-26</v>
      </c>
      <c r="H1624" s="3">
        <v>3.2367653362372301E-146</v>
      </c>
      <c r="I1624" s="3">
        <v>2.2148951874622E-20</v>
      </c>
      <c r="J1624" s="3">
        <v>3.32692880429137E-66</v>
      </c>
      <c r="K1624" s="3">
        <v>8.9383143775578297E-5</v>
      </c>
      <c r="L1624" s="3">
        <v>3.08933904451401E-53</v>
      </c>
      <c r="M1624">
        <v>1.10580386224513E-4</v>
      </c>
    </row>
    <row r="1625" spans="1:13" x14ac:dyDescent="0.4">
      <c r="A1625">
        <v>20.3</v>
      </c>
      <c r="B1625" s="3">
        <v>2.6146015529721302E-38</v>
      </c>
      <c r="C1625" s="3">
        <v>4.0357649346782401E-6</v>
      </c>
      <c r="D1625">
        <v>7.5612814425355702E-4</v>
      </c>
      <c r="E1625" s="3">
        <v>1.2905588511330999E-24</v>
      </c>
      <c r="F1625" s="3">
        <v>1.28594788441405E-69</v>
      </c>
      <c r="G1625" s="3">
        <v>3.7899599476421699E-26</v>
      </c>
      <c r="H1625" s="3">
        <v>6.5272628896560102E-147</v>
      </c>
      <c r="I1625" s="3">
        <v>1.28438911438898E-20</v>
      </c>
      <c r="J1625" s="3">
        <v>1.15200364051276E-66</v>
      </c>
      <c r="K1625" s="3">
        <v>7.8542135679332903E-5</v>
      </c>
      <c r="L1625" s="3">
        <v>1.2008567874636899E-53</v>
      </c>
      <c r="M1625" s="3">
        <v>9.96282599335178E-5</v>
      </c>
    </row>
    <row r="1626" spans="1:13" x14ac:dyDescent="0.4">
      <c r="A1626">
        <v>20.3125</v>
      </c>
      <c r="B1626" s="3">
        <v>1.1909884482301901E-38</v>
      </c>
      <c r="C1626" s="3">
        <v>4.87376984748498E-6</v>
      </c>
      <c r="D1626">
        <v>7.1114954613011802E-4</v>
      </c>
      <c r="E1626" s="3">
        <v>7.0029557538910997E-25</v>
      </c>
      <c r="F1626" s="3">
        <v>4.3259339862563998E-70</v>
      </c>
      <c r="G1626" s="3">
        <v>2.0064570330413299E-26</v>
      </c>
      <c r="H1626" s="3">
        <v>1.31115649858228E-147</v>
      </c>
      <c r="I1626" s="3">
        <v>7.4189695727704193E-21</v>
      </c>
      <c r="J1626" s="3">
        <v>3.9734498230861197E-67</v>
      </c>
      <c r="K1626" s="3">
        <v>6.8746932407944699E-5</v>
      </c>
      <c r="L1626" s="3">
        <v>4.6496514489363701E-54</v>
      </c>
      <c r="M1626" s="3">
        <v>8.9410912064394603E-5</v>
      </c>
    </row>
    <row r="1627" spans="1:13" x14ac:dyDescent="0.4">
      <c r="A1627">
        <v>20.324999999999999</v>
      </c>
      <c r="B1627" s="3">
        <v>5.40397238024432E-39</v>
      </c>
      <c r="C1627" s="3">
        <v>5.8628354902800204E-6</v>
      </c>
      <c r="D1627">
        <v>6.6623893322393605E-4</v>
      </c>
      <c r="E1627" s="3">
        <v>3.7851970090746799E-25</v>
      </c>
      <c r="F1627" s="3">
        <v>1.4495725105432599E-70</v>
      </c>
      <c r="G1627" s="3">
        <v>1.05910278072617E-26</v>
      </c>
      <c r="H1627" s="3">
        <v>2.62350258401359E-148</v>
      </c>
      <c r="I1627" s="3">
        <v>4.2686849302514799E-21</v>
      </c>
      <c r="J1627" s="3">
        <v>1.3651650204470101E-67</v>
      </c>
      <c r="K1627" s="3">
        <v>5.9938722041388303E-5</v>
      </c>
      <c r="L1627" s="3">
        <v>1.7933006932893299E-54</v>
      </c>
      <c r="M1627" s="3">
        <v>7.9928569823548302E-5</v>
      </c>
    </row>
    <row r="1628" spans="1:13" x14ac:dyDescent="0.4">
      <c r="A1628">
        <v>20.337499999999999</v>
      </c>
      <c r="B1628" s="3">
        <v>2.4424305831005701E-39</v>
      </c>
      <c r="C1628" s="3">
        <v>7.0251230678263601E-6</v>
      </c>
      <c r="D1628">
        <v>6.2173113459616E-4</v>
      </c>
      <c r="E1628" s="3">
        <v>2.0379763097899401E-25</v>
      </c>
      <c r="F1628" s="3">
        <v>4.8384197072330202E-71</v>
      </c>
      <c r="G1628" s="3">
        <v>5.5882990763752102E-27</v>
      </c>
      <c r="H1628" s="3">
        <v>5.2289200067488196E-149</v>
      </c>
      <c r="I1628" s="3">
        <v>2.4465164997274101E-21</v>
      </c>
      <c r="J1628" s="3">
        <v>4.6720352171939099E-68</v>
      </c>
      <c r="K1628" s="3">
        <v>5.2055326078939202E-5</v>
      </c>
      <c r="L1628" s="3">
        <v>6.8895264496278794E-55</v>
      </c>
      <c r="M1628" s="3">
        <v>7.1173298969948398E-5</v>
      </c>
    </row>
    <row r="1629" spans="1:13" x14ac:dyDescent="0.4">
      <c r="A1629">
        <v>20.350000000000001</v>
      </c>
      <c r="B1629" s="3">
        <v>1.0996003648387E-39</v>
      </c>
      <c r="C1629" s="3">
        <v>8.3850122701236194E-6</v>
      </c>
      <c r="D1629">
        <v>5.7793468745003505E-4</v>
      </c>
      <c r="E1629" s="3">
        <v>1.0929827594753499E-25</v>
      </c>
      <c r="F1629" s="3">
        <v>1.6086837300591501E-71</v>
      </c>
      <c r="G1629" s="3">
        <v>2.9756379446444101E-27</v>
      </c>
      <c r="H1629" s="3">
        <v>1.03811636356415E-149</v>
      </c>
      <c r="I1629" s="3">
        <v>1.3967083657158601E-21</v>
      </c>
      <c r="J1629" s="3">
        <v>1.59268760748593E-68</v>
      </c>
      <c r="K1629" s="3">
        <v>4.5032535562845901E-5</v>
      </c>
      <c r="L1629" s="3">
        <v>2.63650843042627E-55</v>
      </c>
      <c r="M1629" s="3">
        <v>6.3129985242446003E-5</v>
      </c>
    </row>
    <row r="1630" spans="1:13" x14ac:dyDescent="0.4">
      <c r="A1630">
        <v>20.362500000000001</v>
      </c>
      <c r="B1630" s="3">
        <v>4.9311823017159404E-40</v>
      </c>
      <c r="C1630" s="3">
        <v>9.9691241703966793E-6</v>
      </c>
      <c r="D1630">
        <v>5.3512894673870702E-4</v>
      </c>
      <c r="E1630" s="3">
        <v>5.8388998864218405E-26</v>
      </c>
      <c r="F1630" s="3">
        <v>5.3277193304805203E-72</v>
      </c>
      <c r="G1630" s="3">
        <v>1.6531466327285999E-27</v>
      </c>
      <c r="H1630" s="3">
        <v>2.0529747729817899E-150</v>
      </c>
      <c r="I1630" s="3">
        <v>7.9426761806934304E-22</v>
      </c>
      <c r="J1630" s="3">
        <v>5.4082733146660895E-69</v>
      </c>
      <c r="K1630" s="3">
        <v>3.88053108962063E-5</v>
      </c>
      <c r="L1630" s="3">
        <v>1.00501488522031E-55</v>
      </c>
      <c r="M1630" s="3">
        <v>5.5777342225270202E-5</v>
      </c>
    </row>
    <row r="1631" spans="1:13" x14ac:dyDescent="0.4">
      <c r="A1631">
        <v>20.375</v>
      </c>
      <c r="B1631" s="3">
        <v>2.20277824456966E-40</v>
      </c>
      <c r="C1631" s="3">
        <v>1.18063008419184E-5</v>
      </c>
      <c r="D1631">
        <v>4.9356194105983498E-4</v>
      </c>
      <c r="E1631" s="3">
        <v>3.1070789128106998E-26</v>
      </c>
      <c r="F1631" s="3">
        <v>1.75758178529328E-72</v>
      </c>
      <c r="G1631" s="3">
        <v>1.05799216835698E-27</v>
      </c>
      <c r="H1631" s="3">
        <v>4.0441264453887797E-151</v>
      </c>
      <c r="I1631" s="3">
        <v>4.4991608154740901E-22</v>
      </c>
      <c r="J1631" s="3">
        <v>1.8293221738171001E-69</v>
      </c>
      <c r="K1631" s="3">
        <v>3.3308837129053001E-5</v>
      </c>
      <c r="L1631" s="3">
        <v>3.8160966107953401E-56</v>
      </c>
      <c r="M1631" s="3">
        <v>4.9088920549501998E-5</v>
      </c>
    </row>
    <row r="1632" spans="1:13" x14ac:dyDescent="0.4">
      <c r="A1632">
        <v>20.387499999999999</v>
      </c>
      <c r="B1632" s="3">
        <v>9.8015336672398093E-41</v>
      </c>
      <c r="C1632" s="3">
        <v>1.3927533853636899E-5</v>
      </c>
      <c r="D1632">
        <v>4.5344897062560399E-4</v>
      </c>
      <c r="E1632" s="3">
        <v>1.64693733660894E-26</v>
      </c>
      <c r="F1632" s="3">
        <v>5.7755491721520005E-73</v>
      </c>
      <c r="G1632" s="3">
        <v>9.3475926140252199E-28</v>
      </c>
      <c r="H1632" s="3">
        <v>7.9354101079887499E-152</v>
      </c>
      <c r="I1632" s="3">
        <v>2.5386317859171599E-22</v>
      </c>
      <c r="J1632" s="3">
        <v>6.1634702390135795E-70</v>
      </c>
      <c r="K1632" s="3">
        <v>2.84794312454584E-5</v>
      </c>
      <c r="L1632" s="3">
        <v>1.4433437141324401E-56</v>
      </c>
      <c r="M1632" s="3">
        <v>4.3034096081394497E-5</v>
      </c>
    </row>
    <row r="1633" spans="1:13" x14ac:dyDescent="0.4">
      <c r="A1633">
        <v>20.399999999999999</v>
      </c>
      <c r="B1633" s="3">
        <v>4.3443102267933002E-41</v>
      </c>
      <c r="C1633" s="3">
        <v>1.6365833828810499E-5</v>
      </c>
      <c r="D1633">
        <v>4.1497192394452802E-4</v>
      </c>
      <c r="E1633" s="3">
        <v>8.6957171381364805E-27</v>
      </c>
      <c r="F1633" s="3">
        <v>1.8904907881505801E-73</v>
      </c>
      <c r="G1633" s="3">
        <v>1.23033868562501E-27</v>
      </c>
      <c r="H1633" s="3">
        <v>1.5510205925697301E-152</v>
      </c>
      <c r="I1633" s="3">
        <v>1.4268274225504699E-22</v>
      </c>
      <c r="J1633" s="3">
        <v>2.06854010341814E-70</v>
      </c>
      <c r="K1633" s="3">
        <v>2.4255302203010199E-5</v>
      </c>
      <c r="L1633" s="3">
        <v>5.4378059611776399E-57</v>
      </c>
      <c r="M1633" s="3">
        <v>3.75790178455931E-5</v>
      </c>
    </row>
    <row r="1634" spans="1:13" x14ac:dyDescent="0.4">
      <c r="A1634">
        <v>20.412500000000001</v>
      </c>
      <c r="B1634" s="3">
        <v>1.9180113040116999E-41</v>
      </c>
      <c r="C1634" s="3">
        <v>1.9156033544749001E-5</v>
      </c>
      <c r="D1634">
        <v>3.7827927281378998E-4</v>
      </c>
      <c r="E1634" s="3">
        <v>4.5733798116559801E-27</v>
      </c>
      <c r="F1634" s="3">
        <v>6.1639539068132299E-74</v>
      </c>
      <c r="G1634" s="3">
        <v>2.0719771088667499E-27</v>
      </c>
      <c r="H1634" s="3">
        <v>3.0197381703330002E-153</v>
      </c>
      <c r="I1634" s="3">
        <v>7.9881593332398401E-23</v>
      </c>
      <c r="J1634" s="3">
        <v>6.9152219563186604E-71</v>
      </c>
      <c r="K1634" s="3">
        <v>2.0577168091011799E-5</v>
      </c>
      <c r="L1634" s="3">
        <v>2.0407094939726601E-57</v>
      </c>
      <c r="M1634" s="3">
        <v>3.2687499731606201E-5</v>
      </c>
    </row>
    <row r="1635" spans="1:13" x14ac:dyDescent="0.4">
      <c r="A1635">
        <v>20.425000000000001</v>
      </c>
      <c r="B1635" s="3">
        <v>8.4349989210399803E-42</v>
      </c>
      <c r="C1635" s="3">
        <v>2.23345176543062E-5</v>
      </c>
      <c r="D1635">
        <v>3.4348669070937202E-4</v>
      </c>
      <c r="E1635" s="3">
        <v>2.3959219904411202E-27</v>
      </c>
      <c r="F1635" s="3">
        <v>2.0019246936488199E-74</v>
      </c>
      <c r="G1635" s="3">
        <v>3.8198103161065999E-27</v>
      </c>
      <c r="H1635" s="3">
        <v>5.8563166448118599E-154</v>
      </c>
      <c r="I1635" s="3">
        <v>4.4547724711704599E-23</v>
      </c>
      <c r="J1635" s="3">
        <v>2.30277677312469E-71</v>
      </c>
      <c r="K1635" s="3">
        <v>1.7388737752042501E-5</v>
      </c>
      <c r="L1635" s="3">
        <v>7.6285535749670994E-58</v>
      </c>
      <c r="M1635" s="3">
        <v>2.8321843402808302E-5</v>
      </c>
    </row>
    <row r="1636" spans="1:13" x14ac:dyDescent="0.4">
      <c r="A1636">
        <v>20.4375</v>
      </c>
      <c r="B1636" s="3">
        <v>3.6950680207103599E-42</v>
      </c>
      <c r="C1636" s="3">
        <v>2.59388730540682E-5</v>
      </c>
      <c r="D1636">
        <v>3.1067822796243397E-4</v>
      </c>
      <c r="E1636" s="3">
        <v>1.2502924656621099E-27</v>
      </c>
      <c r="F1636" s="3">
        <v>6.4764889357604799E-75</v>
      </c>
      <c r="G1636" s="3">
        <v>7.2146255124160904E-27</v>
      </c>
      <c r="H1636" s="3">
        <v>1.1313144899042199E-154</v>
      </c>
      <c r="I1636" s="3">
        <v>2.47461632036698E-23</v>
      </c>
      <c r="J1636" s="3">
        <v>7.6383770713752597E-72</v>
      </c>
      <c r="K1636" s="3">
        <v>1.46370665476902E-5</v>
      </c>
      <c r="L1636" s="3">
        <v>2.8405782242800301E-58</v>
      </c>
      <c r="M1636" s="3">
        <v>2.4443583149792899E-5</v>
      </c>
    </row>
    <row r="1637" spans="1:13" x14ac:dyDescent="0.4">
      <c r="A1637">
        <v>20.45</v>
      </c>
      <c r="B1637" s="3">
        <v>1.6123650690585701E-42</v>
      </c>
      <c r="C1637" s="3">
        <v>3.0007455234746999E-5</v>
      </c>
      <c r="D1637">
        <v>2.7990796838359302E-4</v>
      </c>
      <c r="E1637" s="3">
        <v>6.4991130547178399E-28</v>
      </c>
      <c r="F1637" s="3">
        <v>2.08706058549728E-75</v>
      </c>
      <c r="G1637" s="3">
        <v>1.3678835721137999E-26</v>
      </c>
      <c r="H1637" s="3">
        <v>2.1769361229655201E-155</v>
      </c>
      <c r="I1637" s="3">
        <v>1.3692847003126099E-23</v>
      </c>
      <c r="J1637" s="3">
        <v>2.5237938877770699E-72</v>
      </c>
      <c r="K1637" s="3">
        <v>1.22727976618106E-5</v>
      </c>
      <c r="L1637" s="3">
        <v>1.05359777174494E-58</v>
      </c>
      <c r="M1637" s="3">
        <v>2.1014146601479599E-5</v>
      </c>
    </row>
    <row r="1638" spans="1:13" x14ac:dyDescent="0.4">
      <c r="A1638">
        <v>20.462499999999999</v>
      </c>
      <c r="B1638" s="3">
        <v>7.0082221742448604E-43</v>
      </c>
      <c r="C1638" s="3">
        <v>3.45788676396929E-5</v>
      </c>
      <c r="D1638">
        <v>2.5120208627549701E-4</v>
      </c>
      <c r="E1638" s="3">
        <v>3.36511651976595E-28</v>
      </c>
      <c r="F1638" s="3">
        <v>6.6993708942902495E-76</v>
      </c>
      <c r="G1638" s="3">
        <v>2.5887583183603301E-26</v>
      </c>
      <c r="H1638" s="3">
        <v>4.1726461714592199E-156</v>
      </c>
      <c r="I1638" s="3">
        <v>7.5471533688314506E-24</v>
      </c>
      <c r="J1638" s="3">
        <v>8.3063497164246403E-73</v>
      </c>
      <c r="K1638" s="3">
        <v>1.02503014615045E-5</v>
      </c>
      <c r="L1638" s="3">
        <v>3.8926599843221099E-59</v>
      </c>
      <c r="M1638" s="3">
        <v>1.79954281436299E-5</v>
      </c>
    </row>
    <row r="1639" spans="1:13" x14ac:dyDescent="0.4">
      <c r="A1639">
        <v>20.475000000000001</v>
      </c>
      <c r="B1639" s="3">
        <v>3.0342815687225199E-43</v>
      </c>
      <c r="C1639" s="3">
        <v>3.9691353127366998E-5</v>
      </c>
      <c r="D1639">
        <v>2.24561219980026E-4</v>
      </c>
      <c r="E1639" s="3">
        <v>1.7356000686057E-28</v>
      </c>
      <c r="F1639" s="3">
        <v>2.1420841363878099E-76</v>
      </c>
      <c r="G1639" s="3">
        <v>4.8829117052162899E-26</v>
      </c>
      <c r="H1639" s="3">
        <v>7.9667459813610696E-157</v>
      </c>
      <c r="I1639" s="3">
        <v>4.1435838595563397E-24</v>
      </c>
      <c r="J1639" s="3">
        <v>2.7231406730038299E-73</v>
      </c>
      <c r="K1639" s="3">
        <v>8.5277260305203394E-6</v>
      </c>
      <c r="L1639" s="3">
        <v>1.4325890755265001E-59</v>
      </c>
      <c r="M1639" s="3">
        <v>1.5350274530771899E-5</v>
      </c>
    </row>
    <row r="1640" spans="1:13" x14ac:dyDescent="0.4">
      <c r="A1640">
        <v>20.487500000000001</v>
      </c>
      <c r="B1640" s="3">
        <v>1.3086015606684699E-43</v>
      </c>
      <c r="C1640" s="3">
        <v>4.53820990669733E-5</v>
      </c>
      <c r="D1640">
        <v>1.9996307805816399E-4</v>
      </c>
      <c r="E1640" s="3">
        <v>8.9166711053019901E-29</v>
      </c>
      <c r="F1640" s="3">
        <v>6.8224846153294403E-77</v>
      </c>
      <c r="G1640" s="3">
        <v>9.1755940543642796E-26</v>
      </c>
      <c r="H1640" s="3">
        <v>1.5151440258936399E-157</v>
      </c>
      <c r="I1640" s="3">
        <v>2.2660663773641699E-24</v>
      </c>
      <c r="J1640" s="3">
        <v>8.8926966735770396E-74</v>
      </c>
      <c r="K1640" s="3">
        <v>7.0669721159462104E-6</v>
      </c>
      <c r="L1640" s="3">
        <v>5.2517051667494904E-60</v>
      </c>
      <c r="M1640" s="3">
        <v>1.3042884468565101E-5</v>
      </c>
    </row>
    <row r="1641" spans="1:13" x14ac:dyDescent="0.4">
      <c r="A1641">
        <v>20.5</v>
      </c>
      <c r="B1641" s="3">
        <v>5.6216334664713804E-44</v>
      </c>
      <c r="C1641" s="3">
        <v>5.1686460359303703E-5</v>
      </c>
      <c r="D1641">
        <v>1.7736519663338001E-4</v>
      </c>
      <c r="E1641" s="3">
        <v>4.5630935676444802E-29</v>
      </c>
      <c r="F1641" s="3">
        <v>2.1644728480498499E-77</v>
      </c>
      <c r="G1641" s="3">
        <v>1.7175533177215101E-25</v>
      </c>
      <c r="H1641" s="3">
        <v>2.8703205660832298E-158</v>
      </c>
      <c r="I1641" s="3">
        <v>1.23444759673601E-24</v>
      </c>
      <c r="J1641" s="3">
        <v>2.8926801687417002E-74</v>
      </c>
      <c r="K1641" s="3">
        <v>5.8336054574997699E-6</v>
      </c>
      <c r="L1641" s="3">
        <v>1.9177084210970899E-60</v>
      </c>
      <c r="M1641" s="3">
        <v>1.10391258627361E-5</v>
      </c>
    </row>
    <row r="1642" spans="1:13" x14ac:dyDescent="0.4">
      <c r="A1642">
        <v>20.512499999999999</v>
      </c>
      <c r="B1642" s="3">
        <v>2.40558748220257E-44</v>
      </c>
      <c r="C1642" s="3">
        <v>5.8637107714063398E-5</v>
      </c>
      <c r="D1642">
        <v>1.5670777101375701E-4</v>
      </c>
      <c r="E1642" s="3">
        <v>2.3260526341801001E-29</v>
      </c>
      <c r="F1642" s="3">
        <v>6.8401441884965604E-78</v>
      </c>
      <c r="G1642" s="3">
        <v>3.2025386663603599E-25</v>
      </c>
      <c r="H1642" s="3">
        <v>5.41639620256885E-159</v>
      </c>
      <c r="I1642" s="3">
        <v>6.6984794167654003E-25</v>
      </c>
      <c r="J1642" s="3">
        <v>9.3728333365902408E-75</v>
      </c>
      <c r="K1642" s="3">
        <v>4.7967188729077703E-6</v>
      </c>
      <c r="L1642" s="3">
        <v>6.9753877009637203E-61</v>
      </c>
      <c r="M1642" s="3">
        <v>9.3067759684134703E-6</v>
      </c>
    </row>
    <row r="1643" spans="1:13" x14ac:dyDescent="0.4">
      <c r="A1643">
        <v>20.524999999999999</v>
      </c>
      <c r="B1643" s="3">
        <v>1.02537640961549E-44</v>
      </c>
      <c r="C1643" s="3">
        <v>6.6263111758113396E-5</v>
      </c>
      <c r="D1643">
        <v>1.3791649106758801E-4</v>
      </c>
      <c r="E1643" s="3">
        <v>1.1810906691450301E-29</v>
      </c>
      <c r="F1643" s="3">
        <v>2.1531877890161101E-78</v>
      </c>
      <c r="G1643" s="3">
        <v>5.9481689398737503E-25</v>
      </c>
      <c r="H1643" s="3">
        <v>1.0181083147514E-159</v>
      </c>
      <c r="I1643" s="3">
        <v>3.6206232260714301E-25</v>
      </c>
      <c r="J1643" s="3">
        <v>3.0251360309554199E-75</v>
      </c>
      <c r="K1643" s="3">
        <v>3.9287556255842002E-6</v>
      </c>
      <c r="L1643" s="3">
        <v>2.52730504531312E-61</v>
      </c>
      <c r="M1643" s="3">
        <v>7.8156908354312299E-6</v>
      </c>
    </row>
    <row r="1644" spans="1:13" x14ac:dyDescent="0.4">
      <c r="A1644">
        <v>20.537500000000001</v>
      </c>
      <c r="B1644" s="3">
        <v>4.3536050197842902E-45</v>
      </c>
      <c r="C1644" s="3">
        <v>7.4588976904249401E-5</v>
      </c>
      <c r="D1644">
        <v>1.2090531756197199E-4</v>
      </c>
      <c r="E1644" s="3">
        <v>5.9737972199828597E-30</v>
      </c>
      <c r="F1644" s="3">
        <v>6.75152837105564E-79</v>
      </c>
      <c r="G1644" s="3">
        <v>1.100464584696E-24</v>
      </c>
      <c r="H1644" s="3">
        <v>1.9062553730547898E-160</v>
      </c>
      <c r="I1644" s="3">
        <v>1.9493686441465501E-25</v>
      </c>
      <c r="J1644" s="3">
        <v>9.72573560612367E-76</v>
      </c>
      <c r="K1644" s="3">
        <v>3.2053045717038702E-6</v>
      </c>
      <c r="L1644" s="3">
        <v>9.1211692538205008E-62</v>
      </c>
      <c r="M1644" s="3">
        <v>6.53791124929275E-6</v>
      </c>
    </row>
    <row r="1645" spans="1:13" x14ac:dyDescent="0.4">
      <c r="A1645">
        <v>20.55</v>
      </c>
      <c r="B1645" s="3">
        <v>1.8412733440139299E-45</v>
      </c>
      <c r="C1645" s="3">
        <v>8.3633642267896802E-5</v>
      </c>
      <c r="D1645">
        <v>1.0557914537568701E-4</v>
      </c>
      <c r="E1645" s="3">
        <v>3.00968643964412E-30</v>
      </c>
      <c r="F1645" s="3">
        <v>2.1087535315638599E-79</v>
      </c>
      <c r="G1645" s="3">
        <v>2.0280211053820502E-24</v>
      </c>
      <c r="H1645" s="3">
        <v>3.55526284778928E-161</v>
      </c>
      <c r="I1645" s="3">
        <v>1.04546176993294E-25</v>
      </c>
      <c r="J1645" s="3">
        <v>3.11460909245683E-76</v>
      </c>
      <c r="K1645" s="3">
        <v>2.6048764369048301E-6</v>
      </c>
      <c r="L1645" s="3">
        <v>3.2790414162010599E-62</v>
      </c>
      <c r="M1645" s="3">
        <v>5.4477128422181899E-6</v>
      </c>
    </row>
    <row r="1646" spans="1:13" x14ac:dyDescent="0.4">
      <c r="A1646">
        <v>20.5625</v>
      </c>
      <c r="B1646" s="3">
        <v>7.7569509258885793E-46</v>
      </c>
      <c r="C1646" s="3">
        <v>9.3409470154700599E-5</v>
      </c>
      <c r="D1646" s="3">
        <v>9.1836308769737202E-5</v>
      </c>
      <c r="E1646" s="3">
        <v>1.5104124745200899E-30</v>
      </c>
      <c r="F1646" s="3">
        <v>6.5607439109749799E-80</v>
      </c>
      <c r="G1646" s="3">
        <v>3.72282336047689E-24</v>
      </c>
      <c r="H1646" s="3">
        <v>6.6048945060157699E-162</v>
      </c>
      <c r="I1646" s="3">
        <v>5.5850346739687096E-26</v>
      </c>
      <c r="J1646" s="3">
        <v>9.9354644161383298E-77</v>
      </c>
      <c r="K1646" s="3">
        <v>2.10866936537172E-6</v>
      </c>
      <c r="L1646" s="3">
        <v>1.1742128444987801E-62</v>
      </c>
      <c r="M1646" s="3">
        <v>4.5216082297989801E-6</v>
      </c>
    </row>
    <row r="1647" spans="1:13" x14ac:dyDescent="0.4">
      <c r="A1647">
        <v>20.574999999999999</v>
      </c>
      <c r="B1647" s="3">
        <v>3.2551226650300802E-46</v>
      </c>
      <c r="C1647">
        <v>1.03921245618747E-4</v>
      </c>
      <c r="D1647" s="3">
        <v>7.9570893369786594E-5</v>
      </c>
      <c r="E1647" s="3">
        <v>7.5504600369637404E-31</v>
      </c>
      <c r="F1647" s="3">
        <v>2.03321772144697E-80</v>
      </c>
      <c r="G1647" s="3">
        <v>6.80731635349098E-24</v>
      </c>
      <c r="H1647" s="3">
        <v>1.22225998403032E-162</v>
      </c>
      <c r="I1647" s="3">
        <v>2.9719885252971902E-26</v>
      </c>
      <c r="J1647" s="3">
        <v>3.1570127410298802E-77</v>
      </c>
      <c r="K1647" s="3">
        <v>1.7003306651004799E-6</v>
      </c>
      <c r="L1647" s="3">
        <v>4.1884206157205698E-63</v>
      </c>
      <c r="M1647" s="3">
        <v>3.73830895690027E-6</v>
      </c>
    </row>
    <row r="1648" spans="1:13" x14ac:dyDescent="0.4">
      <c r="A1648">
        <v>20.587499999999999</v>
      </c>
      <c r="B1648" s="3">
        <v>1.3606524604828599E-46</v>
      </c>
      <c r="C1648">
        <v>1.15165213165916E-4</v>
      </c>
      <c r="D1648" s="3">
        <v>6.8674828849413203E-5</v>
      </c>
      <c r="E1648" s="3">
        <v>3.7597139164360602E-31</v>
      </c>
      <c r="F1648" s="3">
        <v>6.2765099815754297E-81</v>
      </c>
      <c r="G1648" s="3">
        <v>1.2398894826433201E-23</v>
      </c>
      <c r="H1648" s="3">
        <v>2.25301891976807E-163</v>
      </c>
      <c r="I1648" s="3">
        <v>1.5753313654520299E-26</v>
      </c>
      <c r="J1648" s="3">
        <v>9.9923591243439502E-78</v>
      </c>
      <c r="K1648" s="3">
        <v>1.3657204833703899E-6</v>
      </c>
      <c r="L1648" s="3">
        <v>1.48818624989521E-63</v>
      </c>
      <c r="M1648" s="3">
        <v>3.0786547546818499E-6</v>
      </c>
    </row>
    <row r="1649" spans="1:13" x14ac:dyDescent="0.4">
      <c r="A1649">
        <v>20.6</v>
      </c>
      <c r="B1649" s="3">
        <v>5.6654002949607297E-47</v>
      </c>
      <c r="C1649">
        <v>1.2712817870443499E-4</v>
      </c>
      <c r="D1649" s="3">
        <v>5.9039745213675201E-5</v>
      </c>
      <c r="E1649" s="3">
        <v>1.8648320463287201E-31</v>
      </c>
      <c r="F1649" s="3">
        <v>1.92999462045474E-81</v>
      </c>
      <c r="G1649" s="3">
        <v>2.24953915081409E-23</v>
      </c>
      <c r="H1649" s="3">
        <v>4.1368485452092603E-164</v>
      </c>
      <c r="I1649" s="3">
        <v>8.3176424799550906E-27</v>
      </c>
      <c r="J1649" s="3">
        <v>3.1503823876175999E-78</v>
      </c>
      <c r="K1649" s="3">
        <v>1.09268201806026E-6</v>
      </c>
      <c r="L1649" s="3">
        <v>5.2670546401990197E-64</v>
      </c>
      <c r="M1649" s="3">
        <v>2.52551716256867E-6</v>
      </c>
    </row>
    <row r="1650" spans="1:13" x14ac:dyDescent="0.4">
      <c r="A1650">
        <v>20.612500000000001</v>
      </c>
      <c r="B1650" s="3">
        <v>2.3497276505419198E-47</v>
      </c>
      <c r="C1650">
        <v>1.39786706185358E-4</v>
      </c>
      <c r="D1650" s="3">
        <v>5.0558583832098897E-5</v>
      </c>
      <c r="E1650" s="3">
        <v>9.2135751977062301E-32</v>
      </c>
      <c r="F1650" s="3">
        <v>5.91149750095441E-82</v>
      </c>
      <c r="G1650" s="3">
        <v>4.0654410978905699E-23</v>
      </c>
      <c r="H1650" s="3">
        <v>7.5662021569964104E-165</v>
      </c>
      <c r="I1650" s="3">
        <v>4.3745372111492003E-27</v>
      </c>
      <c r="J1650" s="3">
        <v>9.8937753449647606E-79</v>
      </c>
      <c r="K1650" s="3">
        <v>8.70821827443425E-7</v>
      </c>
      <c r="L1650" s="3">
        <v>1.85687169899447E-64</v>
      </c>
      <c r="M1650" s="3">
        <v>2.0636839968861102E-6</v>
      </c>
    </row>
    <row r="1651" spans="1:13" x14ac:dyDescent="0.4">
      <c r="A1651">
        <v>20.625</v>
      </c>
      <c r="B1651" s="3">
        <v>9.7075132354466704E-48</v>
      </c>
      <c r="C1651">
        <v>1.5310643890141201E-4</v>
      </c>
      <c r="D1651" s="3">
        <v>4.3126961776929603E-5</v>
      </c>
      <c r="E1651" s="3">
        <v>4.53440369976633E-32</v>
      </c>
      <c r="F1651" s="3">
        <v>1.8036092723551901E-82</v>
      </c>
      <c r="G1651" s="3">
        <v>7.3185547741352704E-23</v>
      </c>
      <c r="H1651" s="3">
        <v>1.3784461272187201E-165</v>
      </c>
      <c r="I1651" s="3">
        <v>2.2917514691175901E-27</v>
      </c>
      <c r="J1651" s="3">
        <v>3.0950263856749501E-79</v>
      </c>
      <c r="K1651" s="3">
        <v>6.9130285995639797E-7</v>
      </c>
      <c r="L1651" s="3">
        <v>6.5207793924021499E-65</v>
      </c>
      <c r="M1651" s="3">
        <v>1.67973049115411E-6</v>
      </c>
    </row>
    <row r="1652" spans="1:13" x14ac:dyDescent="0.4">
      <c r="A1652">
        <v>20.637499999999999</v>
      </c>
      <c r="B1652" s="3">
        <v>3.9948639399255298E-48</v>
      </c>
      <c r="C1652">
        <v>1.6704157501419201E-4</v>
      </c>
      <c r="D1652" s="3">
        <v>3.6644294459301198E-5</v>
      </c>
      <c r="E1652" s="3">
        <v>2.2228784640537501E-32</v>
      </c>
      <c r="F1652" s="3">
        <v>5.4813930593878597E-83</v>
      </c>
      <c r="G1652" s="3">
        <v>1.3123404618927301E-22</v>
      </c>
      <c r="H1652" s="3">
        <v>2.5015269814239301E-166</v>
      </c>
      <c r="I1652" s="3">
        <v>1.1959319236767999E-27</v>
      </c>
      <c r="J1652" s="3">
        <v>9.6442887363647904E-80</v>
      </c>
      <c r="K1652" s="3">
        <v>5.4665199589497705E-7</v>
      </c>
      <c r="L1652" s="3">
        <v>2.2809756828543201E-65</v>
      </c>
      <c r="M1652" s="3">
        <v>1.36188222735005E-6</v>
      </c>
    </row>
    <row r="1653" spans="1:13" x14ac:dyDescent="0.4">
      <c r="A1653">
        <v>20.65</v>
      </c>
      <c r="B1653" s="3">
        <v>1.63756870688106E-48</v>
      </c>
      <c r="C1653">
        <v>1.8153452547437E-4</v>
      </c>
      <c r="D1653" s="3">
        <v>3.1014686947686701E-5</v>
      </c>
      <c r="E1653" s="3">
        <v>1.08546241641884E-32</v>
      </c>
      <c r="F1653" s="3">
        <v>1.65936898664161E-83</v>
      </c>
      <c r="G1653" s="3">
        <v>2.3440736227626901E-22</v>
      </c>
      <c r="H1653" s="3">
        <v>4.5219329940621297E-167</v>
      </c>
      <c r="I1653" s="3">
        <v>6.2165429219040198E-28</v>
      </c>
      <c r="J1653" s="3">
        <v>2.9935022540152701E-80</v>
      </c>
      <c r="K1653" s="3">
        <v>4.3058317897499302E-7</v>
      </c>
      <c r="L1653" s="3">
        <v>7.9477709086470698E-66</v>
      </c>
      <c r="M1653" s="3">
        <v>1.09987425387866E-6</v>
      </c>
    </row>
    <row r="1654" spans="1:13" x14ac:dyDescent="0.4">
      <c r="A1654">
        <v>20.662500000000001</v>
      </c>
      <c r="B1654" s="3">
        <v>6.6865270517001603E-49</v>
      </c>
      <c r="C1654">
        <v>1.9651578003647001E-4</v>
      </c>
      <c r="D1654" s="3">
        <v>2.6147608673160199E-5</v>
      </c>
      <c r="E1654" s="3">
        <v>5.2797991353163199E-33</v>
      </c>
      <c r="F1654" s="3">
        <v>5.0037837165882404E-84</v>
      </c>
      <c r="G1654" s="3">
        <v>4.17060936257894E-22</v>
      </c>
      <c r="H1654" s="3">
        <v>8.1422904620171598E-168</v>
      </c>
      <c r="I1654" s="3">
        <v>3.2188071058624602E-28</v>
      </c>
      <c r="J1654" s="3">
        <v>9.2553428700534493E-81</v>
      </c>
      <c r="K1654" s="3">
        <v>3.3783661634218402E-7</v>
      </c>
      <c r="L1654" s="3">
        <v>2.7585036461047702E-66</v>
      </c>
      <c r="M1654" s="3">
        <v>8.8481007069886601E-7</v>
      </c>
    </row>
    <row r="1655" spans="1:13" x14ac:dyDescent="0.4">
      <c r="A1655">
        <v>20.675000000000001</v>
      </c>
      <c r="B1655" s="3">
        <v>2.7196011649991598E-49</v>
      </c>
      <c r="C1655">
        <v>2.11904003536534E-4</v>
      </c>
      <c r="D1655" s="3">
        <v>2.19583694900198E-5</v>
      </c>
      <c r="E1655" s="3">
        <v>2.5581355169245401E-33</v>
      </c>
      <c r="F1655" s="3">
        <v>1.50299531635139E-84</v>
      </c>
      <c r="G1655" s="3">
        <v>7.3914784825649399E-22</v>
      </c>
      <c r="H1655" s="3">
        <v>1.46040259684828E-168</v>
      </c>
      <c r="I1655" s="3">
        <v>1.66013919605763E-28</v>
      </c>
      <c r="J1655" s="3">
        <v>2.8504207567944099E-81</v>
      </c>
      <c r="K1655" s="3">
        <v>2.6403403624655101E-7</v>
      </c>
      <c r="L1655" s="3">
        <v>9.5368581181298205E-67</v>
      </c>
      <c r="M1655" s="3">
        <v>7.0902347613311402E-7</v>
      </c>
    </row>
    <row r="1656" spans="1:13" x14ac:dyDescent="0.4">
      <c r="A1656">
        <v>20.6875</v>
      </c>
      <c r="B1656" s="3">
        <v>1.1018268930462401E-49</v>
      </c>
      <c r="C1656">
        <v>2.2760638002739401E-4</v>
      </c>
      <c r="D1656" s="3">
        <v>1.83684173194415E-5</v>
      </c>
      <c r="E1656" s="3">
        <v>1.23461978272618E-33</v>
      </c>
      <c r="F1656" s="3">
        <v>4.4969728146896103E-85</v>
      </c>
      <c r="G1656" s="3">
        <v>1.3048682296853701E-21</v>
      </c>
      <c r="H1656" s="3">
        <v>2.6091685750578E-169</v>
      </c>
      <c r="I1656" s="3">
        <v>8.5289897528975601E-29</v>
      </c>
      <c r="J1656" s="3">
        <v>8.7443789247857505E-82</v>
      </c>
      <c r="K1656" s="3">
        <v>2.0554960568736701E-7</v>
      </c>
      <c r="L1656" s="3">
        <v>3.2842833455764602E-67</v>
      </c>
      <c r="M1656" s="3">
        <v>5.6594562947808899E-7</v>
      </c>
    </row>
    <row r="1657" spans="1:13" x14ac:dyDescent="0.4">
      <c r="A1657">
        <v>20.7</v>
      </c>
      <c r="B1657" s="3">
        <v>4.4465691977636998E-50</v>
      </c>
      <c r="C1657">
        <v>2.4351921682651701E-4</v>
      </c>
      <c r="D1657" s="3">
        <v>1.5305478937660601E-5</v>
      </c>
      <c r="E1657" s="3">
        <v>5.9353516257716496E-34</v>
      </c>
      <c r="F1657" s="3">
        <v>1.3402519082957399E-85</v>
      </c>
      <c r="G1657" s="3">
        <v>2.29459231510463E-21</v>
      </c>
      <c r="H1657" s="3">
        <v>4.6433906130964603E-170</v>
      </c>
      <c r="I1657" s="3">
        <v>4.3646981951381999E-29</v>
      </c>
      <c r="J1657" s="3">
        <v>2.6720987446933601E-82</v>
      </c>
      <c r="K1657" s="3">
        <v>1.5939581638773701E-7</v>
      </c>
      <c r="L1657" s="3">
        <v>1.1266251753029399E-67</v>
      </c>
      <c r="M1657" s="3">
        <v>4.4997910015970798E-7</v>
      </c>
    </row>
    <row r="1658" spans="1:13" x14ac:dyDescent="0.4">
      <c r="A1658">
        <v>20.712499999999999</v>
      </c>
      <c r="B1658" s="3">
        <v>1.78747624687426E-50</v>
      </c>
      <c r="C1658">
        <v>2.59528814146217E-4</v>
      </c>
      <c r="D1658" s="3">
        <v>1.2703565978959E-5</v>
      </c>
      <c r="E1658" s="3">
        <v>2.8422561262148302E-34</v>
      </c>
      <c r="F1658" s="3">
        <v>3.9788369602720103E-86</v>
      </c>
      <c r="G1658" s="3">
        <v>4.0192771066944002E-21</v>
      </c>
      <c r="H1658" s="3">
        <v>8.2313645505495699E-171</v>
      </c>
      <c r="I1658" s="3">
        <v>2.2249199109548701E-29</v>
      </c>
      <c r="J1658" s="3">
        <v>8.1335393915355306E-83</v>
      </c>
      <c r="K1658" s="3">
        <v>1.2312343577087399E-7</v>
      </c>
      <c r="L1658" s="3">
        <v>3.8496551062265102E-68</v>
      </c>
      <c r="M1658" s="3">
        <v>3.5638015513118401E-7</v>
      </c>
    </row>
    <row r="1659" spans="1:13" x14ac:dyDescent="0.4">
      <c r="A1659">
        <v>20.725000000000001</v>
      </c>
      <c r="B1659" s="3">
        <v>7.1574618294369905E-51</v>
      </c>
      <c r="C1659">
        <v>2.7551259890889503E-4</v>
      </c>
      <c r="D1659" s="3">
        <v>1.05028680217668E-5</v>
      </c>
      <c r="E1659" s="3">
        <v>1.3557621552965999E-34</v>
      </c>
      <c r="F1659" s="3">
        <v>1.17660147911158E-86</v>
      </c>
      <c r="G1659" s="3">
        <v>7.0128395282702897E-21</v>
      </c>
      <c r="H1659" s="3">
        <v>1.4534898065515799E-171</v>
      </c>
      <c r="I1659" s="3">
        <v>1.1297389009211E-29</v>
      </c>
      <c r="J1659" s="3">
        <v>2.4660971588432301E-83</v>
      </c>
      <c r="K1659" s="3">
        <v>9.4734478952127905E-8</v>
      </c>
      <c r="L1659" s="3">
        <v>1.3102909168483999E-68</v>
      </c>
      <c r="M1659" s="3">
        <v>2.81150085148544E-7</v>
      </c>
    </row>
    <row r="1660" spans="1:13" x14ac:dyDescent="0.4">
      <c r="A1660">
        <v>20.737500000000001</v>
      </c>
      <c r="B1660" s="3">
        <v>2.8548371466563799E-51</v>
      </c>
      <c r="C1660">
        <v>2.9134051380572601E-4</v>
      </c>
      <c r="D1660" s="3">
        <v>8.6495538345818703E-6</v>
      </c>
      <c r="E1660" s="3">
        <v>6.4418015219450303E-35</v>
      </c>
      <c r="F1660" s="3">
        <v>3.4658213574485902E-87</v>
      </c>
      <c r="G1660" s="3">
        <v>1.21883071552657E-20</v>
      </c>
      <c r="H1660" s="3">
        <v>2.5565581876556099E-172</v>
      </c>
      <c r="I1660" s="3">
        <v>5.7140669060705603E-30</v>
      </c>
      <c r="J1660" s="3">
        <v>7.4480799275539097E-84</v>
      </c>
      <c r="K1660" s="3">
        <v>7.2607076897893895E-8</v>
      </c>
      <c r="L1660" s="3">
        <v>4.4423950402284602E-69</v>
      </c>
      <c r="M1660" s="3">
        <v>2.20935988020574E-7</v>
      </c>
    </row>
    <row r="1661" spans="1:13" x14ac:dyDescent="0.4">
      <c r="A1661">
        <v>20.75</v>
      </c>
      <c r="B1661" s="3">
        <v>1.13424578679968E-51</v>
      </c>
      <c r="C1661">
        <v>3.06876644874452E-4</v>
      </c>
      <c r="D1661" s="3">
        <v>7.0955005995976904E-6</v>
      </c>
      <c r="E1661" s="3">
        <v>3.0488405336126099E-35</v>
      </c>
      <c r="F1661" s="3">
        <v>1.01691931084308E-87</v>
      </c>
      <c r="G1661" s="3">
        <v>2.1100678307819E-20</v>
      </c>
      <c r="H1661" s="3">
        <v>4.4792253294618703E-173</v>
      </c>
      <c r="I1661" s="3">
        <v>2.8788305074856801E-30</v>
      </c>
      <c r="J1661" s="3">
        <v>2.2406912148597401E-84</v>
      </c>
      <c r="K1661" s="3">
        <v>5.5431084031874302E-8</v>
      </c>
      <c r="L1661" s="3">
        <v>1.5002725318163999E-69</v>
      </c>
      <c r="M1661" s="3">
        <v>1.72941110981192E-7</v>
      </c>
    </row>
    <row r="1662" spans="1:13" x14ac:dyDescent="0.4">
      <c r="A1662">
        <v>20.762499999999999</v>
      </c>
      <c r="B1662" s="3">
        <v>4.4888650322717197E-52</v>
      </c>
      <c r="C1662">
        <v>3.2198106311530302E-4</v>
      </c>
      <c r="D1662" s="3">
        <v>5.7979693245847902E-6</v>
      </c>
      <c r="E1662" s="3">
        <v>1.4373602052361199E-35</v>
      </c>
      <c r="F1662" s="3">
        <v>2.9721474585071198E-88</v>
      </c>
      <c r="G1662" s="3">
        <v>3.6387563794021897E-20</v>
      </c>
      <c r="H1662" s="3">
        <v>7.8172441498288602E-174</v>
      </c>
      <c r="I1662" s="3">
        <v>1.4447423669322599E-30</v>
      </c>
      <c r="J1662" s="3">
        <v>6.7146477023874199E-85</v>
      </c>
      <c r="K1662" s="3">
        <v>4.2153275627574802E-8</v>
      </c>
      <c r="L1662" s="3">
        <v>5.0469229839657998E-70</v>
      </c>
      <c r="M1662" s="3">
        <v>1.3484460112004799E-7</v>
      </c>
    </row>
    <row r="1663" spans="1:13" x14ac:dyDescent="0.4">
      <c r="A1663">
        <v>20.774999999999999</v>
      </c>
      <c r="B1663" s="3">
        <v>1.76957697000566E-52</v>
      </c>
      <c r="C1663">
        <v>3.3651184821519801E-4</v>
      </c>
      <c r="D1663" s="3">
        <v>4.7192428084805996E-6</v>
      </c>
      <c r="E1663" s="3">
        <v>6.7499423116325806E-36</v>
      </c>
      <c r="F1663" s="3">
        <v>8.6528215589108195E-89</v>
      </c>
      <c r="G1663" s="3">
        <v>6.2504758338180597E-20</v>
      </c>
      <c r="H1663" s="3">
        <v>1.35896408450915E-174</v>
      </c>
      <c r="I1663" s="3">
        <v>7.2221791657914002E-31</v>
      </c>
      <c r="J1663" s="3">
        <v>2.0043242856603E-85</v>
      </c>
      <c r="K1663" s="3">
        <v>3.1931022200579602E-8</v>
      </c>
      <c r="L1663" s="3">
        <v>1.69116792896714E-70</v>
      </c>
      <c r="M1663" s="3">
        <v>1.0473031710315E-7</v>
      </c>
    </row>
    <row r="1664" spans="1:13" x14ac:dyDescent="0.4">
      <c r="A1664">
        <v>20.787500000000001</v>
      </c>
      <c r="B1664" s="3">
        <v>6.9487374834514196E-53</v>
      </c>
      <c r="C1664">
        <v>3.5032725559503098E-4</v>
      </c>
      <c r="D1664" s="3">
        <v>3.8262405435070501E-6</v>
      </c>
      <c r="E1664" s="3">
        <v>3.1574613466913203E-36</v>
      </c>
      <c r="F1664" s="3">
        <v>2.5092774283209099E-89</v>
      </c>
      <c r="G1664" s="3">
        <v>1.06948997533146E-19</v>
      </c>
      <c r="H1664" s="3">
        <v>2.3532378184017999E-175</v>
      </c>
      <c r="I1664" s="3">
        <v>3.5962480939815999E-31</v>
      </c>
      <c r="J1664" s="3">
        <v>5.9595886325852602E-86</v>
      </c>
      <c r="K1664" s="3">
        <v>2.40933867713596E-8</v>
      </c>
      <c r="L1664" s="3">
        <v>5.64482299177009E-71</v>
      </c>
      <c r="M1664" s="3">
        <v>8.10242111094877E-8</v>
      </c>
    </row>
    <row r="1665" spans="1:13" x14ac:dyDescent="0.4">
      <c r="A1665">
        <v>20.8</v>
      </c>
      <c r="B1665" s="3">
        <v>2.7179776996864901E-53</v>
      </c>
      <c r="C1665">
        <v>3.6328798201206E-4</v>
      </c>
      <c r="D1665" s="3">
        <v>3.0901229037541401E-6</v>
      </c>
      <c r="E1665" s="3">
        <v>1.47122657616604E-36</v>
      </c>
      <c r="F1665" s="3">
        <v>7.24841665448192E-90</v>
      </c>
      <c r="G1665" s="3">
        <v>1.8228204534977301E-19</v>
      </c>
      <c r="H1665" s="3">
        <v>4.0590761275403397E-176</v>
      </c>
      <c r="I1665" s="3">
        <v>1.78375239214052E-31</v>
      </c>
      <c r="J1665" s="3">
        <v>1.7650951218225E-86</v>
      </c>
      <c r="K1665" s="3">
        <v>1.81086644026542E-8</v>
      </c>
      <c r="L1665" s="3">
        <v>1.8767976850690101E-71</v>
      </c>
      <c r="M1665" s="3">
        <v>6.2439690420063698E-8</v>
      </c>
    </row>
    <row r="1666" spans="1:13" x14ac:dyDescent="0.4">
      <c r="A1666">
        <v>20.8125</v>
      </c>
      <c r="B1666" s="3">
        <v>1.05898402976348E-53</v>
      </c>
      <c r="C1666">
        <v>3.7525948009822102E-4</v>
      </c>
      <c r="D1666" s="3">
        <v>2.4858949605349099E-6</v>
      </c>
      <c r="E1666" s="3">
        <v>6.82848904901176E-37</v>
      </c>
      <c r="F1666" s="3">
        <v>2.0856486865918102E-90</v>
      </c>
      <c r="G1666" s="3">
        <v>3.0946718549512802E-19</v>
      </c>
      <c r="H1666" s="3">
        <v>6.97416328184984E-177</v>
      </c>
      <c r="I1666" s="3">
        <v>8.8129849717190002E-32</v>
      </c>
      <c r="J1666" s="3">
        <v>5.2074305124065602E-87</v>
      </c>
      <c r="K1666" s="3">
        <v>1.3557466042293601E-8</v>
      </c>
      <c r="L1666" s="3">
        <v>6.21567255222727E-72</v>
      </c>
      <c r="M1666" s="3">
        <v>4.7930306725408199E-8</v>
      </c>
    </row>
    <row r="1667" spans="1:13" x14ac:dyDescent="0.4">
      <c r="A1667">
        <v>20.824999999999999</v>
      </c>
      <c r="B1667" s="3">
        <v>4.10994934663272E-54</v>
      </c>
      <c r="C1667">
        <v>3.8611426872193398E-4</v>
      </c>
      <c r="D1667" s="3">
        <v>1.99201833770732E-6</v>
      </c>
      <c r="E1667" s="3">
        <v>3.1569900297086098E-37</v>
      </c>
      <c r="F1667" s="3">
        <v>5.9778181619451098E-91</v>
      </c>
      <c r="G1667" s="3">
        <v>5.2334593408577298E-19</v>
      </c>
      <c r="H1667" s="3">
        <v>1.19360481672642E-177</v>
      </c>
      <c r="I1667" s="3">
        <v>4.3372557128199699E-32</v>
      </c>
      <c r="J1667" s="3">
        <v>1.53032047661647E-87</v>
      </c>
      <c r="K1667" s="3">
        <v>1.01105357125622E-8</v>
      </c>
      <c r="L1667" s="3">
        <v>2.0505120828421599E-72</v>
      </c>
      <c r="M1667" s="3">
        <v>3.66490914307735E-8</v>
      </c>
    </row>
    <row r="1668" spans="1:13" x14ac:dyDescent="0.4">
      <c r="A1668">
        <v>20.837499999999999</v>
      </c>
      <c r="B1668" s="3">
        <v>1.5888652449400801E-54</v>
      </c>
      <c r="C1668">
        <v>3.9573418410911003E-4</v>
      </c>
      <c r="D1668" s="3">
        <v>1.59003772091463E-6</v>
      </c>
      <c r="E1668" s="3">
        <v>1.4538692146650399E-37</v>
      </c>
      <c r="F1668" s="3">
        <v>1.7066630317114701E-91</v>
      </c>
      <c r="G1668" s="3">
        <v>8.8158997084902697E-19</v>
      </c>
      <c r="H1668" s="3">
        <v>2.0348507077420301E-178</v>
      </c>
      <c r="I1668" s="3">
        <v>2.1262315743122801E-32</v>
      </c>
      <c r="J1668" s="3">
        <v>4.4796577270903799E-88</v>
      </c>
      <c r="K1668" s="3">
        <v>7.5105777607892795E-9</v>
      </c>
      <c r="L1668" s="3">
        <v>6.7381407008440004E-73</v>
      </c>
      <c r="M1668" s="3">
        <v>2.7913850870127899E-8</v>
      </c>
    </row>
    <row r="1669" spans="1:13" x14ac:dyDescent="0.4">
      <c r="A1669">
        <v>20.85</v>
      </c>
      <c r="B1669" s="3">
        <v>6.1184469440379499E-55</v>
      </c>
      <c r="C1669">
        <v>4.0401251637767497E-4</v>
      </c>
      <c r="D1669" s="3">
        <v>1.26422699568672E-6</v>
      </c>
      <c r="E1669" s="3">
        <v>6.6693115880329699E-38</v>
      </c>
      <c r="F1669" s="3">
        <v>4.8535152611174399E-92</v>
      </c>
      <c r="G1669" s="3">
        <v>1.4792717535645501E-18</v>
      </c>
      <c r="H1669" s="3">
        <v>3.4554775647515197E-179</v>
      </c>
      <c r="I1669" s="3">
        <v>1.03826839831345E-32</v>
      </c>
      <c r="J1669" s="3">
        <v>1.3062034089494199E-88</v>
      </c>
      <c r="K1669" s="3">
        <v>5.5574563913370802E-9</v>
      </c>
      <c r="L1669" s="3">
        <v>2.20557258617493E-73</v>
      </c>
      <c r="M1669" s="3">
        <v>2.1177750748858701E-8</v>
      </c>
    </row>
    <row r="1670" spans="1:13" x14ac:dyDescent="0.4">
      <c r="A1670">
        <v>20.862500000000001</v>
      </c>
      <c r="B1670" s="3">
        <v>2.3469231490647201E-55</v>
      </c>
      <c r="C1670">
        <v>4.1085597759746702E-4</v>
      </c>
      <c r="D1670" s="3">
        <v>1.00125853108278E-6</v>
      </c>
      <c r="E1670" s="3">
        <v>3.0474754282217201E-38</v>
      </c>
      <c r="F1670" s="3">
        <v>1.37489190504883E-92</v>
      </c>
      <c r="G1670" s="3">
        <v>2.47248021700946E-18</v>
      </c>
      <c r="H1670" s="3">
        <v>5.8450353330049899E-180</v>
      </c>
      <c r="I1670" s="3">
        <v>5.05024265117213E-33</v>
      </c>
      <c r="J1670" s="3">
        <v>3.7938515239043099E-89</v>
      </c>
      <c r="K1670" s="3">
        <v>4.0962109792330601E-9</v>
      </c>
      <c r="L1670" s="3">
        <v>7.1912795579487695E-74</v>
      </c>
      <c r="M1670" s="3">
        <v>1.6004549292332701E-8</v>
      </c>
    </row>
    <row r="1671" spans="1:13" x14ac:dyDescent="0.4">
      <c r="A1671">
        <v>20.875</v>
      </c>
      <c r="B1671" s="3">
        <v>8.9672664855351892E-56</v>
      </c>
      <c r="C1671">
        <v>4.1618645068578299E-4</v>
      </c>
      <c r="D1671" s="3">
        <v>7.8989785827448199E-7</v>
      </c>
      <c r="E1671" s="3">
        <v>1.3870846138506001E-38</v>
      </c>
      <c r="F1671" s="3">
        <v>3.8795758533484803E-93</v>
      </c>
      <c r="G1671" s="3">
        <v>4.1164346326265202E-18</v>
      </c>
      <c r="H1671" s="3">
        <v>9.8484921071484509E-181</v>
      </c>
      <c r="I1671" s="3">
        <v>2.4469122335799899E-33</v>
      </c>
      <c r="J1671" s="3">
        <v>1.0976234705716201E-89</v>
      </c>
      <c r="K1671" s="3">
        <v>3.0074063212800701E-9</v>
      </c>
      <c r="L1671" s="3">
        <v>2.33557880925696E-74</v>
      </c>
      <c r="M1671" s="3">
        <v>1.2047879117465E-8</v>
      </c>
    </row>
    <row r="1672" spans="1:13" x14ac:dyDescent="0.4">
      <c r="A1672">
        <v>20.887499999999999</v>
      </c>
      <c r="B1672" s="3">
        <v>3.4129098811823199E-56</v>
      </c>
      <c r="C1672">
        <v>4.1994247332143302E-4</v>
      </c>
      <c r="D1672" s="3">
        <v>6.20724918724471E-7</v>
      </c>
      <c r="E1672" s="3">
        <v>6.2888209977585096E-39</v>
      </c>
      <c r="F1672" s="3">
        <v>1.09044427671341E-93</v>
      </c>
      <c r="G1672" s="3">
        <v>6.8267367889763002E-18</v>
      </c>
      <c r="H1672" s="3">
        <v>1.6529353922000401E-181</v>
      </c>
      <c r="I1672" s="3">
        <v>1.18094066173809E-33</v>
      </c>
      <c r="J1672" s="3">
        <v>3.1632242171059802E-90</v>
      </c>
      <c r="K1672" s="3">
        <v>2.1994061563883899E-9</v>
      </c>
      <c r="L1672" s="3">
        <v>7.5559037583872202E-75</v>
      </c>
      <c r="M1672" s="3">
        <v>9.0340250726719392E-9</v>
      </c>
    </row>
    <row r="1673" spans="1:13" x14ac:dyDescent="0.4">
      <c r="A1673">
        <v>20.9</v>
      </c>
      <c r="B1673" s="3">
        <v>1.29387732674942E-56</v>
      </c>
      <c r="C1673">
        <v>4.2208041747326703E-4</v>
      </c>
      <c r="D1673" s="3">
        <v>4.8588216894715805E-7</v>
      </c>
      <c r="E1673" s="3">
        <v>2.8401354292882701E-39</v>
      </c>
      <c r="F1673" s="3">
        <v>3.0529960639341998E-94</v>
      </c>
      <c r="G1673" s="3">
        <v>1.1277390811465701E-17</v>
      </c>
      <c r="H1673" s="3">
        <v>2.76341145500824E-182</v>
      </c>
      <c r="I1673" s="3">
        <v>5.6772928594337496E-34</v>
      </c>
      <c r="J1673" s="3">
        <v>9.0805071746051299E-91</v>
      </c>
      <c r="K1673" s="3">
        <v>1.6022205647113299E-9</v>
      </c>
      <c r="L1673" s="3">
        <v>2.4349040164135002E-75</v>
      </c>
      <c r="M1673" s="3">
        <v>6.7476961640545003E-9</v>
      </c>
    </row>
    <row r="1674" spans="1:13" x14ac:dyDescent="0.4">
      <c r="A1674">
        <v>20.912500000000001</v>
      </c>
      <c r="B1674" s="3">
        <v>4.8861289195844399E-57</v>
      </c>
      <c r="C1674">
        <v>4.2257533289536E-4</v>
      </c>
      <c r="D1674" s="3">
        <v>3.7884911743249E-7</v>
      </c>
      <c r="E1674" s="3">
        <v>1.27765148127304E-39</v>
      </c>
      <c r="F1674" s="3">
        <v>8.5143705807185202E-95</v>
      </c>
      <c r="G1674" s="3">
        <v>1.8556994561148699E-17</v>
      </c>
      <c r="H1674" s="3">
        <v>4.6019168300537101E-183</v>
      </c>
      <c r="I1674" s="3">
        <v>2.7186797729005599E-34</v>
      </c>
      <c r="J1674" s="3">
        <v>2.5965325550816899E-91</v>
      </c>
      <c r="K1674" s="3">
        <v>1.16263315634523E-9</v>
      </c>
      <c r="L1674" s="3">
        <v>7.8159327100028506E-76</v>
      </c>
      <c r="M1674" s="3">
        <v>5.0203417676742401E-9</v>
      </c>
    </row>
    <row r="1675" spans="1:13" x14ac:dyDescent="0.4">
      <c r="A1675">
        <v>20.925000000000001</v>
      </c>
      <c r="B1675" s="3">
        <v>1.8379778688863301E-57</v>
      </c>
      <c r="C1675">
        <v>4.2142143178760302E-4</v>
      </c>
      <c r="D1675" s="3">
        <v>2.9424231948025801E-7</v>
      </c>
      <c r="E1675" s="3">
        <v>5.7251819488807501E-40</v>
      </c>
      <c r="F1675" s="3">
        <v>2.3652790759558501E-95</v>
      </c>
      <c r="G1675" s="3">
        <v>3.0416566428059199E-17</v>
      </c>
      <c r="H1675" s="3">
        <v>7.6337074902322701E-184</v>
      </c>
      <c r="I1675" s="3">
        <v>1.2968159746315301E-34</v>
      </c>
      <c r="J1675" s="3">
        <v>7.3957287696631794E-92</v>
      </c>
      <c r="K1675" s="3">
        <v>8.4036246019045304E-10</v>
      </c>
      <c r="L1675" s="3">
        <v>2.49909815911911E-76</v>
      </c>
      <c r="M1675" s="3">
        <v>3.72061373646007E-9</v>
      </c>
    </row>
    <row r="1676" spans="1:13" x14ac:dyDescent="0.4">
      <c r="A1676">
        <v>20.9375</v>
      </c>
      <c r="B1676" s="3">
        <v>6.8868269623421305E-58</v>
      </c>
      <c r="C1676">
        <v>4.1863220145839201E-4</v>
      </c>
      <c r="D1676" s="3">
        <v>2.2763945025998899E-7</v>
      </c>
      <c r="E1676" s="3">
        <v>2.5554637279325601E-40</v>
      </c>
      <c r="F1676" s="3">
        <v>6.5450921943881099E-96</v>
      </c>
      <c r="G1676" s="3">
        <v>4.9661092690593198E-17</v>
      </c>
      <c r="H1676" s="3">
        <v>1.2613505498398201E-184</v>
      </c>
      <c r="I1676" s="3">
        <v>6.1617231949039403E-35</v>
      </c>
      <c r="J1676" s="3">
        <v>2.09831998053319E-92</v>
      </c>
      <c r="K1676" s="3">
        <v>6.0505397806592604E-10</v>
      </c>
      <c r="L1676" s="3">
        <v>7.9595653845510197E-77</v>
      </c>
      <c r="M1676" s="3">
        <v>2.7466253498128399E-9</v>
      </c>
    </row>
    <row r="1677" spans="1:13" x14ac:dyDescent="0.4">
      <c r="A1677">
        <v>20.95</v>
      </c>
      <c r="B1677" s="3">
        <v>2.5704052620475298E-58</v>
      </c>
      <c r="C1677">
        <v>4.1424014192315299E-4</v>
      </c>
      <c r="D1677" s="3">
        <v>1.7542579689446499E-7</v>
      </c>
      <c r="E1677" s="3">
        <v>1.1361971245750099E-40</v>
      </c>
      <c r="F1677" s="3">
        <v>1.80406708994051E-96</v>
      </c>
      <c r="G1677" s="3">
        <v>8.0765501140902694E-17</v>
      </c>
      <c r="H1677" s="3">
        <v>2.0760586780746701E-185</v>
      </c>
      <c r="I1677" s="3">
        <v>2.9162822495424898E-35</v>
      </c>
      <c r="J1677" s="3">
        <v>5.9301543021831901E-93</v>
      </c>
      <c r="K1677" s="3">
        <v>4.3393545376437701E-10</v>
      </c>
      <c r="L1677" s="3">
        <v>2.5252183227248302E-77</v>
      </c>
      <c r="M1677" s="3">
        <v>2.0197043465284902E-9</v>
      </c>
    </row>
    <row r="1678" spans="1:13" x14ac:dyDescent="0.4">
      <c r="A1678">
        <v>20.962499999999999</v>
      </c>
      <c r="B1678" s="3">
        <v>9.5562514648487397E-59</v>
      </c>
      <c r="C1678">
        <v>4.08296135576612E-4</v>
      </c>
      <c r="D1678" s="3">
        <v>1.3466133794281299E-7</v>
      </c>
      <c r="E1678" s="3">
        <v>5.0320064359080499E-41</v>
      </c>
      <c r="F1678" s="3">
        <v>4.9532829476254996E-97</v>
      </c>
      <c r="G1678" s="3">
        <v>1.30839552606852E-16</v>
      </c>
      <c r="H1678" s="3">
        <v>3.40366638062803E-186</v>
      </c>
      <c r="I1678" s="3">
        <v>1.3748662832693301E-35</v>
      </c>
      <c r="J1678" s="3">
        <v>1.6694130678488099E-93</v>
      </c>
      <c r="K1678" s="3">
        <v>3.0999856672311997E-10</v>
      </c>
      <c r="L1678" s="3">
        <v>7.9801682199126597E-78</v>
      </c>
      <c r="M1678" s="3">
        <v>1.4793798986776199E-9</v>
      </c>
    </row>
    <row r="1679" spans="1:13" x14ac:dyDescent="0.4">
      <c r="A1679">
        <v>20.975000000000001</v>
      </c>
      <c r="B1679" s="3">
        <v>3.5389715735165901E-59</v>
      </c>
      <c r="C1679">
        <v>4.0086846603158802E-4</v>
      </c>
      <c r="D1679" s="3">
        <v>1.0296649497216499E-7</v>
      </c>
      <c r="E1679" s="3">
        <v>2.2198939476031601E-41</v>
      </c>
      <c r="F1679" s="3">
        <v>1.3546812725993701E-97</v>
      </c>
      <c r="G1679" s="3">
        <v>2.1113281876756899E-16</v>
      </c>
      <c r="H1679" s="3">
        <v>5.5585034916787301E-187</v>
      </c>
      <c r="I1679" s="3">
        <v>6.4564665589515294E-36</v>
      </c>
      <c r="J1679" s="3">
        <v>4.6812858490833201E-94</v>
      </c>
      <c r="K1679" s="3">
        <v>2.2059607162883E-10</v>
      </c>
      <c r="L1679" s="3">
        <v>2.51205242051801E-78</v>
      </c>
      <c r="M1679" s="3">
        <v>1.07938198107189E-9</v>
      </c>
    </row>
    <row r="1680" spans="1:13" x14ac:dyDescent="0.4">
      <c r="A1680">
        <v>20.987500000000001</v>
      </c>
      <c r="B1680" s="3">
        <v>1.30547967982218E-59</v>
      </c>
      <c r="C1680">
        <v>3.9204151257679002E-4</v>
      </c>
      <c r="D1680" s="3">
        <v>7.8424628635115299E-8</v>
      </c>
      <c r="E1680" s="3">
        <v>9.7549894383862296E-42</v>
      </c>
      <c r="F1680" s="3">
        <v>3.6904952807932803E-98</v>
      </c>
      <c r="G1680" s="3">
        <v>3.3937197705949802E-16</v>
      </c>
      <c r="H1680" s="3">
        <v>9.0421627120933396E-188</v>
      </c>
      <c r="I1680" s="3">
        <v>3.0201804185743001E-36</v>
      </c>
      <c r="J1680" s="3">
        <v>1.30758536202476E-94</v>
      </c>
      <c r="K1680" s="3">
        <v>1.5636494622503799E-10</v>
      </c>
      <c r="L1680" s="3">
        <v>7.8767830995649203E-79</v>
      </c>
      <c r="M1680" s="3">
        <v>7.8446604710821004E-10</v>
      </c>
    </row>
    <row r="1681" spans="1:13" x14ac:dyDescent="0.4">
      <c r="A1681">
        <v>21</v>
      </c>
      <c r="B1681" s="3">
        <v>4.7969666103876998E-60</v>
      </c>
      <c r="C1681">
        <v>3.8191415515005103E-4</v>
      </c>
      <c r="D1681" s="3">
        <v>5.94993949610791E-8</v>
      </c>
      <c r="E1681" s="3">
        <v>4.26997091775575E-42</v>
      </c>
      <c r="F1681" s="3">
        <v>1.0014648683557001E-98</v>
      </c>
      <c r="G1681" s="3">
        <v>5.4337511897969397E-16</v>
      </c>
      <c r="H1681" s="3">
        <v>1.4651776660273701E-188</v>
      </c>
      <c r="I1681" s="3">
        <v>1.40726020328926E-36</v>
      </c>
      <c r="J1681" s="3">
        <v>3.6381322042932898E-95</v>
      </c>
      <c r="K1681" s="3">
        <v>1.10403937502959E-10</v>
      </c>
      <c r="L1681" s="3">
        <v>2.4602124534911701E-79</v>
      </c>
      <c r="M1681" s="3">
        <v>5.6790628651459298E-10</v>
      </c>
    </row>
    <row r="1682" spans="1:13" x14ac:dyDescent="0.4">
      <c r="A1682">
        <v>21.012499999999999</v>
      </c>
      <c r="B1682" s="3">
        <v>1.7557667164334599E-60</v>
      </c>
      <c r="C1682">
        <v>3.7059793196987997E-4</v>
      </c>
      <c r="D1682" s="3">
        <v>4.4965162297506199E-8</v>
      </c>
      <c r="E1682" s="3">
        <v>1.8617723146573001E-42</v>
      </c>
      <c r="F1682" s="3">
        <v>2.70701286868807E-99</v>
      </c>
      <c r="G1682" s="3">
        <v>8.6661670298106096E-16</v>
      </c>
      <c r="H1682" s="3">
        <v>2.36489465319684E-189</v>
      </c>
      <c r="I1682" s="3">
        <v>6.5315982207938596E-37</v>
      </c>
      <c r="J1682" s="3">
        <v>1.00830156271138E-95</v>
      </c>
      <c r="K1682" s="3">
        <v>7.7648534323491201E-11</v>
      </c>
      <c r="L1682" s="3">
        <v>7.6542012294708106E-80</v>
      </c>
      <c r="M1682" s="3">
        <v>4.0952718690526398E-10</v>
      </c>
    </row>
    <row r="1683" spans="1:13" x14ac:dyDescent="0.4">
      <c r="A1683">
        <v>21.024999999999999</v>
      </c>
      <c r="B1683" s="3">
        <v>6.4013336724102304E-61</v>
      </c>
      <c r="C1683">
        <v>3.58214997785289E-4</v>
      </c>
      <c r="D1683" s="3">
        <v>3.3848803234782499E-8</v>
      </c>
      <c r="E1683" s="3">
        <v>8.0859631130692107E-43</v>
      </c>
      <c r="F1683" s="3">
        <v>7.28867287753702E-100</v>
      </c>
      <c r="G1683" s="3">
        <v>1.37675892154861E-15</v>
      </c>
      <c r="H1683" s="3">
        <v>3.8022165330193899E-190</v>
      </c>
      <c r="I1683" s="3">
        <v>3.0197295936343201E-37</v>
      </c>
      <c r="J1683" s="3">
        <v>2.7835943166434399E-96</v>
      </c>
      <c r="K1683" s="3">
        <v>5.4398321521118998E-11</v>
      </c>
      <c r="L1683" s="3">
        <v>2.3720873416881402E-80</v>
      </c>
      <c r="M1683" s="3">
        <v>2.9416590667014899E-10</v>
      </c>
    </row>
    <row r="1684" spans="1:13" x14ac:dyDescent="0.4">
      <c r="A1684">
        <v>21.037500000000001</v>
      </c>
      <c r="B1684" s="3">
        <v>2.32475749406201E-61</v>
      </c>
      <c r="C1684">
        <v>3.4489593491918798E-4</v>
      </c>
      <c r="D1684" s="3">
        <v>2.5381308537504801E-8</v>
      </c>
      <c r="E1684" s="3">
        <v>3.4981665359955901E-43</v>
      </c>
      <c r="F1684" s="3">
        <v>1.95483513013737E-100</v>
      </c>
      <c r="G1684" s="3">
        <v>2.1786741512742399E-15</v>
      </c>
      <c r="H1684" s="3">
        <v>6.0892727824123399E-191</v>
      </c>
      <c r="I1684" s="3">
        <v>1.3906575096792801E-37</v>
      </c>
      <c r="J1684" s="3">
        <v>7.6546436767829102E-97</v>
      </c>
      <c r="K1684" s="3">
        <v>3.7961317244453799E-11</v>
      </c>
      <c r="L1684" s="3">
        <v>7.3225949785023796E-81</v>
      </c>
      <c r="M1684" s="3">
        <v>2.1047740160809399E-10</v>
      </c>
    </row>
    <row r="1685" spans="1:13" x14ac:dyDescent="0.4">
      <c r="A1685">
        <v>21.05</v>
      </c>
      <c r="B1685" s="3">
        <v>8.4098526074578305E-62</v>
      </c>
      <c r="C1685">
        <v>3.3077747178682302E-4</v>
      </c>
      <c r="D1685" s="3">
        <v>1.8957813032342001E-8</v>
      </c>
      <c r="E1685" s="3">
        <v>1.50748411067511E-43</v>
      </c>
      <c r="F1685" s="3">
        <v>5.2224627167898699E-101</v>
      </c>
      <c r="G1685" s="3">
        <v>3.4342364967886701E-15</v>
      </c>
      <c r="H1685" s="3">
        <v>9.7139877303250095E-192</v>
      </c>
      <c r="I1685" s="3">
        <v>6.3793415189880605E-38</v>
      </c>
      <c r="J1685" s="3">
        <v>2.0967543578248101E-97</v>
      </c>
      <c r="K1685" s="3">
        <v>2.6387642118713101E-11</v>
      </c>
      <c r="L1685" s="3">
        <v>2.2516603905305302E-81</v>
      </c>
      <c r="M1685" s="3">
        <v>1.5001066875170801E-10</v>
      </c>
    </row>
    <row r="1686" spans="1:13" x14ac:dyDescent="0.4">
      <c r="A1686">
        <v>21.0625</v>
      </c>
      <c r="B1686" s="3">
        <v>3.0304187853702099E-62</v>
      </c>
      <c r="C1686">
        <v>3.1600016432863499E-4</v>
      </c>
      <c r="D1686" s="3">
        <v>1.41047697282276E-8</v>
      </c>
      <c r="E1686" s="3">
        <v>6.4709574293741402E-44</v>
      </c>
      <c r="F1686" s="3">
        <v>1.38977373103632E-101</v>
      </c>
      <c r="G1686" s="3">
        <v>5.3922703114074796E-15</v>
      </c>
      <c r="H1686" s="3">
        <v>1.54359445099895E-192</v>
      </c>
      <c r="I1686" s="3">
        <v>2.9149764965599098E-38</v>
      </c>
      <c r="J1686" s="3">
        <v>5.7210226435289999E-98</v>
      </c>
      <c r="K1686" s="3">
        <v>1.8271046966855799E-11</v>
      </c>
      <c r="L1686" s="3">
        <v>6.8967470844468099E-82</v>
      </c>
      <c r="M1686" s="3">
        <v>1.0649822214952001E-10</v>
      </c>
    </row>
    <row r="1687" spans="1:13" x14ac:dyDescent="0.4">
      <c r="A1687">
        <v>21.074999999999999</v>
      </c>
      <c r="B1687" s="3">
        <v>1.0877283598049701E-62</v>
      </c>
      <c r="C1687">
        <v>3.0070609483568702E-4</v>
      </c>
      <c r="D1687" s="3">
        <v>1.04531528786259E-8</v>
      </c>
      <c r="E1687" s="3">
        <v>2.7668644246675398E-44</v>
      </c>
      <c r="F1687" s="3">
        <v>3.6839725545449903E-102</v>
      </c>
      <c r="G1687" s="3">
        <v>8.4336708608571907E-15</v>
      </c>
      <c r="H1687" s="3">
        <v>2.44327529653552E-193</v>
      </c>
      <c r="I1687" s="3">
        <v>1.32677658716145E-38</v>
      </c>
      <c r="J1687" s="3">
        <v>1.5549030528376401E-98</v>
      </c>
      <c r="K1687" s="3">
        <v>1.26017198288321E-11</v>
      </c>
      <c r="L1687" s="3">
        <v>2.10421081774772E-82</v>
      </c>
      <c r="M1687" s="3">
        <v>7.5312333777471199E-11</v>
      </c>
    </row>
    <row r="1688" spans="1:13" x14ac:dyDescent="0.4">
      <c r="A1688">
        <v>21.087499999999999</v>
      </c>
      <c r="B1688" s="3">
        <v>3.8890344597447301E-63</v>
      </c>
      <c r="C1688">
        <v>2.8503664005850599E-4</v>
      </c>
      <c r="D1688" s="3">
        <v>7.7167093161408403E-9</v>
      </c>
      <c r="E1688" s="3">
        <v>1.1784488942552799E-44</v>
      </c>
      <c r="F1688" s="3">
        <v>9.7272977729848203E-103</v>
      </c>
      <c r="G1688" s="3">
        <v>1.31390866865636E-14</v>
      </c>
      <c r="H1688" s="3">
        <v>3.8522559657511398E-194</v>
      </c>
      <c r="I1688" s="3">
        <v>6.0153939978559699E-39</v>
      </c>
      <c r="J1688" s="3">
        <v>4.2095580512748397E-99</v>
      </c>
      <c r="K1688" s="3">
        <v>8.6576443797363493E-12</v>
      </c>
      <c r="L1688" s="3">
        <v>6.3949585692858403E-83</v>
      </c>
      <c r="M1688" s="3">
        <v>5.3050977535810102E-11</v>
      </c>
    </row>
    <row r="1689" spans="1:13" x14ac:dyDescent="0.4">
      <c r="A1689">
        <v>21.1</v>
      </c>
      <c r="B1689" s="3">
        <v>1.3850538793746099E-63</v>
      </c>
      <c r="C1689">
        <v>2.6913035642922399E-4</v>
      </c>
      <c r="D1689" s="3">
        <v>5.6744074497700099E-9</v>
      </c>
      <c r="E1689" s="3">
        <v>4.9996219289707597E-45</v>
      </c>
      <c r="F1689" s="3">
        <v>2.55841841633818E-103</v>
      </c>
      <c r="G1689" s="3">
        <v>2.0390000911529299E-14</v>
      </c>
      <c r="H1689" s="3">
        <v>6.0500840215927498E-195</v>
      </c>
      <c r="I1689" s="3">
        <v>2.7166512801881599E-39</v>
      </c>
      <c r="J1689" s="3">
        <v>1.1352022072574401E-99</v>
      </c>
      <c r="K1689" s="3">
        <v>5.9247932920483202E-12</v>
      </c>
      <c r="L1689" s="3">
        <v>1.9359304844145E-83</v>
      </c>
      <c r="M1689" s="3">
        <v>3.7224100580724498E-11</v>
      </c>
    </row>
    <row r="1690" spans="1:13" x14ac:dyDescent="0.4">
      <c r="A1690">
        <v>21.112500000000001</v>
      </c>
      <c r="B1690" s="3">
        <v>4.91354662998441E-64</v>
      </c>
      <c r="C1690">
        <v>2.5312102489376601E-4</v>
      </c>
      <c r="D1690" s="3">
        <v>4.1563530486653103E-9</v>
      </c>
      <c r="E1690" s="3">
        <v>2.1128424431315401E-45</v>
      </c>
      <c r="F1690" s="3">
        <v>6.7027723838670703E-104</v>
      </c>
      <c r="G1690" s="3">
        <v>3.1519030437691697E-14</v>
      </c>
      <c r="H1690" s="3">
        <v>9.46479502009389E-196</v>
      </c>
      <c r="I1690" s="3">
        <v>1.22210141686987E-39</v>
      </c>
      <c r="J1690" s="3">
        <v>3.0493936245585701E-100</v>
      </c>
      <c r="K1690" s="3">
        <v>4.0387800316026299E-12</v>
      </c>
      <c r="L1690" s="3">
        <v>5.8377476693529498E-84</v>
      </c>
      <c r="M1690" s="3">
        <v>2.6017081200935202E-11</v>
      </c>
    </row>
    <row r="1691" spans="1:13" x14ac:dyDescent="0.4">
      <c r="A1691">
        <v>21.125</v>
      </c>
      <c r="B1691" s="3">
        <v>1.7363090662606199E-64</v>
      </c>
      <c r="C1691">
        <v>2.3713589148648299E-4</v>
      </c>
      <c r="D1691" s="3">
        <v>3.03254937539246E-9</v>
      </c>
      <c r="E1691" s="3">
        <v>8.8940711191541493E-46</v>
      </c>
      <c r="F1691" s="3">
        <v>1.7492057966665399E-104</v>
      </c>
      <c r="G1691" s="3">
        <v>4.8532424904441399E-14</v>
      </c>
      <c r="H1691" s="3">
        <v>1.4749067283967199E-196</v>
      </c>
      <c r="I1691" s="3">
        <v>5.4762609945815799E-40</v>
      </c>
      <c r="J1691" s="3">
        <v>8.1593823787081398E-101</v>
      </c>
      <c r="K1691" s="3">
        <v>2.7423995874699302E-12</v>
      </c>
      <c r="L1691" s="3">
        <v>1.75349453574329E-84</v>
      </c>
      <c r="M1691" s="3">
        <v>1.8113253657452999E-11</v>
      </c>
    </row>
    <row r="1692" spans="1:13" x14ac:dyDescent="0.4">
      <c r="A1692">
        <v>21.137499999999999</v>
      </c>
      <c r="B1692" s="3">
        <v>6.1117069371288196E-65</v>
      </c>
      <c r="C1692">
        <v>2.2129413265286899E-4</v>
      </c>
      <c r="D1692" s="3">
        <v>2.2039760371135398E-9</v>
      </c>
      <c r="E1692" s="3">
        <v>3.7293884409503397E-46</v>
      </c>
      <c r="F1692" s="3">
        <v>4.5470620560525596E-105</v>
      </c>
      <c r="G1692" s="3">
        <v>7.4437995545149798E-14</v>
      </c>
      <c r="H1692" s="3">
        <v>2.2893987323574899E-197</v>
      </c>
      <c r="I1692" s="3">
        <v>2.4443566093267999E-40</v>
      </c>
      <c r="J1692" s="3">
        <v>2.17472637543241E-101</v>
      </c>
      <c r="K1692" s="3">
        <v>1.85487567823614E-12</v>
      </c>
      <c r="L1692" s="3">
        <v>5.2464682838045504E-85</v>
      </c>
      <c r="M1692" s="3">
        <v>1.2561395877122799E-11</v>
      </c>
    </row>
    <row r="1693" spans="1:13" x14ac:dyDescent="0.4">
      <c r="A1693">
        <v>21.15</v>
      </c>
      <c r="B1693" s="3">
        <v>2.14289823232165E-65</v>
      </c>
      <c r="C1693">
        <v>2.05705566719507E-4</v>
      </c>
      <c r="D1693" s="3">
        <v>1.595546233541E-9</v>
      </c>
      <c r="E1693" s="3">
        <v>1.5576797718596899E-46</v>
      </c>
      <c r="F1693" s="3">
        <v>1.17740097704125E-105</v>
      </c>
      <c r="G1693" s="3">
        <v>1.13726293724185E-13</v>
      </c>
      <c r="H1693" s="3">
        <v>3.5398255235400502E-198</v>
      </c>
      <c r="I1693" s="3">
        <v>1.08679724959349E-40</v>
      </c>
      <c r="J1693" s="3">
        <v>5.77371701731176E-102</v>
      </c>
      <c r="K1693" s="3">
        <v>1.2496903479607E-12</v>
      </c>
      <c r="L1693" s="3">
        <v>1.56362722634503E-85</v>
      </c>
      <c r="M1693" s="3">
        <v>8.6772652579234701E-12</v>
      </c>
    </row>
    <row r="1694" spans="1:13" x14ac:dyDescent="0.4">
      <c r="A1694">
        <v>21.162500000000001</v>
      </c>
      <c r="B1694" s="3">
        <v>7.4841780204962295E-66</v>
      </c>
      <c r="C1694">
        <v>1.9046962511038701E-4</v>
      </c>
      <c r="D1694" s="3">
        <v>1.1505763822575401E-9</v>
      </c>
      <c r="E1694" s="3">
        <v>6.4807053604234796E-47</v>
      </c>
      <c r="F1694" s="3">
        <v>3.0368367029908498E-106</v>
      </c>
      <c r="G1694" s="3">
        <v>1.7307352501388401E-13</v>
      </c>
      <c r="H1694" s="3">
        <v>5.45187402184496E-199</v>
      </c>
      <c r="I1694" s="3">
        <v>4.8132235473892098E-41</v>
      </c>
      <c r="J1694" s="3">
        <v>1.52689757072577E-102</v>
      </c>
      <c r="K1694" s="3">
        <v>8.3867473788633698E-13</v>
      </c>
      <c r="L1694" s="3">
        <v>4.6419764536489697E-86</v>
      </c>
      <c r="M1694" s="3">
        <v>5.9707842956309501E-12</v>
      </c>
    </row>
    <row r="1695" spans="1:13" x14ac:dyDescent="0.4">
      <c r="A1695">
        <v>21.175000000000001</v>
      </c>
      <c r="B1695" s="3">
        <v>2.60369559872011E-66</v>
      </c>
      <c r="C1695">
        <v>1.7567458919078799E-4</v>
      </c>
      <c r="D1695" s="3">
        <v>8.2646611873986398E-10</v>
      </c>
      <c r="E1695" s="3">
        <v>2.6857767577045602E-47</v>
      </c>
      <c r="F1695" s="3">
        <v>7.8022888536790303E-107</v>
      </c>
      <c r="G1695" s="3">
        <v>2.6236381024666498E-13</v>
      </c>
      <c r="H1695" s="3">
        <v>8.3639861426768395E-200</v>
      </c>
      <c r="I1695" s="3">
        <v>2.1233768194464999E-41</v>
      </c>
      <c r="J1695" s="3">
        <v>4.0222388007308099E-103</v>
      </c>
      <c r="K1695" s="3">
        <v>5.6064537637769202E-13</v>
      </c>
      <c r="L1695" s="3">
        <v>1.37270172563017E-86</v>
      </c>
      <c r="M1695" s="3">
        <v>4.0924504250453397E-12</v>
      </c>
    </row>
    <row r="1696" spans="1:13" x14ac:dyDescent="0.4">
      <c r="A1696">
        <v>21.1875</v>
      </c>
      <c r="B1696" s="3">
        <v>9.0227691487950706E-67</v>
      </c>
      <c r="C1696">
        <v>1.61397091239621E-4</v>
      </c>
      <c r="D1696" s="3">
        <v>5.9134127118464405E-10</v>
      </c>
      <c r="E1696" s="3">
        <v>1.1087179594904601E-47</v>
      </c>
      <c r="F1696" s="3">
        <v>1.9967612808981699E-107</v>
      </c>
      <c r="G1696" s="3">
        <v>3.9616924419833299E-13</v>
      </c>
      <c r="H1696" s="3">
        <v>1.27815738750262E-200</v>
      </c>
      <c r="I1696" s="3">
        <v>9.3308594628042198E-42</v>
      </c>
      <c r="J1696" s="3">
        <v>1.0554297587168301E-103</v>
      </c>
      <c r="K1696" s="3">
        <v>3.7332447698453198E-13</v>
      </c>
      <c r="L1696" s="3">
        <v>4.0434582503566802E-87</v>
      </c>
      <c r="M1696" s="3">
        <v>2.7940811130751001E-12</v>
      </c>
    </row>
    <row r="1697" spans="1:13" x14ac:dyDescent="0.4">
      <c r="A1697">
        <v>21.2</v>
      </c>
      <c r="B1697" s="3">
        <v>3.1145335969855302E-67</v>
      </c>
      <c r="C1697">
        <v>1.47701871234493E-4</v>
      </c>
      <c r="D1697" s="3">
        <v>4.2145854554051398E-10</v>
      </c>
      <c r="E1697" s="3">
        <v>4.5590650716200397E-48</v>
      </c>
      <c r="F1697" s="3">
        <v>5.0901878033958801E-108</v>
      </c>
      <c r="G1697" s="3">
        <v>5.9588317293812398E-13</v>
      </c>
      <c r="H1697" s="3">
        <v>1.9456239407314498E-201</v>
      </c>
      <c r="I1697" s="3">
        <v>4.0843200082881002E-42</v>
      </c>
      <c r="J1697" s="3">
        <v>2.75863572837886E-104</v>
      </c>
      <c r="K1697" s="3">
        <v>2.4762142752951899E-13</v>
      </c>
      <c r="L1697" s="3">
        <v>1.18640586265026E-87</v>
      </c>
      <c r="M1697" s="3">
        <v>1.90019481775867E-12</v>
      </c>
    </row>
    <row r="1698" spans="1:13" x14ac:dyDescent="0.4">
      <c r="A1698">
        <v>21.212499999999999</v>
      </c>
      <c r="B1698" s="3">
        <v>1.07090200420182E-67</v>
      </c>
      <c r="C1698">
        <v>1.3464177506931899E-4</v>
      </c>
      <c r="D1698" s="3">
        <v>2.9920929080103099E-10</v>
      </c>
      <c r="E1698" s="3">
        <v>1.8673857336488701E-48</v>
      </c>
      <c r="F1698" s="3">
        <v>1.29254300739002E-108</v>
      </c>
      <c r="G1698" s="3">
        <v>8.9278117342486599E-13</v>
      </c>
      <c r="H1698" s="3">
        <v>2.9501018222459399E-202</v>
      </c>
      <c r="I1698" s="3">
        <v>1.7808256922808999E-42</v>
      </c>
      <c r="J1698" s="3">
        <v>7.1822896444100896E-105</v>
      </c>
      <c r="K1698" s="3">
        <v>1.63603849358305E-13</v>
      </c>
      <c r="L1698" s="3">
        <v>3.4675053682583097E-88</v>
      </c>
      <c r="M1698" s="3">
        <v>1.2872437332115601E-12</v>
      </c>
    </row>
    <row r="1699" spans="1:13" x14ac:dyDescent="0.4">
      <c r="A1699">
        <v>21.225000000000001</v>
      </c>
      <c r="B1699" s="3">
        <v>3.667836599867E-68</v>
      </c>
      <c r="C1699">
        <v>1.22257974659268E-4</v>
      </c>
      <c r="D1699" s="3">
        <v>2.11591794898589E-10</v>
      </c>
      <c r="E1699" s="3">
        <v>7.6189622087464194E-49</v>
      </c>
      <c r="F1699" s="3">
        <v>3.2693373509909699E-109</v>
      </c>
      <c r="G1699" s="3">
        <v>1.3323933686238001E-12</v>
      </c>
      <c r="H1699" s="3">
        <v>4.45572775179814E-203</v>
      </c>
      <c r="I1699" s="3">
        <v>7.7343994994556395E-43</v>
      </c>
      <c r="J1699" s="3">
        <v>1.8626661013047E-105</v>
      </c>
      <c r="K1699" s="3">
        <v>1.0767189330198099E-13</v>
      </c>
      <c r="L1699" s="3">
        <v>1.00949584853922E-88</v>
      </c>
      <c r="M1699" s="3">
        <v>8.6861431070225101E-13</v>
      </c>
    </row>
    <row r="1700" spans="1:13" x14ac:dyDescent="0.4">
      <c r="A1700">
        <v>21.237500000000001</v>
      </c>
      <c r="B1700" s="3">
        <v>1.25133549993411E-68</v>
      </c>
      <c r="C1700">
        <v>1.10580386223917E-4</v>
      </c>
      <c r="D1700" s="3">
        <v>1.4904798450535601E-10</v>
      </c>
      <c r="E1700" s="3">
        <v>3.0964290939022899E-49</v>
      </c>
      <c r="F1700" s="3">
        <v>8.2371695805881494E-110</v>
      </c>
      <c r="G1700" s="3">
        <v>1.98072160505435E-12</v>
      </c>
      <c r="H1700" s="3">
        <v>6.7035341457045999E-204</v>
      </c>
      <c r="I1700" s="3">
        <v>3.3460723387783902E-43</v>
      </c>
      <c r="J1700" s="3">
        <v>4.8118340806993496E-106</v>
      </c>
      <c r="K1700" s="3">
        <v>7.0585373793781503E-14</v>
      </c>
      <c r="L1700" s="3">
        <v>2.9274903330410601E-89</v>
      </c>
      <c r="M1700" s="3">
        <v>5.8384385211451898E-13</v>
      </c>
    </row>
    <row r="1701" spans="1:13" x14ac:dyDescent="0.4">
      <c r="A1701">
        <v>21.25</v>
      </c>
      <c r="B1701" s="3">
        <v>4.2524683344493701E-69</v>
      </c>
      <c r="C1701" s="3">
        <v>9.96282599331431E-5</v>
      </c>
      <c r="D1701" s="3">
        <v>1.04581996869655E-10</v>
      </c>
      <c r="E1701" s="3">
        <v>1.25351633161874E-49</v>
      </c>
      <c r="F1701" s="3">
        <v>2.06728243704239E-110</v>
      </c>
      <c r="G1701" s="3">
        <v>2.93303977266939E-12</v>
      </c>
      <c r="H1701" s="3">
        <v>1.00459853773113E-204</v>
      </c>
      <c r="I1701" s="3">
        <v>1.44194132325445E-43</v>
      </c>
      <c r="J1701" s="3">
        <v>1.23819718940669E-106</v>
      </c>
      <c r="K1701" s="3">
        <v>4.6092538303546299E-14</v>
      </c>
      <c r="L1701" s="3">
        <v>8.4564860968955807E-90</v>
      </c>
      <c r="M1701" s="3">
        <v>3.9090387882676798E-13</v>
      </c>
    </row>
    <row r="1702" spans="1:13" x14ac:dyDescent="0.4">
      <c r="A1702">
        <v>21.262499999999999</v>
      </c>
      <c r="B1702" s="3">
        <v>1.43950092538649E-69</v>
      </c>
      <c r="C1702" s="3">
        <v>8.9410912064159806E-5</v>
      </c>
      <c r="D1702" s="3">
        <v>7.3095609088341704E-11</v>
      </c>
      <c r="E1702" s="3">
        <v>5.0547815421148997E-50</v>
      </c>
      <c r="F1702" s="3">
        <v>5.16803159686119E-111</v>
      </c>
      <c r="G1702" s="3">
        <v>4.3262937357595404E-12</v>
      </c>
      <c r="H1702" s="3">
        <v>1.49963233003606E-205</v>
      </c>
      <c r="I1702" s="3">
        <v>6.1896114541839601E-44</v>
      </c>
      <c r="J1702" s="3">
        <v>3.1737485913481002E-107</v>
      </c>
      <c r="K1702" s="3">
        <v>2.9981272986890299E-14</v>
      </c>
      <c r="L1702" s="3">
        <v>2.4332568010237799E-90</v>
      </c>
      <c r="M1702" s="3">
        <v>2.6070345419910701E-13</v>
      </c>
    </row>
    <row r="1703" spans="1:13" x14ac:dyDescent="0.4">
      <c r="A1703">
        <v>21.274999999999999</v>
      </c>
      <c r="B1703" s="3">
        <v>4.85384993902778E-70</v>
      </c>
      <c r="C1703" s="3">
        <v>7.99285698234018E-5</v>
      </c>
      <c r="D1703" s="3">
        <v>5.0889617418558402E-11</v>
      </c>
      <c r="E1703" s="3">
        <v>2.0303846550294101E-50</v>
      </c>
      <c r="F1703" s="3">
        <v>1.2869273853792001E-111</v>
      </c>
      <c r="G1703" s="3">
        <v>6.3564932551265798E-12</v>
      </c>
      <c r="H1703" s="3">
        <v>2.22987534040958E-206</v>
      </c>
      <c r="I1703" s="3">
        <v>2.6465659714211202E-44</v>
      </c>
      <c r="J1703" s="3">
        <v>8.10324118701479E-108</v>
      </c>
      <c r="K1703" s="3">
        <v>1.9425537724914301E-14</v>
      </c>
      <c r="L1703" s="3">
        <v>6.9741211889359703E-91</v>
      </c>
      <c r="M1703" s="3">
        <v>1.7319172113953599E-13</v>
      </c>
    </row>
    <row r="1704" spans="1:13" x14ac:dyDescent="0.4">
      <c r="A1704">
        <v>21.287500000000001</v>
      </c>
      <c r="B1704" s="3">
        <v>1.6302878053250101E-70</v>
      </c>
      <c r="C1704" s="3">
        <v>7.1173298969854899E-5</v>
      </c>
      <c r="D1704" s="3">
        <v>3.5291540797626999E-11</v>
      </c>
      <c r="E1704" s="3">
        <v>8.1237732185816104E-51</v>
      </c>
      <c r="F1704" s="3">
        <v>3.1921733105513798E-112</v>
      </c>
      <c r="G1704" s="3">
        <v>9.3029934555512597E-12</v>
      </c>
      <c r="H1704" s="3">
        <v>3.3027820235039997E-207</v>
      </c>
      <c r="I1704" s="3">
        <v>1.12721198580913E-44</v>
      </c>
      <c r="J1704" s="3">
        <v>2.0608602715697199E-108</v>
      </c>
      <c r="K1704" s="3">
        <v>1.2537171517899999E-14</v>
      </c>
      <c r="L1704" s="3">
        <v>1.9911068703293701E-91</v>
      </c>
      <c r="M1704" s="3">
        <v>1.1460696402725899E-13</v>
      </c>
    </row>
    <row r="1705" spans="1:13" x14ac:dyDescent="0.4">
      <c r="A1705">
        <v>21.3</v>
      </c>
      <c r="B1705" s="3">
        <v>5.4543845232114602E-71</v>
      </c>
      <c r="C1705" s="3">
        <v>6.3129985242389597E-5</v>
      </c>
      <c r="D1705" s="3">
        <v>2.43789833436872E-11</v>
      </c>
      <c r="E1705" s="3">
        <v>3.2377312509308998E-51</v>
      </c>
      <c r="F1705" s="3">
        <v>7.8871921058206601E-113</v>
      </c>
      <c r="G1705" s="3">
        <v>1.35622385040702E-11</v>
      </c>
      <c r="H1705" s="3">
        <v>4.8728470139537198E-208</v>
      </c>
      <c r="I1705" s="3">
        <v>4.78224706249377E-45</v>
      </c>
      <c r="J1705" s="3">
        <v>5.22085781714592E-109</v>
      </c>
      <c r="K1705" s="3">
        <v>8.0598994235808195E-15</v>
      </c>
      <c r="L1705" s="3">
        <v>5.6624344713036801E-92</v>
      </c>
      <c r="M1705" s="3">
        <v>7.5543730127077903E-14</v>
      </c>
    </row>
    <row r="1706" spans="1:13" x14ac:dyDescent="0.4">
      <c r="A1706">
        <v>21.3125</v>
      </c>
      <c r="B1706" s="3">
        <v>1.8177357986338301E-71</v>
      </c>
      <c r="C1706" s="3">
        <v>5.5777342225235399E-5</v>
      </c>
      <c r="D1706" s="3">
        <v>1.6775060640106002E-11</v>
      </c>
      <c r="E1706" s="3">
        <v>1.28536757539534E-51</v>
      </c>
      <c r="F1706" s="3">
        <v>1.9411625892521501E-113</v>
      </c>
      <c r="G1706" s="3">
        <v>1.96944372999488E-11</v>
      </c>
      <c r="H1706" s="3">
        <v>7.1612556573120098E-209</v>
      </c>
      <c r="I1706" s="3">
        <v>2.0209797282127801E-45</v>
      </c>
      <c r="J1706" s="3">
        <v>1.31746389407345E-109</v>
      </c>
      <c r="K1706" s="3">
        <v>5.1613488634447903E-15</v>
      </c>
      <c r="L1706" s="3">
        <v>1.6040405558902999E-92</v>
      </c>
      <c r="M1706" s="3">
        <v>4.9600879754553399E-14</v>
      </c>
    </row>
    <row r="1707" spans="1:13" x14ac:dyDescent="0.4">
      <c r="A1707">
        <v>21.324999999999999</v>
      </c>
      <c r="B1707" s="3">
        <v>6.0341945222063497E-72</v>
      </c>
      <c r="C1707" s="3">
        <v>4.9088920549480598E-5</v>
      </c>
      <c r="D1707" s="3">
        <v>1.14978369084607E-11</v>
      </c>
      <c r="E1707" s="3">
        <v>5.0829685254654796E-52</v>
      </c>
      <c r="F1707" s="3">
        <v>4.7588820841416101E-114</v>
      </c>
      <c r="G1707" s="3">
        <v>2.8487826347179101E-11</v>
      </c>
      <c r="H1707" s="3">
        <v>1.0483326626576099E-209</v>
      </c>
      <c r="I1707" s="3">
        <v>8.5073723748430999E-46</v>
      </c>
      <c r="J1707" s="3">
        <v>3.3116094642075802E-110</v>
      </c>
      <c r="K1707" s="3">
        <v>3.29230714200048E-15</v>
      </c>
      <c r="L1707" s="3">
        <v>4.5261718289065597E-93</v>
      </c>
      <c r="M1707" s="3">
        <v>3.2440225987992498E-14</v>
      </c>
    </row>
    <row r="1708" spans="1:13" x14ac:dyDescent="0.4">
      <c r="A1708">
        <v>21.337499999999999</v>
      </c>
      <c r="B1708" s="3">
        <v>1.9953146414223899E-72</v>
      </c>
      <c r="C1708" s="3">
        <v>4.3034096081381398E-5</v>
      </c>
      <c r="D1708" s="3">
        <v>7.8500374129252896E-12</v>
      </c>
      <c r="E1708" s="3">
        <v>2.0022165088570899E-52</v>
      </c>
      <c r="F1708" s="3">
        <v>1.16212143645801E-114</v>
      </c>
      <c r="G1708" s="3">
        <v>4.1046732115378303E-11</v>
      </c>
      <c r="H1708" s="3">
        <v>1.52866595424151E-210</v>
      </c>
      <c r="I1708" s="3">
        <v>3.5672411174307597E-46</v>
      </c>
      <c r="J1708" s="3">
        <v>8.2916897821387394E-111</v>
      </c>
      <c r="K1708" s="3">
        <v>2.09190043734082E-15</v>
      </c>
      <c r="L1708" s="3">
        <v>1.27218498949898E-93</v>
      </c>
      <c r="M1708" s="3">
        <v>2.1134009564019601E-14</v>
      </c>
    </row>
    <row r="1709" spans="1:13" x14ac:dyDescent="0.4">
      <c r="A1709">
        <v>21.35</v>
      </c>
      <c r="B1709" s="3">
        <v>6.57214307875277E-73</v>
      </c>
      <c r="C1709" s="3">
        <v>3.75790178455836E-5</v>
      </c>
      <c r="D1709" s="3">
        <v>5.33864258322612E-12</v>
      </c>
      <c r="E1709" s="3">
        <v>7.8561215196655903E-53</v>
      </c>
      <c r="F1709" s="3">
        <v>2.8268425367251901E-115</v>
      </c>
      <c r="G1709" s="3">
        <v>5.8911678651131601E-11</v>
      </c>
      <c r="H1709" s="3">
        <v>2.2203917576323699E-211</v>
      </c>
      <c r="I1709" s="3">
        <v>1.4899545643871499E-46</v>
      </c>
      <c r="J1709" s="3">
        <v>2.0679998976790101E-111</v>
      </c>
      <c r="K1709" s="3">
        <v>1.32399155351852E-15</v>
      </c>
      <c r="L1709" s="3">
        <v>3.5618287412553501E-94</v>
      </c>
      <c r="M1709" s="3">
        <v>1.3714610104151499E-14</v>
      </c>
    </row>
    <row r="1710" spans="1:13" x14ac:dyDescent="0.4">
      <c r="A1710">
        <v>21.362500000000001</v>
      </c>
      <c r="B1710" s="3">
        <v>2.15628502662756E-73</v>
      </c>
      <c r="C1710" s="3">
        <v>3.2687499731601397E-5</v>
      </c>
      <c r="D1710" s="3">
        <v>3.6165419171177698E-12</v>
      </c>
      <c r="E1710" s="3">
        <v>3.0704984633209502E-53</v>
      </c>
      <c r="F1710" s="3">
        <v>6.8494430703853402E-116</v>
      </c>
      <c r="G1710" s="3">
        <v>8.4222425787811796E-11</v>
      </c>
      <c r="H1710" s="3">
        <v>3.2125519320578503E-212</v>
      </c>
      <c r="I1710" s="3">
        <v>6.1989355621441899E-47</v>
      </c>
      <c r="J1710" s="3">
        <v>5.1376145435848695E-112</v>
      </c>
      <c r="K1710" s="3">
        <v>8.3470488559870898E-16</v>
      </c>
      <c r="L1710" s="3">
        <v>9.9334323441716004E-95</v>
      </c>
      <c r="M1710" s="3">
        <v>8.8652006263897107E-15</v>
      </c>
    </row>
    <row r="1711" spans="1:13" x14ac:dyDescent="0.4">
      <c r="A1711">
        <v>21.375</v>
      </c>
      <c r="B1711" s="3">
        <v>7.0470744839976998E-74</v>
      </c>
      <c r="C1711" s="3">
        <v>2.8321843402805401E-5</v>
      </c>
      <c r="D1711" s="3">
        <v>2.4403925872110899E-12</v>
      </c>
      <c r="E1711" s="3">
        <v>1.1953996197598501E-53</v>
      </c>
      <c r="F1711" s="3">
        <v>1.6531506803573201E-116</v>
      </c>
      <c r="G1711" s="3">
        <v>1.1993822880734799E-10</v>
      </c>
      <c r="H1711" s="3">
        <v>4.6299280763226697E-213</v>
      </c>
      <c r="I1711" s="3">
        <v>2.5690038551956698E-47</v>
      </c>
      <c r="J1711" s="3">
        <v>1.2713820030052101E-112</v>
      </c>
      <c r="K1711" s="3">
        <v>5.24184570960763E-16</v>
      </c>
      <c r="L1711" s="3">
        <v>2.75949225528183E-95</v>
      </c>
      <c r="M1711" s="3">
        <v>5.7081740735137796E-15</v>
      </c>
    </row>
    <row r="1712" spans="1:13" x14ac:dyDescent="0.4">
      <c r="A1712">
        <v>21.387499999999999</v>
      </c>
      <c r="B1712" s="3">
        <v>2.2941145197643599E-74</v>
      </c>
      <c r="C1712" s="3">
        <v>2.44435831497911E-5</v>
      </c>
      <c r="D1712" s="3">
        <v>1.6403232035598401E-12</v>
      </c>
      <c r="E1712" s="3">
        <v>4.6357593136509501E-54</v>
      </c>
      <c r="F1712" s="3">
        <v>3.9744144869237499E-117</v>
      </c>
      <c r="G1712" s="3">
        <v>1.70133976769698E-10</v>
      </c>
      <c r="H1712" s="3">
        <v>6.6466355991193997E-214</v>
      </c>
      <c r="I1712" s="3">
        <v>1.06051283081696E-47</v>
      </c>
      <c r="J1712" s="3">
        <v>3.1339649753089197E-113</v>
      </c>
      <c r="K1712" s="3">
        <v>3.2789821232960002E-16</v>
      </c>
      <c r="L1712" s="3">
        <v>7.6359408934527892E-96</v>
      </c>
      <c r="M1712" s="3">
        <v>3.6610814084477802E-15</v>
      </c>
    </row>
    <row r="1713" spans="1:13" x14ac:dyDescent="0.4">
      <c r="A1713">
        <v>21.4</v>
      </c>
      <c r="B1713" s="3">
        <v>7.4391764974105204E-75</v>
      </c>
      <c r="C1713" s="3">
        <v>2.1014146601478501E-5</v>
      </c>
      <c r="D1713" s="3">
        <v>1.0982537547990099E-12</v>
      </c>
      <c r="E1713" s="3">
        <v>1.7907385496293501E-54</v>
      </c>
      <c r="F1713" s="3">
        <v>9.5178183379956604E-118</v>
      </c>
      <c r="G1713" s="3">
        <v>2.4039642952104701E-10</v>
      </c>
      <c r="H1713" s="3">
        <v>9.5045822050626409E-215</v>
      </c>
      <c r="I1713" s="3">
        <v>4.3608448511148203E-48</v>
      </c>
      <c r="J1713" s="3">
        <v>7.6951263441616996E-114</v>
      </c>
      <c r="K1713" s="3">
        <v>2.04313658960743E-16</v>
      </c>
      <c r="L1713" s="3">
        <v>2.1047449382639301E-96</v>
      </c>
      <c r="M1713" s="3">
        <v>2.33897241857768E-15</v>
      </c>
    </row>
    <row r="1714" spans="1:13" x14ac:dyDescent="0.4">
      <c r="A1714">
        <v>21.412500000000001</v>
      </c>
      <c r="B1714" s="3">
        <v>2.4029136740936802E-75</v>
      </c>
      <c r="C1714" s="3">
        <v>1.7995428143628399E-5</v>
      </c>
      <c r="D1714" s="3">
        <v>7.3245256179740704E-13</v>
      </c>
      <c r="E1714" s="3">
        <v>6.8904410794263094E-55</v>
      </c>
      <c r="F1714" s="3">
        <v>2.2704147665929599E-118</v>
      </c>
      <c r="G1714" s="3">
        <v>3.3835181445096202E-10</v>
      </c>
      <c r="H1714" s="3">
        <v>1.35384121246722E-215</v>
      </c>
      <c r="I1714" s="3">
        <v>1.7861950495767001E-48</v>
      </c>
      <c r="J1714" s="3">
        <v>1.88209225787661E-114</v>
      </c>
      <c r="K1714" s="3">
        <v>1.2681169022524099E-16</v>
      </c>
      <c r="L1714" s="3">
        <v>5.7788301055609504E-97</v>
      </c>
      <c r="M1714" s="3">
        <v>1.4884846225151401E-15</v>
      </c>
    </row>
    <row r="1715" spans="1:13" x14ac:dyDescent="0.4">
      <c r="A1715">
        <v>21.425000000000001</v>
      </c>
      <c r="B1715" s="3">
        <v>7.7313442655577505E-76</v>
      </c>
      <c r="C1715" s="3">
        <v>1.53502745307716E-5</v>
      </c>
      <c r="D1715" s="3">
        <v>4.8658626415387697E-13</v>
      </c>
      <c r="E1715" s="3">
        <v>2.64098175602148E-55</v>
      </c>
      <c r="F1715" s="3">
        <v>5.3948146884258099E-119</v>
      </c>
      <c r="G1715" s="3">
        <v>4.7436489694427096E-10</v>
      </c>
      <c r="H1715" s="3">
        <v>1.9209053525516101E-216</v>
      </c>
      <c r="I1715" s="3">
        <v>7.2877029822791799E-49</v>
      </c>
      <c r="J1715" s="3">
        <v>4.5853194638321604E-115</v>
      </c>
      <c r="K1715" s="3">
        <v>7.8401562496408604E-17</v>
      </c>
      <c r="L1715" s="3">
        <v>1.5804614846992699E-97</v>
      </c>
      <c r="M1715" s="3">
        <v>9.43554828127092E-16</v>
      </c>
    </row>
    <row r="1716" spans="1:13" x14ac:dyDescent="0.4">
      <c r="A1716">
        <v>21.4375</v>
      </c>
      <c r="B1716" s="3">
        <v>2.4778521710775801E-76</v>
      </c>
      <c r="C1716" s="3">
        <v>1.3042884468564801E-5</v>
      </c>
      <c r="D1716" s="3">
        <v>3.2199099417182298E-13</v>
      </c>
      <c r="E1716" s="3">
        <v>1.00829430906286E-55</v>
      </c>
      <c r="F1716" s="3">
        <v>1.2768838586931201E-119</v>
      </c>
      <c r="G1716" s="3">
        <v>6.6246069335073597E-10</v>
      </c>
      <c r="H1716" s="3">
        <v>2.71486188412239E-217</v>
      </c>
      <c r="I1716" s="3">
        <v>2.9618017419934898E-49</v>
      </c>
      <c r="J1716" s="3">
        <v>1.1127608218028301E-115</v>
      </c>
      <c r="K1716" s="3">
        <v>4.8282937238368303E-17</v>
      </c>
      <c r="L1716" s="3">
        <v>4.3055778275921599E-98</v>
      </c>
      <c r="M1716" s="3">
        <v>5.9579035363728805E-16</v>
      </c>
    </row>
    <row r="1717" spans="1:13" x14ac:dyDescent="0.4">
      <c r="A1717">
        <v>21.45</v>
      </c>
      <c r="B1717" s="3">
        <v>7.9104157691912208E-77</v>
      </c>
      <c r="C1717" s="3">
        <v>1.10391258627359E-5</v>
      </c>
      <c r="D1717" s="3">
        <v>2.12241908452266E-13</v>
      </c>
      <c r="E1717" s="3">
        <v>3.8345355462913202E-56</v>
      </c>
      <c r="F1717" s="3">
        <v>3.0104387803872201E-120</v>
      </c>
      <c r="G1717" s="3">
        <v>9.2153370281917997E-10</v>
      </c>
      <c r="H1717" s="3">
        <v>3.8220208408806701E-218</v>
      </c>
      <c r="I1717" s="3">
        <v>1.1990156215483599E-49</v>
      </c>
      <c r="J1717" s="3">
        <v>2.6899090217698402E-116</v>
      </c>
      <c r="K1717" s="3">
        <v>2.96187129832554E-17</v>
      </c>
      <c r="L1717" s="3">
        <v>1.16837567974832E-98</v>
      </c>
      <c r="M1717" s="3">
        <v>3.7473419995869801E-16</v>
      </c>
    </row>
    <row r="1718" spans="1:13" x14ac:dyDescent="0.4">
      <c r="A1718">
        <v>21.462499999999999</v>
      </c>
      <c r="B1718" s="3">
        <v>2.5155141545716899E-77</v>
      </c>
      <c r="C1718" s="3">
        <v>9.3067759684133907E-6</v>
      </c>
      <c r="D1718" s="3">
        <v>1.39354852643745E-13</v>
      </c>
      <c r="E1718" s="3">
        <v>1.4525856761478401E-56</v>
      </c>
      <c r="F1718" s="3">
        <v>7.0698750772962402E-121</v>
      </c>
      <c r="G1718" s="3">
        <v>1.2769264076864699E-9</v>
      </c>
      <c r="H1718" s="3">
        <v>5.3597174903557703E-219</v>
      </c>
      <c r="I1718" s="3">
        <v>4.8350084315881597E-50</v>
      </c>
      <c r="J1718" s="3">
        <v>6.4770446910123395E-117</v>
      </c>
      <c r="K1718" s="3">
        <v>1.8098484979147601E-17</v>
      </c>
      <c r="L1718" s="3">
        <v>3.1581816801360798E-99</v>
      </c>
      <c r="M1718" s="3">
        <v>2.3477763908587501E-16</v>
      </c>
    </row>
    <row r="1719" spans="1:13" x14ac:dyDescent="0.4">
      <c r="A1719">
        <v>21.475000000000001</v>
      </c>
      <c r="B1719" s="3">
        <v>7.9681547048952696E-78</v>
      </c>
      <c r="C1719" s="3">
        <v>7.8156908354307894E-6</v>
      </c>
      <c r="D1719" s="3">
        <v>9.1141587299586894E-14</v>
      </c>
      <c r="E1719" s="3">
        <v>5.4811827682744199E-57</v>
      </c>
      <c r="F1719" s="3">
        <v>1.65385418771031E-121</v>
      </c>
      <c r="G1719" s="3">
        <v>1.76247940640498E-9</v>
      </c>
      <c r="H1719" s="3">
        <v>7.4867664198409596E-220</v>
      </c>
      <c r="I1719" s="3">
        <v>1.9421070613319799E-50</v>
      </c>
      <c r="J1719" s="3">
        <v>1.55353031728526E-117</v>
      </c>
      <c r="K1719" s="3">
        <v>1.10159459725186E-17</v>
      </c>
      <c r="L1719" s="3">
        <v>8.5034516904564796E-100</v>
      </c>
      <c r="M1719" s="3">
        <v>1.4651890647140401E-16</v>
      </c>
    </row>
    <row r="1720" spans="1:13" x14ac:dyDescent="0.4">
      <c r="A1720">
        <v>21.487500000000001</v>
      </c>
      <c r="B1720" s="3">
        <v>2.5141563774252599E-78</v>
      </c>
      <c r="C1720" s="3">
        <v>6.5379112492927297E-6</v>
      </c>
      <c r="D1720" s="3">
        <v>5.9376503060809703E-14</v>
      </c>
      <c r="E1720" s="3">
        <v>2.0602045753600899E-57</v>
      </c>
      <c r="F1720" s="3">
        <v>3.8537739053535799E-122</v>
      </c>
      <c r="G1720" s="3">
        <v>2.42318053111015E-9</v>
      </c>
      <c r="H1720" s="3">
        <v>1.04171808996082E-220</v>
      </c>
      <c r="I1720" s="3">
        <v>7.7705656873389305E-51</v>
      </c>
      <c r="J1720" s="3">
        <v>3.7116422480080702E-118</v>
      </c>
      <c r="K1720" s="3">
        <v>6.6788995233183904E-18</v>
      </c>
      <c r="L1720" s="3">
        <v>2.2806409851602599E-100</v>
      </c>
      <c r="M1720" s="3">
        <v>9.1082332438120905E-17</v>
      </c>
    </row>
    <row r="1721" spans="1:13" x14ac:dyDescent="0.4">
      <c r="A1721">
        <v>21.5</v>
      </c>
      <c r="B1721" s="3">
        <v>7.9018786015094305E-79</v>
      </c>
      <c r="C1721" s="3">
        <v>5.4477128422181696E-6</v>
      </c>
      <c r="D1721" s="3">
        <v>3.8531523625949401E-14</v>
      </c>
      <c r="E1721" s="3">
        <v>7.7134727237409206E-58</v>
      </c>
      <c r="F1721" s="3">
        <v>8.9449678371756796E-123</v>
      </c>
      <c r="G1721" s="3">
        <v>3.3185703453890601E-9</v>
      </c>
      <c r="H1721" s="3">
        <v>1.44380873636699E-221</v>
      </c>
      <c r="I1721" s="3">
        <v>3.0969603269773799E-51</v>
      </c>
      <c r="J1721" s="3">
        <v>8.8331584950986501E-119</v>
      </c>
      <c r="K1721" s="3">
        <v>4.0335882199182598E-18</v>
      </c>
      <c r="L1721" s="3">
        <v>6.0928731695881803E-101</v>
      </c>
      <c r="M1721" s="3">
        <v>5.6399876824715799E-17</v>
      </c>
    </row>
    <row r="1722" spans="1:13" x14ac:dyDescent="0.4">
      <c r="A1722">
        <v>21.512499999999999</v>
      </c>
      <c r="B1722" s="3">
        <v>2.4738419904008001E-79</v>
      </c>
      <c r="C1722" s="3">
        <v>4.5216082297989699E-6</v>
      </c>
      <c r="D1722" s="3">
        <v>2.4906992236047299E-14</v>
      </c>
      <c r="E1722" s="3">
        <v>2.8766901486038901E-58</v>
      </c>
      <c r="F1722" s="3">
        <v>2.0681158933215102E-123</v>
      </c>
      <c r="G1722" s="3">
        <v>4.5270972313748599E-9</v>
      </c>
      <c r="H1722" s="3">
        <v>1.9932999778860999E-222</v>
      </c>
      <c r="I1722" s="3">
        <v>1.22948202863902E-51</v>
      </c>
      <c r="J1722" s="3">
        <v>2.09396526851773E-119</v>
      </c>
      <c r="K1722" s="3">
        <v>2.4265081096090401E-18</v>
      </c>
      <c r="L1722" s="3">
        <v>1.6214026862090401E-101</v>
      </c>
      <c r="M1722" s="3">
        <v>3.4787699078672501E-17</v>
      </c>
    </row>
    <row r="1723" spans="1:13" x14ac:dyDescent="0.4">
      <c r="A1723">
        <v>21.524999999999999</v>
      </c>
      <c r="B1723" s="3">
        <v>7.7146654543181294E-80</v>
      </c>
      <c r="C1723" s="3">
        <v>3.7383089569002598E-6</v>
      </c>
      <c r="D1723" s="3">
        <v>1.60372509684435E-14</v>
      </c>
      <c r="E1723" s="3">
        <v>1.0686605098530799E-58</v>
      </c>
      <c r="F1723" s="3">
        <v>4.7629332827891504E-124</v>
      </c>
      <c r="G1723" s="3">
        <v>6.1516575838167104E-9</v>
      </c>
      <c r="H1723" s="3">
        <v>2.7411903589893602E-223</v>
      </c>
      <c r="I1723" s="3">
        <v>4.8619698939235099E-52</v>
      </c>
      <c r="J1723" s="3">
        <v>4.9445464606527699E-120</v>
      </c>
      <c r="K1723" s="3">
        <v>1.4540370452623999E-18</v>
      </c>
      <c r="L1723" s="3">
        <v>4.2979679803024901E-102</v>
      </c>
      <c r="M1723" s="3">
        <v>2.1373556375265199E-17</v>
      </c>
    </row>
    <row r="1724" spans="1:13" x14ac:dyDescent="0.4">
      <c r="A1724">
        <v>21.537500000000001</v>
      </c>
      <c r="B1724" s="3">
        <v>2.3964356721875102E-80</v>
      </c>
      <c r="C1724" s="3">
        <v>3.0786547546816801E-6</v>
      </c>
      <c r="D1724" s="3">
        <v>1.02858953856378E-14</v>
      </c>
      <c r="E1724" s="3">
        <v>3.9544853735521999E-59</v>
      </c>
      <c r="F1724" s="3">
        <v>1.09264142381692E-124</v>
      </c>
      <c r="G1724" s="3">
        <v>8.3266061344969496E-9</v>
      </c>
      <c r="H1724" s="3">
        <v>3.7549941663272799E-224</v>
      </c>
      <c r="I1724" s="3">
        <v>1.91516361716713E-52</v>
      </c>
      <c r="J1724" s="3">
        <v>1.1630194752700801E-120</v>
      </c>
      <c r="K1724" s="3">
        <v>8.6790608425271394E-19</v>
      </c>
      <c r="L1724" s="3">
        <v>1.1348514068478099E-102</v>
      </c>
      <c r="M1724" s="3">
        <v>1.3080712925385899E-17</v>
      </c>
    </row>
    <row r="1725" spans="1:13" x14ac:dyDescent="0.4">
      <c r="A1725">
        <v>21.55</v>
      </c>
      <c r="B1725" s="3">
        <v>7.4151167075397797E-81</v>
      </c>
      <c r="C1725" s="3">
        <v>2.52551716256867E-6</v>
      </c>
      <c r="D1725" s="3">
        <v>6.5713986998126302E-15</v>
      </c>
      <c r="E1725" s="3">
        <v>1.45761800112499E-59</v>
      </c>
      <c r="F1725" s="3">
        <v>2.4968034839058602E-125</v>
      </c>
      <c r="G1725" s="3">
        <v>1.12265787691798E-8</v>
      </c>
      <c r="H1725" s="3">
        <v>5.1236903434909499E-225</v>
      </c>
      <c r="I1725" s="3">
        <v>7.5145510188105599E-53</v>
      </c>
      <c r="J1725" s="3">
        <v>2.7249030162326602E-121</v>
      </c>
      <c r="K1725" s="3">
        <v>5.1602831393387703E-19</v>
      </c>
      <c r="L1725" s="3">
        <v>2.9848214857278801E-103</v>
      </c>
      <c r="M1725" s="3">
        <v>7.9742450095668396E-18</v>
      </c>
    </row>
    <row r="1726" spans="1:13" x14ac:dyDescent="0.4">
      <c r="A1726">
        <v>21.5625</v>
      </c>
      <c r="B1726" s="3">
        <v>2.2854606236000802E-81</v>
      </c>
      <c r="C1726" s="3">
        <v>2.0636839968861102E-6</v>
      </c>
      <c r="D1726" s="3">
        <v>4.1819329870663398E-15</v>
      </c>
      <c r="E1726" s="3">
        <v>5.3518139808479004E-60</v>
      </c>
      <c r="F1726" s="3">
        <v>5.6832217152094798E-126</v>
      </c>
      <c r="G1726" s="3">
        <v>1.5077535884247699E-8</v>
      </c>
      <c r="H1726" s="3">
        <v>6.9640201658407999E-226</v>
      </c>
      <c r="I1726" s="3">
        <v>2.9369985301330802E-53</v>
      </c>
      <c r="J1726" s="3">
        <v>6.3594367054402499E-122</v>
      </c>
      <c r="K1726" s="3">
        <v>3.0561725272202502E-19</v>
      </c>
      <c r="L1726" s="3">
        <v>7.8199011145115905E-104</v>
      </c>
      <c r="M1726" s="3">
        <v>4.8422953275579404E-18</v>
      </c>
    </row>
    <row r="1727" spans="1:13" x14ac:dyDescent="0.4">
      <c r="A1727">
        <v>21.574999999999999</v>
      </c>
      <c r="B1727" s="3">
        <v>7.0167020053900296E-82</v>
      </c>
      <c r="C1727" s="3">
        <v>1.67973049115411E-6</v>
      </c>
      <c r="D1727" s="3">
        <v>2.6509397552142101E-15</v>
      </c>
      <c r="E1727" s="3">
        <v>1.95731999931185E-60</v>
      </c>
      <c r="F1727" s="3">
        <v>1.28857106171111E-126</v>
      </c>
      <c r="G1727" s="3">
        <v>2.0170508680917998E-8</v>
      </c>
      <c r="H1727" s="3">
        <v>9.4284586885318499E-227</v>
      </c>
      <c r="I1727" s="3">
        <v>1.14342572324856E-53</v>
      </c>
      <c r="J1727" s="3">
        <v>1.4783926201374501E-122</v>
      </c>
      <c r="K1727" s="3">
        <v>1.80295854181111E-19</v>
      </c>
      <c r="L1727" s="3">
        <v>2.0407400961109601E-104</v>
      </c>
      <c r="M1727" s="3">
        <v>2.9289806882795198E-18</v>
      </c>
    </row>
    <row r="1728" spans="1:13" x14ac:dyDescent="0.4">
      <c r="A1728">
        <v>21.587499999999999</v>
      </c>
      <c r="B1728" s="3">
        <v>2.1458327014359999E-82</v>
      </c>
      <c r="C1728" s="3">
        <v>1.36188222735005E-6</v>
      </c>
      <c r="D1728" s="3">
        <v>1.67388718402857E-15</v>
      </c>
      <c r="E1728" s="3">
        <v>7.1306019674469598E-61</v>
      </c>
      <c r="F1728" s="3">
        <v>2.9102190937862899E-127</v>
      </c>
      <c r="G1728" s="3">
        <v>2.6878613852198999E-8</v>
      </c>
      <c r="H1728" s="3">
        <v>1.2715250548273199E-227</v>
      </c>
      <c r="I1728" s="3">
        <v>4.4342045608835203E-54</v>
      </c>
      <c r="J1728" s="3">
        <v>3.42345370951884E-123</v>
      </c>
      <c r="K1728" s="3">
        <v>1.05949070422808E-19</v>
      </c>
      <c r="L1728" s="3">
        <v>5.3049057320613199E-105</v>
      </c>
      <c r="M1728" s="3">
        <v>1.7647584924373899E-18</v>
      </c>
    </row>
    <row r="1729" spans="1:13" x14ac:dyDescent="0.4">
      <c r="A1729">
        <v>21.6</v>
      </c>
      <c r="B1729" s="3">
        <v>6.5367552345171898E-83</v>
      </c>
      <c r="C1729" s="3">
        <v>1.0998742538785899E-6</v>
      </c>
      <c r="D1729" s="3">
        <v>1.0528246570266801E-15</v>
      </c>
      <c r="E1729" s="3">
        <v>2.58758183016018E-61</v>
      </c>
      <c r="F1729" s="3">
        <v>6.5470632236691595E-128</v>
      </c>
      <c r="G1729" s="3">
        <v>3.5677993542200902E-8</v>
      </c>
      <c r="H1729" s="3">
        <v>1.70809758637881E-228</v>
      </c>
      <c r="I1729" s="3">
        <v>1.7128803518189199E-54</v>
      </c>
      <c r="J1729" s="3">
        <v>7.8966460294498698E-124</v>
      </c>
      <c r="K1729" s="3">
        <v>6.2017191938676105E-20</v>
      </c>
      <c r="L1729" s="3">
        <v>1.3736344732142399E-105</v>
      </c>
      <c r="M1729" s="3">
        <v>1.0591502911543401E-18</v>
      </c>
    </row>
    <row r="1730" spans="1:13" x14ac:dyDescent="0.4">
      <c r="A1730">
        <v>21.612500000000001</v>
      </c>
      <c r="B1730" s="3">
        <v>1.98349963278848E-83</v>
      </c>
      <c r="C1730" s="3">
        <v>8.8481007069886601E-7</v>
      </c>
      <c r="D1730" s="3">
        <v>6.5961336695546595E-16</v>
      </c>
      <c r="E1730" s="3">
        <v>9.3533143017699096E-62</v>
      </c>
      <c r="F1730" s="3">
        <v>1.4671378489401801E-128</v>
      </c>
      <c r="G1730" s="3">
        <v>4.7173436413941602E-8</v>
      </c>
      <c r="H1730" s="3">
        <v>2.28561971264468E-229</v>
      </c>
      <c r="I1730" s="3">
        <v>6.5908566846686396E-55</v>
      </c>
      <c r="J1730" s="3">
        <v>1.81436399638213E-124</v>
      </c>
      <c r="K1730" s="3">
        <v>3.6160179911528003E-20</v>
      </c>
      <c r="L1730" s="3">
        <v>3.5429761534893201E-106</v>
      </c>
      <c r="M1730" s="3">
        <v>6.33189109381618E-19</v>
      </c>
    </row>
    <row r="1731" spans="1:13" x14ac:dyDescent="0.4">
      <c r="A1731">
        <v>21.625</v>
      </c>
      <c r="B1731" s="3">
        <v>5.9952260478574099E-84</v>
      </c>
      <c r="C1731" s="3">
        <v>7.0902347613311402E-7</v>
      </c>
      <c r="D1731" s="3">
        <v>4.1164835627680302E-16</v>
      </c>
      <c r="E1731" s="3">
        <v>3.3677550875685301E-62</v>
      </c>
      <c r="F1731" s="3">
        <v>3.2749060422884999E-129</v>
      </c>
      <c r="G1731" s="3">
        <v>6.2129540690211904E-8</v>
      </c>
      <c r="H1731" s="3">
        <v>3.0464833171018102E-230</v>
      </c>
      <c r="I1731" s="3">
        <v>2.5261564622814098E-55</v>
      </c>
      <c r="J1731" s="3">
        <v>4.1525006086711898E-125</v>
      </c>
      <c r="K1731" s="3">
        <v>2.10016107243394E-20</v>
      </c>
      <c r="L1731" s="3">
        <v>9.1026703292921998E-107</v>
      </c>
      <c r="M1731" s="3">
        <v>3.7706204651619802E-19</v>
      </c>
    </row>
    <row r="1732" spans="1:13" x14ac:dyDescent="0.4">
      <c r="A1732">
        <v>21.637499999999999</v>
      </c>
      <c r="B1732" s="3">
        <v>1.80502216020853E-84</v>
      </c>
      <c r="C1732" s="3">
        <v>5.6594562947808899E-7</v>
      </c>
      <c r="D1732" s="3">
        <v>2.5589798161186302E-16</v>
      </c>
      <c r="E1732" s="3">
        <v>1.20786670667535E-62</v>
      </c>
      <c r="F1732" s="3">
        <v>7.2816584642888606E-130</v>
      </c>
      <c r="G1732" s="3">
        <v>8.1508388907224904E-8</v>
      </c>
      <c r="H1732" s="3">
        <v>4.04480112068696E-231</v>
      </c>
      <c r="I1732" s="3">
        <v>9.6445542606013106E-56</v>
      </c>
      <c r="J1732" s="3">
        <v>9.4666981015410495E-126</v>
      </c>
      <c r="K1732" s="3">
        <v>1.2150052745142E-20</v>
      </c>
      <c r="L1732" s="3">
        <v>2.3295548277145299E-107</v>
      </c>
      <c r="M1732" s="3">
        <v>2.2366382169425499E-19</v>
      </c>
    </row>
    <row r="1733" spans="1:13" x14ac:dyDescent="0.4">
      <c r="A1733">
        <v>21.65</v>
      </c>
      <c r="B1733" s="3">
        <v>5.4133119007006497E-85</v>
      </c>
      <c r="C1733" s="3">
        <v>4.4997910015970798E-7</v>
      </c>
      <c r="D1733" s="3">
        <v>1.5845679679324899E-16</v>
      </c>
      <c r="E1733" s="3">
        <v>4.3152012766913402E-63</v>
      </c>
      <c r="F1733" s="3">
        <v>1.6127435100846599E-130</v>
      </c>
      <c r="G1733" s="3">
        <v>1.0651481370804399E-7</v>
      </c>
      <c r="H1733" s="3">
        <v>5.3493261547553103E-232</v>
      </c>
      <c r="I1733" s="3">
        <v>3.6678166094960401E-56</v>
      </c>
      <c r="J1733" s="3">
        <v>2.1497645017681899E-126</v>
      </c>
      <c r="K1733" s="3">
        <v>7.0017606295789797E-21</v>
      </c>
      <c r="L1733" s="3">
        <v>5.9385524372952E-108</v>
      </c>
      <c r="M1733" s="3">
        <v>1.3215457411767701E-19</v>
      </c>
    </row>
    <row r="1734" spans="1:13" x14ac:dyDescent="0.4">
      <c r="A1734">
        <v>21.662500000000001</v>
      </c>
      <c r="B1734" s="3">
        <v>1.61713806734652E-85</v>
      </c>
      <c r="C1734" s="3">
        <v>3.5638015513115998E-7</v>
      </c>
      <c r="D1734" s="3">
        <v>9.7736868840066797E-17</v>
      </c>
      <c r="E1734" s="3">
        <v>1.5356301903734899E-63</v>
      </c>
      <c r="F1734" s="3">
        <v>3.5579827474506802E-131</v>
      </c>
      <c r="G1734" s="3">
        <v>1.38650440112541E-7</v>
      </c>
      <c r="H1734" s="3">
        <v>7.0470040466830697E-233</v>
      </c>
      <c r="I1734" s="3">
        <v>1.3894297771845E-56</v>
      </c>
      <c r="J1734" s="3">
        <v>4.8628042130013102E-127</v>
      </c>
      <c r="K1734" s="3">
        <v>4.0192025445133497E-21</v>
      </c>
      <c r="L1734" s="3">
        <v>1.5079668419545099E-108</v>
      </c>
      <c r="M1734" s="3">
        <v>7.7780762231958394E-20</v>
      </c>
    </row>
    <row r="1735" spans="1:13" x14ac:dyDescent="0.4">
      <c r="A1735">
        <v>21.675000000000001</v>
      </c>
      <c r="B1735" s="3">
        <v>4.8121004838320203E-86</v>
      </c>
      <c r="C1735" s="3">
        <v>2.81150085148544E-7</v>
      </c>
      <c r="D1735" s="3">
        <v>6.0049515530498603E-17</v>
      </c>
      <c r="E1735" s="3">
        <v>5.4434691132178901E-64</v>
      </c>
      <c r="F1735" s="3">
        <v>7.81890452385131E-132</v>
      </c>
      <c r="G1735" s="3">
        <v>1.7977778695445401E-7</v>
      </c>
      <c r="H1735" s="3">
        <v>9.2472692024460404E-234</v>
      </c>
      <c r="I1735" s="3">
        <v>5.2428704740016195E-57</v>
      </c>
      <c r="J1735" s="3">
        <v>1.09568626728737E-127</v>
      </c>
      <c r="K1735" s="3">
        <v>2.2981377842007102E-21</v>
      </c>
      <c r="L1735" s="3">
        <v>3.8142269094894701E-109</v>
      </c>
      <c r="M1735" s="3">
        <v>4.5600092887497997E-20</v>
      </c>
    </row>
    <row r="1736" spans="1:13" x14ac:dyDescent="0.4">
      <c r="A1736">
        <v>21.6875</v>
      </c>
      <c r="B1736" s="3">
        <v>1.4263490317224601E-86</v>
      </c>
      <c r="C1736" s="3">
        <v>2.20935988020574E-7</v>
      </c>
      <c r="D1736" s="3">
        <v>3.6750574409417601E-17</v>
      </c>
      <c r="E1736" s="3">
        <v>1.92206655368552E-64</v>
      </c>
      <c r="F1736" s="3">
        <v>1.71155760029034E-132</v>
      </c>
      <c r="G1736" s="3">
        <v>2.3219579189215199E-7</v>
      </c>
      <c r="H1736" s="3">
        <v>1.2087208619765299E-234</v>
      </c>
      <c r="I1736" s="3">
        <v>1.9706304633879099E-57</v>
      </c>
      <c r="J1736" s="3">
        <v>2.4591736111173398E-128</v>
      </c>
      <c r="K1736" s="3">
        <v>1.3089280384115E-21</v>
      </c>
      <c r="L1736" s="3">
        <v>9.61003117735284E-110</v>
      </c>
      <c r="M1736" s="3">
        <v>2.6629486810199101E-20</v>
      </c>
    </row>
    <row r="1737" spans="1:13" x14ac:dyDescent="0.4">
      <c r="A1737">
        <v>21.7</v>
      </c>
      <c r="B1737" s="3">
        <v>4.2113416254864304E-87</v>
      </c>
      <c r="C1737" s="3">
        <v>1.72941110981192E-7</v>
      </c>
      <c r="D1737" s="3">
        <v>2.2403831217354401E-17</v>
      </c>
      <c r="E1737" s="3">
        <v>6.7602789584777199E-65</v>
      </c>
      <c r="F1737" s="3">
        <v>3.7319916712648703E-133</v>
      </c>
      <c r="G1737" s="3">
        <v>2.98728182510901E-7</v>
      </c>
      <c r="H1737" s="3">
        <v>1.5737729347384799E-235</v>
      </c>
      <c r="I1737" s="3">
        <v>7.3781043444478306E-58</v>
      </c>
      <c r="J1737" s="3">
        <v>5.49788559505667E-129</v>
      </c>
      <c r="K1737" s="3">
        <v>7.4260696055626805E-22</v>
      </c>
      <c r="L1737" s="3">
        <v>2.4118295098827899E-110</v>
      </c>
      <c r="M1737" s="3">
        <v>1.5490427515897799E-20</v>
      </c>
    </row>
    <row r="1738" spans="1:13" x14ac:dyDescent="0.4">
      <c r="A1738">
        <v>21.712499999999999</v>
      </c>
      <c r="B1738" s="3">
        <v>1.2385646239757499E-87</v>
      </c>
      <c r="C1738" s="3">
        <v>1.3484460112004799E-7</v>
      </c>
      <c r="D1738" s="3">
        <v>1.36045440155199E-17</v>
      </c>
      <c r="E1738" s="3">
        <v>2.36845070461185E-65</v>
      </c>
      <c r="F1738" s="3">
        <v>8.1057526983241304E-134</v>
      </c>
      <c r="G1738" s="3">
        <v>3.8282614105964099E-7</v>
      </c>
      <c r="H1738" s="3">
        <v>2.0410876908802299E-236</v>
      </c>
      <c r="I1738" s="3">
        <v>2.7516166638819799E-58</v>
      </c>
      <c r="J1738" s="3">
        <v>1.2243504470516701E-129</v>
      </c>
      <c r="K1738" s="3">
        <v>4.1966794436351002E-22</v>
      </c>
      <c r="L1738" s="3">
        <v>6.0293701963380503E-111</v>
      </c>
      <c r="M1738" s="3">
        <v>8.9756838685542304E-21</v>
      </c>
    </row>
    <row r="1739" spans="1:13" x14ac:dyDescent="0.4">
      <c r="A1739">
        <v>21.725000000000001</v>
      </c>
      <c r="B1739" s="3">
        <v>3.6284438532911002E-88</v>
      </c>
      <c r="C1739" s="3">
        <v>1.04730317103143E-7</v>
      </c>
      <c r="D1739" s="3">
        <v>8.2290409813556406E-18</v>
      </c>
      <c r="E1739" s="3">
        <v>8.2654712587028795E-66</v>
      </c>
      <c r="F1739" s="3">
        <v>1.7536768558286199E-134</v>
      </c>
      <c r="G1739" s="3">
        <v>4.8868669143888099E-7</v>
      </c>
      <c r="H1739" s="3">
        <v>2.6368461571393202E-237</v>
      </c>
      <c r="I1739" s="3">
        <v>1.0221970094243799E-58</v>
      </c>
      <c r="J1739" s="3">
        <v>2.7159347199818498E-130</v>
      </c>
      <c r="K1739" s="3">
        <v>2.3624145937414499E-22</v>
      </c>
      <c r="L1739" s="3">
        <v>1.5014152829418E-111</v>
      </c>
      <c r="M1739" s="3">
        <v>5.1805423601638002E-21</v>
      </c>
    </row>
    <row r="1740" spans="1:13" x14ac:dyDescent="0.4">
      <c r="A1740">
        <v>21.737500000000001</v>
      </c>
      <c r="B1740" s="3">
        <v>1.05882864033288E-88</v>
      </c>
      <c r="C1740" s="3">
        <v>8.10242111094877E-8</v>
      </c>
      <c r="D1740" s="3">
        <v>4.95813100256145E-18</v>
      </c>
      <c r="E1740" s="3">
        <v>2.8732566946160899E-66</v>
      </c>
      <c r="F1740" s="3">
        <v>3.7792822560954501E-135</v>
      </c>
      <c r="G1740" s="3">
        <v>6.2138816204992501E-7</v>
      </c>
      <c r="H1740" s="3">
        <v>3.3932156243832998E-238</v>
      </c>
      <c r="I1740" s="3">
        <v>3.7825512268760201E-59</v>
      </c>
      <c r="J1740" s="3">
        <v>6.00117715238405E-131</v>
      </c>
      <c r="K1740" s="3">
        <v>1.3246769308510699E-22</v>
      </c>
      <c r="L1740" s="3">
        <v>3.72420219564327E-112</v>
      </c>
      <c r="M1740" s="3">
        <v>2.9784234846229899E-21</v>
      </c>
    </row>
    <row r="1741" spans="1:13" x14ac:dyDescent="0.4">
      <c r="A1741">
        <v>21.75</v>
      </c>
      <c r="B1741" s="3">
        <v>3.0777581506865E-89</v>
      </c>
      <c r="C1741" s="3">
        <v>6.2439690420063698E-8</v>
      </c>
      <c r="D1741" s="3">
        <v>2.9757079608621898E-18</v>
      </c>
      <c r="E1741" s="3">
        <v>9.9491223498857602E-67</v>
      </c>
      <c r="F1741" s="3">
        <v>8.1128346331366907E-136</v>
      </c>
      <c r="G1741" s="3">
        <v>7.87043933855906E-7</v>
      </c>
      <c r="H1741" s="3">
        <v>4.3495232941821704E-239</v>
      </c>
      <c r="I1741" s="3">
        <v>1.3942433054239E-59</v>
      </c>
      <c r="J1741" s="3">
        <v>1.32086096085084E-131</v>
      </c>
      <c r="K1741" s="3">
        <v>7.39890356195694E-23</v>
      </c>
      <c r="L1741" s="3">
        <v>9.2017241234574402E-113</v>
      </c>
      <c r="M1741" s="3">
        <v>1.7056943197898999E-21</v>
      </c>
    </row>
    <row r="1742" spans="1:13" x14ac:dyDescent="0.4">
      <c r="A1742">
        <v>21.762499999999999</v>
      </c>
      <c r="B1742" s="3">
        <v>8.9114184540510597E-90</v>
      </c>
      <c r="C1742" s="3">
        <v>4.7930306725408199E-8</v>
      </c>
      <c r="D1742" s="3">
        <v>1.7789598787388298E-18</v>
      </c>
      <c r="E1742" s="3">
        <v>3.4316157563026298E-67</v>
      </c>
      <c r="F1742" s="3">
        <v>1.7347602254428698E-136</v>
      </c>
      <c r="G1742" s="3">
        <v>9.929754556089401E-7</v>
      </c>
      <c r="H1742" s="3">
        <v>5.55361029316234E-240</v>
      </c>
      <c r="I1742" s="3">
        <v>5.11912641646321E-60</v>
      </c>
      <c r="J1742" s="3">
        <v>2.8958849167516403E-132</v>
      </c>
      <c r="K1742" s="3">
        <v>4.1165016843603E-23</v>
      </c>
      <c r="L1742" s="3">
        <v>2.2646896874608401E-113</v>
      </c>
      <c r="M1742" s="3">
        <v>9.7301491165159304E-22</v>
      </c>
    </row>
    <row r="1743" spans="1:13" x14ac:dyDescent="0.4">
      <c r="A1743">
        <v>21.774999999999999</v>
      </c>
      <c r="B1743" s="3">
        <v>2.5701751588973298E-90</v>
      </c>
      <c r="C1743" s="3">
        <v>3.66490914307735E-8</v>
      </c>
      <c r="D1743" s="3">
        <v>1.0593647973550301E-18</v>
      </c>
      <c r="E1743" s="3">
        <v>1.1790061540227901E-67</v>
      </c>
      <c r="F1743" s="3">
        <v>3.6949607181114998E-137</v>
      </c>
      <c r="G1743" s="3">
        <v>1.24790518355391E-6</v>
      </c>
      <c r="H1743" s="3">
        <v>7.0633817450729403E-241</v>
      </c>
      <c r="I1743" s="3">
        <v>1.8722191297765499E-60</v>
      </c>
      <c r="J1743" s="3">
        <v>6.3242500159979802E-133</v>
      </c>
      <c r="K1743" s="3">
        <v>2.2813544461840601E-23</v>
      </c>
      <c r="L1743" s="3">
        <v>5.5520290981652099E-114</v>
      </c>
      <c r="M1743" s="3">
        <v>5.5289329842991901E-22</v>
      </c>
    </row>
    <row r="1744" spans="1:13" x14ac:dyDescent="0.4">
      <c r="A1744">
        <v>21.787500000000001</v>
      </c>
      <c r="B1744" s="3">
        <v>7.3838377205942002E-91</v>
      </c>
      <c r="C1744" s="3">
        <v>2.7913850870125801E-8</v>
      </c>
      <c r="D1744" s="3">
        <v>6.2838883237900297E-19</v>
      </c>
      <c r="E1744" s="3">
        <v>4.0349395057583798E-68</v>
      </c>
      <c r="F1744" s="3">
        <v>7.8394163876784596E-138</v>
      </c>
      <c r="G1744" s="3">
        <v>1.5621696672923299E-6</v>
      </c>
      <c r="H1744" s="3">
        <v>8.9485669802900605E-242</v>
      </c>
      <c r="I1744" s="3">
        <v>6.8205757949473307E-61</v>
      </c>
      <c r="J1744" s="3">
        <v>1.37575246407945E-133</v>
      </c>
      <c r="K1744" s="3">
        <v>1.25939153667981E-23</v>
      </c>
      <c r="L1744" s="3">
        <v>1.3558083425337999E-114</v>
      </c>
      <c r="M1744" s="3">
        <v>3.12944045912563E-22</v>
      </c>
    </row>
    <row r="1745" spans="1:13" x14ac:dyDescent="0.4">
      <c r="A1745">
        <v>21.8</v>
      </c>
      <c r="B1745" s="3">
        <v>2.11302727088693E-91</v>
      </c>
      <c r="C1745" s="3">
        <v>2.1177750748858701E-8</v>
      </c>
      <c r="D1745" s="3">
        <v>3.71291422521037E-19</v>
      </c>
      <c r="E1745" s="3">
        <v>1.37550293373828E-68</v>
      </c>
      <c r="F1745" s="3">
        <v>1.6567660113372101E-138</v>
      </c>
      <c r="G1745" s="3">
        <v>1.9479524442986E-6</v>
      </c>
      <c r="H1745" s="3">
        <v>1.1292701403313701E-242</v>
      </c>
      <c r="I1745" s="3">
        <v>2.4750782723271301E-61</v>
      </c>
      <c r="J1745" s="3">
        <v>2.9810901209723901E-134</v>
      </c>
      <c r="K1745" s="3">
        <v>6.9251998781190297E-24</v>
      </c>
      <c r="L1745" s="3">
        <v>3.2979829595127198E-115</v>
      </c>
      <c r="M1745" s="3">
        <v>1.7643941020973999E-22</v>
      </c>
    </row>
    <row r="1746" spans="1:13" x14ac:dyDescent="0.4">
      <c r="A1746">
        <v>21.8125</v>
      </c>
      <c r="B1746" s="3">
        <v>6.0232598301389697E-92</v>
      </c>
      <c r="C1746" s="3">
        <v>1.6004549292332701E-8</v>
      </c>
      <c r="D1746" s="3">
        <v>2.1852690341359798E-19</v>
      </c>
      <c r="E1746" s="3">
        <v>4.6707814990312702E-69</v>
      </c>
      <c r="F1746" s="3">
        <v>3.4877243828231402E-139</v>
      </c>
      <c r="G1746" s="3">
        <v>2.41953571230949E-6</v>
      </c>
      <c r="H1746" s="3">
        <v>1.41953378676818E-243</v>
      </c>
      <c r="I1746" s="3">
        <v>8.9466484625625299E-62</v>
      </c>
      <c r="J1746" s="3">
        <v>6.4344798991271796E-135</v>
      </c>
      <c r="K1746" s="3">
        <v>3.7932144137919799E-24</v>
      </c>
      <c r="L1746" s="3">
        <v>7.9910169154495595E-116</v>
      </c>
      <c r="M1746" s="3">
        <v>9.9089591694170505E-23</v>
      </c>
    </row>
    <row r="1747" spans="1:13" x14ac:dyDescent="0.4">
      <c r="A1747">
        <v>21.824999999999999</v>
      </c>
      <c r="B1747" s="3">
        <v>1.7102580024951399E-92</v>
      </c>
      <c r="C1747" s="3">
        <v>1.2047879117465E-8</v>
      </c>
      <c r="D1747" s="3">
        <v>1.2811454668392299E-19</v>
      </c>
      <c r="E1747" s="3">
        <v>1.5798691501152599E-69</v>
      </c>
      <c r="F1747" s="3">
        <v>7.3135237461516401E-140</v>
      </c>
      <c r="G1747" s="3">
        <v>2.9935689140409902E-6</v>
      </c>
      <c r="H1747" s="3">
        <v>1.7774490466064201E-244</v>
      </c>
      <c r="I1747" s="3">
        <v>3.2213309533264202E-62</v>
      </c>
      <c r="J1747" s="3">
        <v>1.38342407391628E-135</v>
      </c>
      <c r="K1747" s="3">
        <v>2.0695980608551199E-24</v>
      </c>
      <c r="L1747" s="3">
        <v>1.9286757937502E-116</v>
      </c>
      <c r="M1747" s="3">
        <v>5.5432442802668897E-23</v>
      </c>
    </row>
    <row r="1748" spans="1:13" x14ac:dyDescent="0.4">
      <c r="A1748">
        <v>21.837499999999999</v>
      </c>
      <c r="B1748" s="3">
        <v>4.8372128904335599E-93</v>
      </c>
      <c r="C1748" s="3">
        <v>9.0340250726719392E-9</v>
      </c>
      <c r="D1748" s="3">
        <v>7.48161772286546E-20</v>
      </c>
      <c r="E1748" s="3">
        <v>5.3229970246043001E-70</v>
      </c>
      <c r="F1748" s="3">
        <v>1.5276178743437299E-140</v>
      </c>
      <c r="G1748" s="3">
        <v>3.6893513892996002E-6</v>
      </c>
      <c r="H1748" s="3">
        <v>2.2169307284374898E-245</v>
      </c>
      <c r="I1748" s="3">
        <v>1.15535076290686E-62</v>
      </c>
      <c r="J1748" s="3">
        <v>2.9627891557642598E-136</v>
      </c>
      <c r="K1748" s="3">
        <v>1.12478149477278E-24</v>
      </c>
      <c r="L1748" s="3">
        <v>4.6368169014110398E-117</v>
      </c>
      <c r="M1748" s="3">
        <v>3.0888977575730399E-23</v>
      </c>
    </row>
    <row r="1749" spans="1:13" x14ac:dyDescent="0.4">
      <c r="A1749">
        <v>21.85</v>
      </c>
      <c r="B1749" s="3">
        <v>1.3628005777930601E-93</v>
      </c>
      <c r="C1749" s="3">
        <v>6.7476961640539402E-9</v>
      </c>
      <c r="D1749" s="3">
        <v>4.3520724925611098E-20</v>
      </c>
      <c r="E1749" s="3">
        <v>1.7864664529520299E-70</v>
      </c>
      <c r="F1749" s="3">
        <v>3.1783836939225201E-141</v>
      </c>
      <c r="G1749" s="3">
        <v>4.52912512790138E-6</v>
      </c>
      <c r="H1749" s="3">
        <v>2.7542960769804001E-246</v>
      </c>
      <c r="I1749" s="3">
        <v>4.1275838298774998E-63</v>
      </c>
      <c r="J1749" s="3">
        <v>6.3204747563504901E-137</v>
      </c>
      <c r="K1749" s="3">
        <v>6.0891104754994302E-25</v>
      </c>
      <c r="L1749" s="3">
        <v>1.11041213943238E-117</v>
      </c>
      <c r="M1749" s="3">
        <v>1.7145359133081499E-23</v>
      </c>
    </row>
    <row r="1750" spans="1:13" x14ac:dyDescent="0.4">
      <c r="A1750">
        <v>21.862500000000001</v>
      </c>
      <c r="B1750" s="3">
        <v>3.8244849276516499E-94</v>
      </c>
      <c r="C1750" s="3">
        <v>5.0203417676742401E-9</v>
      </c>
      <c r="D1750" s="3">
        <v>2.5217397535457899E-20</v>
      </c>
      <c r="E1750" s="3">
        <v>5.97223714409526E-71</v>
      </c>
      <c r="F1750" s="3">
        <v>6.5872091640341802E-142</v>
      </c>
      <c r="G1750" s="3">
        <v>5.5383724020163603E-6</v>
      </c>
      <c r="H1750" s="3">
        <v>3.4085734835618697E-247</v>
      </c>
      <c r="I1750" s="3">
        <v>1.46886366035725E-63</v>
      </c>
      <c r="J1750" s="3">
        <v>1.3430809618003601E-137</v>
      </c>
      <c r="K1750" s="3">
        <v>3.2835458257267701E-25</v>
      </c>
      <c r="L1750" s="3">
        <v>2.6488172276917799E-118</v>
      </c>
      <c r="M1750" s="3">
        <v>9.4796690707315293E-24</v>
      </c>
    </row>
    <row r="1751" spans="1:13" x14ac:dyDescent="0.4">
      <c r="A1751">
        <v>21.875</v>
      </c>
      <c r="B1751" s="3">
        <v>1.0690970607662799E-94</v>
      </c>
      <c r="C1751" s="3">
        <v>3.72061373646007E-9</v>
      </c>
      <c r="D1751" s="3">
        <v>1.45548571071269E-20</v>
      </c>
      <c r="E1751" s="3">
        <v>1.98876175860831E-71</v>
      </c>
      <c r="F1751" s="3">
        <v>1.3598785417468199E-142</v>
      </c>
      <c r="G1751" s="3">
        <v>6.74611168571152E-6</v>
      </c>
      <c r="H1751" s="3">
        <v>4.20182766302007E-248</v>
      </c>
      <c r="I1751" s="3">
        <v>5.2067965430779798E-64</v>
      </c>
      <c r="J1751" s="3">
        <v>2.84287799623522E-138</v>
      </c>
      <c r="K1751" s="3">
        <v>1.76374520918943E-25</v>
      </c>
      <c r="L1751" s="3">
        <v>6.2939504698301199E-119</v>
      </c>
      <c r="M1751" s="3">
        <v>5.2208751051420398E-24</v>
      </c>
    </row>
    <row r="1752" spans="1:13" x14ac:dyDescent="0.4">
      <c r="A1752">
        <v>21.887499999999999</v>
      </c>
      <c r="B1752" s="3">
        <v>2.9769041711209599E-95</v>
      </c>
      <c r="C1752" s="3">
        <v>2.7466253498128399E-9</v>
      </c>
      <c r="D1752" s="3">
        <v>8.3679516948931593E-21</v>
      </c>
      <c r="E1752" s="3">
        <v>6.5967801980079704E-72</v>
      </c>
      <c r="F1752" s="3">
        <v>2.7964195205037002E-143</v>
      </c>
      <c r="G1752" s="3">
        <v>8.1851838086923899E-6</v>
      </c>
      <c r="H1752" s="3">
        <v>5.1594968058477803E-249</v>
      </c>
      <c r="I1752" s="3">
        <v>1.8384984426557101E-64</v>
      </c>
      <c r="J1752" s="3">
        <v>5.9940144881570998E-139</v>
      </c>
      <c r="K1752" s="3">
        <v>9.4369607692657001E-26</v>
      </c>
      <c r="L1752" s="3">
        <v>1.4896978351419799E-119</v>
      </c>
      <c r="M1752" s="3">
        <v>2.86415797803911E-24</v>
      </c>
    </row>
    <row r="1753" spans="1:13" x14ac:dyDescent="0.4">
      <c r="A1753">
        <v>21.9</v>
      </c>
      <c r="B1753" s="3">
        <v>8.2568826220194393E-96</v>
      </c>
      <c r="C1753" s="3">
        <v>2.0197043465284902E-9</v>
      </c>
      <c r="D1753" s="3">
        <v>4.7921888032192498E-21</v>
      </c>
      <c r="E1753" s="3">
        <v>2.17964017580815E-72</v>
      </c>
      <c r="F1753" s="3">
        <v>5.7280667003745705E-144</v>
      </c>
      <c r="G1753" s="3">
        <v>9.89251877664714E-6</v>
      </c>
      <c r="H1753" s="3">
        <v>6.3107357758498803E-250</v>
      </c>
      <c r="I1753" s="3">
        <v>6.46635378637E-65</v>
      </c>
      <c r="J1753" s="3">
        <v>1.25887002243747E-139</v>
      </c>
      <c r="K1753" s="3">
        <v>5.0295831147791502E-26</v>
      </c>
      <c r="L1753" s="3">
        <v>3.5121785771184198E-120</v>
      </c>
      <c r="M1753" s="3">
        <v>1.56514353040724E-24</v>
      </c>
    </row>
    <row r="1754" spans="1:13" x14ac:dyDescent="0.4">
      <c r="A1754">
        <v>21.912500000000001</v>
      </c>
      <c r="B1754" s="3">
        <v>2.2812396121532599E-96</v>
      </c>
      <c r="C1754" s="3">
        <v>1.4793798986774799E-9</v>
      </c>
      <c r="D1754" s="3">
        <v>2.7337085613064302E-21</v>
      </c>
      <c r="E1754" s="3">
        <v>7.1736656641849103E-73</v>
      </c>
      <c r="F1754" s="3">
        <v>1.1687384850500599E-144</v>
      </c>
      <c r="G1754" s="3">
        <v>1.19093721687197E-5</v>
      </c>
      <c r="H1754" s="3">
        <v>7.6887578497483193E-251</v>
      </c>
      <c r="I1754" s="3">
        <v>2.2654745870193801E-65</v>
      </c>
      <c r="J1754" s="3">
        <v>2.6335861670382601E-140</v>
      </c>
      <c r="K1754" s="3">
        <v>2.6701481984551801E-26</v>
      </c>
      <c r="L1754" s="3">
        <v>8.24818759017567E-121</v>
      </c>
      <c r="M1754" s="3">
        <v>8.5195157340639098E-25</v>
      </c>
    </row>
    <row r="1755" spans="1:13" x14ac:dyDescent="0.4">
      <c r="A1755">
        <v>21.925000000000001</v>
      </c>
      <c r="B1755" s="3">
        <v>6.2781145389860896E-97</v>
      </c>
      <c r="C1755" s="3">
        <v>1.07938198107189E-9</v>
      </c>
      <c r="D1755" s="3">
        <v>1.55336688606476E-21</v>
      </c>
      <c r="E1755" s="3">
        <v>2.3518033085040498E-73</v>
      </c>
      <c r="F1755" s="3">
        <v>2.3753639484590202E-145</v>
      </c>
      <c r="G1755" s="3">
        <v>1.4281518550722401E-5</v>
      </c>
      <c r="H1755" s="3">
        <v>9.3311658154117999E-252</v>
      </c>
      <c r="I1755" s="3">
        <v>7.9061029431071E-66</v>
      </c>
      <c r="J1755" s="3">
        <v>5.4880455866227002E-141</v>
      </c>
      <c r="K1755" s="3">
        <v>1.4120246563336401E-26</v>
      </c>
      <c r="L1755" s="3">
        <v>1.92949655232869E-121</v>
      </c>
      <c r="M1755" s="3">
        <v>4.6193320905661202E-25</v>
      </c>
    </row>
    <row r="1756" spans="1:13" x14ac:dyDescent="0.4">
      <c r="A1756">
        <v>21.9375</v>
      </c>
      <c r="B1756" s="3">
        <v>1.7210405481436601E-97</v>
      </c>
      <c r="C1756" s="3">
        <v>7.8446604710821004E-10</v>
      </c>
      <c r="D1756" s="3">
        <v>8.7922374804005807E-22</v>
      </c>
      <c r="E1756" s="3">
        <v>7.6800562180916605E-74</v>
      </c>
      <c r="F1756" s="3">
        <v>4.8089084995534098E-146</v>
      </c>
      <c r="G1756" s="3">
        <v>1.70593879882732E-5</v>
      </c>
      <c r="H1756" s="3">
        <v>1.1280261500478699E-252</v>
      </c>
      <c r="I1756" s="3">
        <v>2.7483324905023502E-66</v>
      </c>
      <c r="J1756" s="3">
        <v>1.1391775697304299E-141</v>
      </c>
      <c r="K1756" s="3">
        <v>7.4379410422010595E-27</v>
      </c>
      <c r="L1756" s="3">
        <v>4.4960695562458401E-122</v>
      </c>
      <c r="M1756" s="3">
        <v>2.4948647030558899E-25</v>
      </c>
    </row>
    <row r="1757" spans="1:13" x14ac:dyDescent="0.4">
      <c r="A1757">
        <v>21.95</v>
      </c>
      <c r="B1757" s="3">
        <v>4.6995525203626797E-98</v>
      </c>
      <c r="C1757" s="3">
        <v>5.6790628651459298E-10</v>
      </c>
      <c r="D1757" s="3">
        <v>4.9571072392260096E-22</v>
      </c>
      <c r="E1757" s="3">
        <v>2.4982237820958899E-74</v>
      </c>
      <c r="F1757" s="3">
        <v>9.6976477217755204E-147</v>
      </c>
      <c r="G1757" s="3">
        <v>2.02981305839084E-5</v>
      </c>
      <c r="H1757" s="3">
        <v>1.35833210464419E-253</v>
      </c>
      <c r="I1757" s="3">
        <v>9.5165518129342105E-67</v>
      </c>
      <c r="J1757" s="3">
        <v>2.3554217299802099E-142</v>
      </c>
      <c r="K1757" s="3">
        <v>3.9027139428572601E-27</v>
      </c>
      <c r="L1757" s="3">
        <v>1.04357958100383E-122</v>
      </c>
      <c r="M1757" s="3">
        <v>1.3422034451084201E-25</v>
      </c>
    </row>
    <row r="1758" spans="1:13" x14ac:dyDescent="0.4">
      <c r="A1758">
        <v>21.962499999999999</v>
      </c>
      <c r="B1758" s="3">
        <v>1.27827839762607E-98</v>
      </c>
      <c r="C1758" s="3">
        <v>4.0952718690526398E-10</v>
      </c>
      <c r="D1758" s="3">
        <v>2.7839456714076499E-22</v>
      </c>
      <c r="E1758" s="3">
        <v>8.09471969978501E-75</v>
      </c>
      <c r="F1758" s="3">
        <v>1.948003940751E-147</v>
      </c>
      <c r="G1758" s="3">
        <v>2.40575930809614E-5</v>
      </c>
      <c r="H1758" s="3">
        <v>1.62928215394355E-254</v>
      </c>
      <c r="I1758" s="3">
        <v>3.2824150712459898E-67</v>
      </c>
      <c r="J1758" s="3">
        <v>4.8512032064108698E-143</v>
      </c>
      <c r="K1758" s="3">
        <v>2.0397843039444398E-27</v>
      </c>
      <c r="L1758" s="3">
        <v>2.4128018755417701E-123</v>
      </c>
      <c r="M1758" s="3">
        <v>7.1927213673498998E-26</v>
      </c>
    </row>
    <row r="1759" spans="1:13" x14ac:dyDescent="0.4">
      <c r="A1759">
        <v>21.975000000000001</v>
      </c>
      <c r="B1759" s="3">
        <v>3.463362329523E-99</v>
      </c>
      <c r="C1759" s="3">
        <v>2.9416590667012102E-10</v>
      </c>
      <c r="D1759" s="3">
        <v>1.5573876787413999E-22</v>
      </c>
      <c r="E1759" s="3">
        <v>2.6126174812796801E-75</v>
      </c>
      <c r="F1759" s="3">
        <v>3.8977752676761799E-148</v>
      </c>
      <c r="G1759" s="3">
        <v>2.84021910643564E-5</v>
      </c>
      <c r="H1759" s="3">
        <v>1.9466603035756899E-255</v>
      </c>
      <c r="I1759" s="3">
        <v>1.1277450168910101E-67</v>
      </c>
      <c r="J1759" s="3">
        <v>9.952536825105E-144</v>
      </c>
      <c r="K1759" s="3">
        <v>1.0619530299315399E-27</v>
      </c>
      <c r="L1759" s="3">
        <v>5.5567554965848104E-124</v>
      </c>
      <c r="M1759" s="3">
        <v>3.8394733873909401E-26</v>
      </c>
    </row>
    <row r="1760" spans="1:13" x14ac:dyDescent="0.4">
      <c r="A1760">
        <v>21.987500000000001</v>
      </c>
      <c r="B1760" s="3">
        <v>9.34703664533543E-100</v>
      </c>
      <c r="C1760" s="3">
        <v>2.1047740160809399E-10</v>
      </c>
      <c r="D1760" s="3">
        <v>8.6783317950847399E-23</v>
      </c>
      <c r="E1760" s="3">
        <v>8.3994989325639797E-76</v>
      </c>
      <c r="F1760" s="3">
        <v>7.7686811528816896E-149</v>
      </c>
      <c r="G1760" s="3">
        <v>3.3400660236415397E-5</v>
      </c>
      <c r="H1760" s="3">
        <v>2.31679486653406E-256</v>
      </c>
      <c r="I1760" s="3">
        <v>3.8595073533340998E-68</v>
      </c>
      <c r="J1760" s="3">
        <v>2.0338628181303E-144</v>
      </c>
      <c r="K1760" s="3">
        <v>5.5071880761773196E-28</v>
      </c>
      <c r="L1760" s="3">
        <v>1.2747483277864101E-124</v>
      </c>
      <c r="M1760" s="3">
        <v>2.04151992864362E-26</v>
      </c>
    </row>
    <row r="1761" spans="1:13" x14ac:dyDescent="0.4">
      <c r="A1761">
        <v>22</v>
      </c>
      <c r="B1761" s="3">
        <v>2.5127744009695298E-100</v>
      </c>
      <c r="C1761" s="3">
        <v>1.5001066875170801E-10</v>
      </c>
      <c r="D1761" s="3">
        <v>4.8170294707228898E-23</v>
      </c>
      <c r="E1761" s="3">
        <v>2.6898896707590901E-76</v>
      </c>
      <c r="F1761" s="3">
        <v>1.54234431158119E-149</v>
      </c>
      <c r="G1761" s="3">
        <v>3.9125670744572598E-5</v>
      </c>
      <c r="H1761" s="3">
        <v>2.7465564456689201E-257</v>
      </c>
      <c r="I1761" s="3">
        <v>1.31569845835836E-68</v>
      </c>
      <c r="J1761" s="3">
        <v>4.1401212256465798E-145</v>
      </c>
      <c r="K1761" s="3">
        <v>2.84484130839446E-28</v>
      </c>
      <c r="L1761" s="3">
        <v>2.9129373978901698E-125</v>
      </c>
      <c r="M1761" s="3">
        <v>1.08128237227824E-26</v>
      </c>
    </row>
    <row r="1762" spans="1:13" x14ac:dyDescent="0.4">
      <c r="A1762">
        <v>22.012499999999999</v>
      </c>
      <c r="B1762" s="3">
        <v>6.72878403974946E-101</v>
      </c>
      <c r="C1762" s="3">
        <v>1.0649822214952001E-10</v>
      </c>
      <c r="D1762" s="3">
        <v>2.6633355960626699E-23</v>
      </c>
      <c r="E1762" s="3">
        <v>8.5806283593951297E-77</v>
      </c>
      <c r="F1762" s="3">
        <v>3.0501339484306099E-150</v>
      </c>
      <c r="G1762" s="3">
        <v>4.5653289671386702E-5</v>
      </c>
      <c r="H1762" s="3">
        <v>3.2433439906468001E-258</v>
      </c>
      <c r="I1762" s="3">
        <v>4.4677040425516498E-69</v>
      </c>
      <c r="J1762" s="3">
        <v>8.3947544198746494E-146</v>
      </c>
      <c r="K1762" s="3">
        <v>1.46382688690728E-28</v>
      </c>
      <c r="L1762" s="3">
        <v>6.6304253344110604E-126</v>
      </c>
      <c r="M1762" s="3">
        <v>5.7046389030422503E-27</v>
      </c>
    </row>
    <row r="1763" spans="1:13" x14ac:dyDescent="0.4">
      <c r="A1763">
        <v>22.024999999999999</v>
      </c>
      <c r="B1763" s="3">
        <v>1.7948295778521899E-101</v>
      </c>
      <c r="C1763" s="3">
        <v>7.5312333777471199E-11</v>
      </c>
      <c r="D1763" s="3">
        <v>1.4668172914446699E-23</v>
      </c>
      <c r="E1763" s="3">
        <v>2.7265110036175699E-77</v>
      </c>
      <c r="F1763" s="3">
        <v>6.0084164331501002E-151</v>
      </c>
      <c r="G1763" s="3">
        <v>5.3062278638199598E-5</v>
      </c>
      <c r="H1763" s="3">
        <v>3.8150570220709102E-259</v>
      </c>
      <c r="I1763" s="3">
        <v>1.5111791870667701E-69</v>
      </c>
      <c r="J1763" s="3">
        <v>1.6955338753709701E-146</v>
      </c>
      <c r="K1763" s="3">
        <v>7.5028269777872403E-29</v>
      </c>
      <c r="L1763" s="3">
        <v>1.5033329053296299E-126</v>
      </c>
      <c r="M1763" s="3">
        <v>2.99792478654621E-27</v>
      </c>
    </row>
    <row r="1764" spans="1:13" x14ac:dyDescent="0.4">
      <c r="A1764">
        <v>22.037500000000001</v>
      </c>
      <c r="B1764" s="3">
        <v>4.7688469338179502E-102</v>
      </c>
      <c r="C1764" s="3">
        <v>5.3050977535804803E-11</v>
      </c>
      <c r="D1764" s="3">
        <v>8.0469200335371297E-24</v>
      </c>
      <c r="E1764" s="3">
        <v>8.6297646982970496E-78</v>
      </c>
      <c r="F1764" s="3">
        <v>1.17897521604372E-151</v>
      </c>
      <c r="G1764" s="3">
        <v>6.1433216077912798E-5</v>
      </c>
      <c r="H1764" s="3">
        <v>4.4700521687818497E-260</v>
      </c>
      <c r="I1764" s="3">
        <v>5.09156237135904E-70</v>
      </c>
      <c r="J1764" s="3">
        <v>3.4112102145271002E-147</v>
      </c>
      <c r="K1764" s="3">
        <v>3.83057244278919E-29</v>
      </c>
      <c r="L1764" s="3">
        <v>3.3952556094159801E-127</v>
      </c>
      <c r="M1764" s="3">
        <v>1.56933927446255E-27</v>
      </c>
    </row>
    <row r="1765" spans="1:13" x14ac:dyDescent="0.4">
      <c r="A1765">
        <v>22.05</v>
      </c>
      <c r="B1765" s="3">
        <v>1.2621387059739699E-102</v>
      </c>
      <c r="C1765" s="3">
        <v>3.7224100580724498E-11</v>
      </c>
      <c r="D1765" s="3">
        <v>4.39730801400051E-24</v>
      </c>
      <c r="E1765" s="3">
        <v>2.7207847893070399E-78</v>
      </c>
      <c r="F1765" s="3">
        <v>2.3043734518172598E-152</v>
      </c>
      <c r="G1765" s="3">
        <v>7.0847437133186807E-5</v>
      </c>
      <c r="H1765" s="3">
        <v>5.2170822903716102E-261</v>
      </c>
      <c r="I1765" s="3">
        <v>1.70879399847586E-70</v>
      </c>
      <c r="J1765" s="3">
        <v>6.8361885578990299E-148</v>
      </c>
      <c r="K1765" s="3">
        <v>1.9480763137578499E-29</v>
      </c>
      <c r="L1765" s="3">
        <v>7.6382404276140202E-128</v>
      </c>
      <c r="M1765" s="3">
        <v>8.1830742441875001E-28</v>
      </c>
    </row>
    <row r="1766" spans="1:13" x14ac:dyDescent="0.4">
      <c r="A1766">
        <v>22.0625</v>
      </c>
      <c r="B1766" s="3">
        <v>3.3273947343157299E-103</v>
      </c>
      <c r="C1766" s="3">
        <v>2.6017081200935202E-11</v>
      </c>
      <c r="D1766" s="3">
        <v>2.3935782300465299E-24</v>
      </c>
      <c r="E1766" s="3">
        <v>8.5446241615633894E-79</v>
      </c>
      <c r="F1766" s="3">
        <v>4.4864681387812797E-153</v>
      </c>
      <c r="G1766" s="3">
        <v>8.1385788339714601E-5</v>
      </c>
      <c r="H1766" s="3">
        <v>6.0652166639749906E-262</v>
      </c>
      <c r="I1766" s="3">
        <v>5.71257465956938E-71</v>
      </c>
      <c r="J1766" s="3">
        <v>1.3646557826429699E-148</v>
      </c>
      <c r="K1766" s="3">
        <v>9.8685146219247994E-30</v>
      </c>
      <c r="L1766" s="3">
        <v>1.71166082376354E-128</v>
      </c>
      <c r="M1766" s="3">
        <v>4.2503008959751199E-28</v>
      </c>
    </row>
    <row r="1767" spans="1:13" x14ac:dyDescent="0.4">
      <c r="A1767">
        <v>22.074999999999999</v>
      </c>
      <c r="B1767" s="3">
        <v>8.7378603957056398E-104</v>
      </c>
      <c r="C1767" s="3">
        <v>1.8113253657452999E-11</v>
      </c>
      <c r="D1767" s="3">
        <v>1.29781234925429E-24</v>
      </c>
      <c r="E1767" s="3">
        <v>2.67297733308375E-79</v>
      </c>
      <c r="F1767" s="3">
        <v>8.7008133008654704E-154</v>
      </c>
      <c r="G1767" s="3">
        <v>9.3127199232898006E-5</v>
      </c>
      <c r="H1767" s="3">
        <v>7.0237410093533999E-263</v>
      </c>
      <c r="I1767" s="3">
        <v>1.9022938560601202E-71</v>
      </c>
      <c r="J1767" s="3">
        <v>2.7135369755441902E-149</v>
      </c>
      <c r="K1767" s="3">
        <v>4.9796767181111903E-30</v>
      </c>
      <c r="L1767" s="3">
        <v>3.8207237160032498E-129</v>
      </c>
      <c r="M1767" s="3">
        <v>2.1990059217183302E-28</v>
      </c>
    </row>
    <row r="1768" spans="1:13" x14ac:dyDescent="0.4">
      <c r="A1768">
        <v>22.087499999999999</v>
      </c>
      <c r="B1768" s="3">
        <v>2.28564835644769E-104</v>
      </c>
      <c r="C1768" s="3">
        <v>1.2561395877122799E-11</v>
      </c>
      <c r="D1768" s="3">
        <v>7.0093817847760598E-25</v>
      </c>
      <c r="E1768" s="3">
        <v>8.3291584541360696E-80</v>
      </c>
      <c r="F1768" s="3">
        <v>1.68081009928659E-154</v>
      </c>
      <c r="G1768">
        <v>1.0614707870678301E-4</v>
      </c>
      <c r="H1768" s="3">
        <v>8.1020365127339298E-264</v>
      </c>
      <c r="I1768" s="3">
        <v>6.3099636676597998E-72</v>
      </c>
      <c r="J1768" s="3">
        <v>5.3746712477617801E-150</v>
      </c>
      <c r="K1768" s="3">
        <v>2.5029607919081502E-30</v>
      </c>
      <c r="L1768" s="3">
        <v>8.4952682083369995E-130</v>
      </c>
      <c r="M1768" s="3">
        <v>1.1332785227252201E-28</v>
      </c>
    </row>
    <row r="1769" spans="1:13" x14ac:dyDescent="0.4">
      <c r="A1769">
        <v>22.1</v>
      </c>
      <c r="B1769" s="3">
        <v>5.9554868048256099E-105</v>
      </c>
      <c r="C1769" s="3">
        <v>8.6772652579225799E-12</v>
      </c>
      <c r="D1769" s="3">
        <v>3.7709525362563498E-25</v>
      </c>
      <c r="E1769" s="3">
        <v>2.585297401195E-80</v>
      </c>
      <c r="F1769" s="3">
        <v>3.2343050969765002E-155</v>
      </c>
      <c r="G1769">
        <v>1.20515550252654E-4</v>
      </c>
      <c r="H1769" s="3">
        <v>9.3094374891707901E-265</v>
      </c>
      <c r="I1769" s="3">
        <v>2.0848732116419301E-72</v>
      </c>
      <c r="J1769" s="3">
        <v>1.0604046005585001E-150</v>
      </c>
      <c r="K1769" s="3">
        <v>1.25317141833223E-30</v>
      </c>
      <c r="L1769" s="3">
        <v>1.88153409509802E-130</v>
      </c>
      <c r="M1769" s="3">
        <v>5.8176883811627796E-29</v>
      </c>
    </row>
    <row r="1770" spans="1:13" x14ac:dyDescent="0.4">
      <c r="A1770">
        <v>22.112500000000001</v>
      </c>
      <c r="B1770" s="3">
        <v>1.54571227218332E-105</v>
      </c>
      <c r="C1770" s="3">
        <v>5.9707842956309501E-12</v>
      </c>
      <c r="D1770" s="3">
        <v>2.02081219368366E-25</v>
      </c>
      <c r="E1770" s="3">
        <v>7.9932506605034299E-81</v>
      </c>
      <c r="F1770" s="3">
        <v>6.19936002616638E-156</v>
      </c>
      <c r="G1770">
        <v>1.3629554696666701E-4</v>
      </c>
      <c r="H1770" s="3">
        <v>1.0655067892168699E-265</v>
      </c>
      <c r="I1770" s="3">
        <v>6.86176715704644E-73</v>
      </c>
      <c r="J1770" s="3">
        <v>2.0839861998783702E-151</v>
      </c>
      <c r="K1770" s="3">
        <v>6.2498623585979E-31</v>
      </c>
      <c r="L1770" s="3">
        <v>4.1509798720258002E-131</v>
      </c>
      <c r="M1770" s="3">
        <v>2.9748686075033203E-29</v>
      </c>
    </row>
    <row r="1771" spans="1:13" x14ac:dyDescent="0.4">
      <c r="A1771">
        <v>22.125</v>
      </c>
      <c r="B1771" s="3">
        <v>3.9961665524188298E-106</v>
      </c>
      <c r="C1771" s="3">
        <v>4.0924504250453397E-12</v>
      </c>
      <c r="D1771" s="3">
        <v>1.0787091897907899E-25</v>
      </c>
      <c r="E1771" s="3">
        <v>2.4617270172323798E-81</v>
      </c>
      <c r="F1771" s="3">
        <v>1.1836308315167399E-156</v>
      </c>
      <c r="G1771">
        <v>1.53540794256009E-4</v>
      </c>
      <c r="H1771" s="3">
        <v>1.21476575308518E-266</v>
      </c>
      <c r="I1771" s="3">
        <v>2.2495509907430001E-73</v>
      </c>
      <c r="J1771" s="3">
        <v>4.0796378406267204E-152</v>
      </c>
      <c r="K1771" s="3">
        <v>3.10480237457973E-31</v>
      </c>
      <c r="L1771" s="3">
        <v>9.1220552778265302E-132</v>
      </c>
      <c r="M1771" s="3">
        <v>1.51526523686687E-29</v>
      </c>
    </row>
    <row r="1772" spans="1:13" x14ac:dyDescent="0.4">
      <c r="A1772">
        <v>22.137499999999999</v>
      </c>
      <c r="B1772" s="3">
        <v>1.02911058006931E-106</v>
      </c>
      <c r="C1772" s="3">
        <v>2.7940811130751001E-12</v>
      </c>
      <c r="D1772" s="3">
        <v>5.73569884714159E-26</v>
      </c>
      <c r="E1772" s="3">
        <v>7.5519636168630001E-82</v>
      </c>
      <c r="F1772" s="3">
        <v>2.2510711241854202E-157</v>
      </c>
      <c r="G1772">
        <v>1.7229371526721E-4</v>
      </c>
      <c r="H1772" s="3">
        <v>1.37953395778896E-267</v>
      </c>
      <c r="I1772" s="3">
        <v>7.3461407303485498E-74</v>
      </c>
      <c r="J1772" s="3">
        <v>7.9552149957562105E-153</v>
      </c>
      <c r="K1772" s="3">
        <v>1.53638835934346E-31</v>
      </c>
      <c r="L1772" s="3">
        <v>1.9968172003387401E-132</v>
      </c>
      <c r="M1772" s="3">
        <v>7.6879945707616799E-30</v>
      </c>
    </row>
    <row r="1773" spans="1:13" x14ac:dyDescent="0.4">
      <c r="A1773">
        <v>22.15</v>
      </c>
      <c r="B1773" s="3">
        <v>2.6398791317878601E-107</v>
      </c>
      <c r="C1773" s="3">
        <v>1.90019481775867E-12</v>
      </c>
      <c r="D1773" s="3">
        <v>3.0378885697341098E-26</v>
      </c>
      <c r="E1773" s="3">
        <v>2.30772164314505E-82</v>
      </c>
      <c r="F1773" s="3">
        <v>4.2644762696102302E-158</v>
      </c>
      <c r="G1773">
        <v>1.9258330095203201E-4</v>
      </c>
      <c r="H1773" s="3">
        <v>1.5605431728440401E-268</v>
      </c>
      <c r="I1773" s="3">
        <v>2.3896053567873701E-74</v>
      </c>
      <c r="J1773" s="3">
        <v>1.5452038029091E-153</v>
      </c>
      <c r="K1773" s="3">
        <v>7.5730633767630601E-32</v>
      </c>
      <c r="L1773" s="3">
        <v>4.3539902831423502E-133</v>
      </c>
      <c r="M1773" s="3">
        <v>3.8854472150801503E-30</v>
      </c>
    </row>
    <row r="1774" spans="1:13" x14ac:dyDescent="0.4">
      <c r="A1774">
        <v>22.162500000000001</v>
      </c>
      <c r="B1774" s="3">
        <v>6.7454290700472E-108</v>
      </c>
      <c r="C1774" s="3">
        <v>1.28724373321141E-12</v>
      </c>
      <c r="D1774" s="3">
        <v>1.6027318822830201E-26</v>
      </c>
      <c r="E1774" s="3">
        <v>7.0244203835988697E-83</v>
      </c>
      <c r="F1774" s="3">
        <v>8.0472172152431296E-159</v>
      </c>
      <c r="G1774">
        <v>2.1442299309177399E-4</v>
      </c>
      <c r="H1774" s="3">
        <v>1.7584204181408E-269</v>
      </c>
      <c r="I1774" s="3">
        <v>7.7427753650093205E-75</v>
      </c>
      <c r="J1774" s="3">
        <v>2.9896693048817099E-154</v>
      </c>
      <c r="K1774" s="3">
        <v>3.7183110035410502E-32</v>
      </c>
      <c r="L1774" s="3">
        <v>9.4567114813743906E-134</v>
      </c>
      <c r="M1774" s="3">
        <v>1.9560164184562201E-30</v>
      </c>
    </row>
    <row r="1775" spans="1:13" x14ac:dyDescent="0.4">
      <c r="A1775">
        <v>22.175000000000001</v>
      </c>
      <c r="B1775" s="3">
        <v>1.71687491041838E-108</v>
      </c>
      <c r="C1775" s="3">
        <v>8.6861431070225101E-13</v>
      </c>
      <c r="D1775" s="3">
        <v>8.42274106696167E-27</v>
      </c>
      <c r="E1775" s="3">
        <v>2.1298111826380601E-83</v>
      </c>
      <c r="F1775" s="3">
        <v>1.51261806763028E-159</v>
      </c>
      <c r="G1775">
        <v>2.37808634220057E-4</v>
      </c>
      <c r="H1775" s="3">
        <v>1.97366384330886E-270</v>
      </c>
      <c r="I1775" s="3">
        <v>2.4990254168762102E-75</v>
      </c>
      <c r="J1775" s="3">
        <v>5.7618782055353004E-155</v>
      </c>
      <c r="K1775" s="3">
        <v>1.8185421413718301E-32</v>
      </c>
      <c r="L1775" s="3">
        <v>2.0459563318000601E-134</v>
      </c>
      <c r="M1775" s="3">
        <v>9.8086110993308207E-31</v>
      </c>
    </row>
    <row r="1776" spans="1:13" x14ac:dyDescent="0.4">
      <c r="A1776">
        <v>22.1875</v>
      </c>
      <c r="B1776" s="3">
        <v>4.3528255836345795E-109</v>
      </c>
      <c r="C1776" s="3">
        <v>5.8384385211451898E-13</v>
      </c>
      <c r="D1776" s="3">
        <v>4.4090960568233503E-27</v>
      </c>
      <c r="E1776" s="3">
        <v>6.4324326647078502E-84</v>
      </c>
      <c r="F1776" s="3">
        <v>2.8321508399678599E-160</v>
      </c>
      <c r="G1776">
        <v>2.62716542911429E-4</v>
      </c>
      <c r="H1776" s="3">
        <v>2.2066181670492499E-271</v>
      </c>
      <c r="I1776" s="3">
        <v>8.0343033268003203E-76</v>
      </c>
      <c r="J1776" s="3">
        <v>1.10613601407413E-155</v>
      </c>
      <c r="K1776" s="3">
        <v>8.8594051795257202E-33</v>
      </c>
      <c r="L1776" s="3">
        <v>4.4091626321113601E-135</v>
      </c>
      <c r="M1776" s="3">
        <v>4.8994358138914404E-31</v>
      </c>
    </row>
    <row r="1777" spans="1:13" x14ac:dyDescent="0.4">
      <c r="A1777">
        <v>22.2</v>
      </c>
      <c r="B1777" s="3">
        <v>1.09927769002279E-109</v>
      </c>
      <c r="C1777" s="3">
        <v>3.9090387882676798E-13</v>
      </c>
      <c r="D1777" s="3">
        <v>2.29905419241458E-27</v>
      </c>
      <c r="E1777" s="3">
        <v>1.9351424128340101E-84</v>
      </c>
      <c r="F1777" s="3">
        <v>5.2821048024308796E-161</v>
      </c>
      <c r="G1777">
        <v>2.89101776039935E-4</v>
      </c>
      <c r="H1777" s="3">
        <v>2.4574502295320101E-272</v>
      </c>
      <c r="I1777" s="3">
        <v>2.5729379459434799E-76</v>
      </c>
      <c r="J1777" s="3">
        <v>2.1152247928805399E-156</v>
      </c>
      <c r="K1777" s="3">
        <v>4.2992163068558997E-33</v>
      </c>
      <c r="L1777" s="3">
        <v>9.4649737386594697E-136</v>
      </c>
      <c r="M1777" s="3">
        <v>2.4377443949664898E-31</v>
      </c>
    </row>
    <row r="1778" spans="1:13" x14ac:dyDescent="0.4">
      <c r="A1778">
        <v>22.212499999999999</v>
      </c>
      <c r="B1778" s="3">
        <v>2.7653308567558099E-110</v>
      </c>
      <c r="C1778" s="3">
        <v>2.6070345419910701E-13</v>
      </c>
      <c r="D1778" s="3">
        <v>1.19413215648825E-27</v>
      </c>
      <c r="E1778" s="3">
        <v>5.7990139247911105E-85</v>
      </c>
      <c r="F1778" s="3">
        <v>9.8129861232254907E-162</v>
      </c>
      <c r="G1778">
        <v>3.16896641083067E-4</v>
      </c>
      <c r="H1778" s="3">
        <v>2.72612527641187E-273</v>
      </c>
      <c r="I1778" s="3">
        <v>8.2075575611605595E-77</v>
      </c>
      <c r="J1778" s="3">
        <v>4.0291001367419701E-157</v>
      </c>
      <c r="K1778" s="3">
        <v>2.0781532253011999E-33</v>
      </c>
      <c r="L1778" s="3">
        <v>2.0238869296833402E-136</v>
      </c>
      <c r="M1778" s="3">
        <v>1.2081859967324999E-31</v>
      </c>
    </row>
    <row r="1779" spans="1:13" x14ac:dyDescent="0.4">
      <c r="A1779">
        <v>22.225000000000001</v>
      </c>
      <c r="B1779" s="3">
        <v>6.92931529071881E-111</v>
      </c>
      <c r="C1779" s="3">
        <v>1.7319172113951499E-13</v>
      </c>
      <c r="D1779" s="3">
        <v>6.1781594943503504E-28</v>
      </c>
      <c r="E1779" s="3">
        <v>1.7310073376157101E-85</v>
      </c>
      <c r="F1779" s="3">
        <v>1.81592911913032E-162</v>
      </c>
      <c r="G1779">
        <v>3.4600952111226498E-4</v>
      </c>
      <c r="H1779" s="3">
        <v>3.0123846461300101E-274</v>
      </c>
      <c r="I1779" s="3">
        <v>2.6079670469377301E-77</v>
      </c>
      <c r="J1779" s="3">
        <v>7.6447472490642904E-158</v>
      </c>
      <c r="K1779" s="3">
        <v>1.0006204442654701E-33</v>
      </c>
      <c r="L1779" s="3">
        <v>4.3107875044614599E-137</v>
      </c>
      <c r="M1779" s="3">
        <v>5.9646225521669199E-32</v>
      </c>
    </row>
    <row r="1780" spans="1:13" x14ac:dyDescent="0.4">
      <c r="A1780">
        <v>22.237500000000001</v>
      </c>
      <c r="B1780" s="3">
        <v>1.7295657746152801E-111</v>
      </c>
      <c r="C1780" s="3">
        <v>1.1460696402725899E-13</v>
      </c>
      <c r="D1780" s="3">
        <v>3.1839729924178801E-28</v>
      </c>
      <c r="E1780" s="3">
        <v>5.1469174554161499E-86</v>
      </c>
      <c r="F1780" s="3">
        <v>3.3473423950829798E-163</v>
      </c>
      <c r="G1780">
        <v>3.7632407258508002E-4</v>
      </c>
      <c r="H1780" s="3">
        <v>3.31572556945967E-275</v>
      </c>
      <c r="I1780" s="3">
        <v>8.2545575375015198E-78</v>
      </c>
      <c r="J1780" s="3">
        <v>1.4448465944064099E-158</v>
      </c>
      <c r="K1780" s="3">
        <v>4.7991543238642603E-34</v>
      </c>
      <c r="L1780" s="3">
        <v>9.1459857856248797E-138</v>
      </c>
      <c r="M1780" s="3">
        <v>2.9331594465077298E-32</v>
      </c>
    </row>
    <row r="1781" spans="1:13" x14ac:dyDescent="0.4">
      <c r="A1781">
        <v>22.25</v>
      </c>
      <c r="B1781" s="3">
        <v>4.3001873764405596E-112</v>
      </c>
      <c r="C1781" s="3">
        <v>7.5543730127077903E-14</v>
      </c>
      <c r="D1781" s="3">
        <v>1.63449340232669E-28</v>
      </c>
      <c r="E1781" s="3">
        <v>1.52440033248359E-86</v>
      </c>
      <c r="F1781" s="3">
        <v>6.1461749814554096E-164</v>
      </c>
      <c r="G1781">
        <v>4.07698851314781E-4</v>
      </c>
      <c r="H1781" s="3">
        <v>3.6353838084513798E-276</v>
      </c>
      <c r="I1781" s="3">
        <v>2.6024897984675999E-78</v>
      </c>
      <c r="J1781" s="3">
        <v>2.7200938159802499E-159</v>
      </c>
      <c r="K1781" s="3">
        <v>2.2927863963348902E-34</v>
      </c>
      <c r="L1781" s="3">
        <v>1.9328936798934101E-138</v>
      </c>
      <c r="M1781" s="3">
        <v>1.43678542789535E-32</v>
      </c>
    </row>
    <row r="1782" spans="1:13" x14ac:dyDescent="0.4">
      <c r="A1782">
        <v>22.262499999999999</v>
      </c>
      <c r="B1782" s="3">
        <v>1.0649794174819701E-112</v>
      </c>
      <c r="C1782" s="3">
        <v>4.9600879754553399E-14</v>
      </c>
      <c r="D1782" s="3">
        <v>8.3579641829855297E-29</v>
      </c>
      <c r="E1782" s="3">
        <v>4.4973263516255097E-87</v>
      </c>
      <c r="F1782" s="3">
        <v>1.12412146332536E-164</v>
      </c>
      <c r="G1782">
        <v>4.3996741499684498E-4</v>
      </c>
      <c r="H1782" s="3">
        <v>3.9703198584193798E-277</v>
      </c>
      <c r="I1782" s="3">
        <v>8.1731187632345496E-79</v>
      </c>
      <c r="J1782" s="3">
        <v>5.1009323608600699E-160</v>
      </c>
      <c r="K1782" s="3">
        <v>1.09110366412155E-34</v>
      </c>
      <c r="L1782" s="3">
        <v>4.0690117799603297E-139</v>
      </c>
      <c r="M1782" s="3">
        <v>7.0105436003586595E-33</v>
      </c>
    </row>
    <row r="1783" spans="1:13" x14ac:dyDescent="0.4">
      <c r="A1783">
        <v>22.274999999999999</v>
      </c>
      <c r="B1783" s="3">
        <v>2.62723297257771E-113</v>
      </c>
      <c r="C1783" s="3">
        <v>3.2440225987992498E-14</v>
      </c>
      <c r="D1783" s="3">
        <v>4.2571737607212003E-29</v>
      </c>
      <c r="E1783" s="3">
        <v>1.3216404116237701E-87</v>
      </c>
      <c r="F1783" s="3">
        <v>2.0479771032969301E-165</v>
      </c>
      <c r="G1783">
        <v>4.7293894146361101E-4</v>
      </c>
      <c r="H1783" s="3">
        <v>4.3192094089435398E-278</v>
      </c>
      <c r="I1783" s="3">
        <v>2.5567609272974999E-79</v>
      </c>
      <c r="J1783" s="3">
        <v>9.5283737413917593E-161</v>
      </c>
      <c r="K1783" s="3">
        <v>5.1721602152573305E-35</v>
      </c>
      <c r="L1783" s="3">
        <v>8.5324443705102499E-140</v>
      </c>
      <c r="M1783" s="3">
        <v>3.4073363923550798E-33</v>
      </c>
    </row>
    <row r="1784" spans="1:13" x14ac:dyDescent="0.4">
      <c r="A1784">
        <v>22.287500000000001</v>
      </c>
      <c r="B1784" s="3">
        <v>6.4559401382236302E-114</v>
      </c>
      <c r="C1784" s="3">
        <v>2.1134009564017001E-14</v>
      </c>
      <c r="D1784" s="3">
        <v>2.1599603794040701E-29</v>
      </c>
      <c r="E1784" s="3">
        <v>3.8687953097598702E-88</v>
      </c>
      <c r="F1784" s="3">
        <v>3.7165543724003801E-166</v>
      </c>
      <c r="G1784">
        <v>5.0639939055538896E-4</v>
      </c>
      <c r="H1784" s="3">
        <v>4.68043870683456E-279</v>
      </c>
      <c r="I1784" s="3">
        <v>7.9670211300404806E-80</v>
      </c>
      <c r="J1784" s="3">
        <v>1.7729297990614999E-161</v>
      </c>
      <c r="K1784" s="3">
        <v>2.4422013198649098E-35</v>
      </c>
      <c r="L1784" s="3">
        <v>1.7822208534002101E-140</v>
      </c>
      <c r="M1784" s="3">
        <v>1.64961222386627E-33</v>
      </c>
    </row>
    <row r="1785" spans="1:13" x14ac:dyDescent="0.4">
      <c r="A1785">
        <v>22.3</v>
      </c>
      <c r="B1785" s="3">
        <v>1.5802432385739301E-114</v>
      </c>
      <c r="C1785" s="3">
        <v>1.3714610104151499E-14</v>
      </c>
      <c r="D1785" s="3">
        <v>1.0916256461413599E-29</v>
      </c>
      <c r="E1785" s="3">
        <v>1.12808476227488E-88</v>
      </c>
      <c r="F1785" s="3">
        <v>6.7183004483192798E-167</v>
      </c>
      <c r="G1785">
        <v>5.4011322437309004E-4</v>
      </c>
      <c r="H1785" s="3">
        <v>5.0521053849027298E-280</v>
      </c>
      <c r="I1785" s="3">
        <v>2.4728931663604401E-80</v>
      </c>
      <c r="J1785" s="3">
        <v>3.2860020709999002E-162</v>
      </c>
      <c r="K1785" s="3">
        <v>1.14866791689914E-35</v>
      </c>
      <c r="L1785" s="3">
        <v>3.7081143095762698E-141</v>
      </c>
      <c r="M1785" s="3">
        <v>7.9552211573057592E-34</v>
      </c>
    </row>
    <row r="1786" spans="1:13" x14ac:dyDescent="0.4">
      <c r="A1786">
        <v>22.3125</v>
      </c>
      <c r="B1786" s="3">
        <v>3.8529371426885001E-115</v>
      </c>
      <c r="C1786" s="3">
        <v>8.8652006263897107E-15</v>
      </c>
      <c r="D1786" s="3">
        <v>5.4954746994722401E-30</v>
      </c>
      <c r="E1786" s="3">
        <v>3.2765081342821099E-89</v>
      </c>
      <c r="F1786" s="3">
        <v>1.2097117257855999E-167</v>
      </c>
      <c r="G1786">
        <v>5.7382568604181898E-4</v>
      </c>
      <c r="H1786" s="3">
        <v>5.43202521564498E-281</v>
      </c>
      <c r="I1786" s="3">
        <v>7.64571802309024E-81</v>
      </c>
      <c r="J1786" s="3">
        <v>6.0666321622574995E-163</v>
      </c>
      <c r="K1786" s="3">
        <v>5.3815955769856899E-36</v>
      </c>
      <c r="L1786" s="3">
        <v>7.6850773580398704E-142</v>
      </c>
      <c r="M1786" s="3">
        <v>3.8214324431519299E-34</v>
      </c>
    </row>
    <row r="1787" spans="1:13" x14ac:dyDescent="0.4">
      <c r="A1787">
        <v>22.324999999999999</v>
      </c>
      <c r="B1787" s="3">
        <v>9.3575777503522995E-116</v>
      </c>
      <c r="C1787" s="3">
        <v>5.7081740735137796E-15</v>
      </c>
      <c r="D1787" s="3">
        <v>2.75575264219295E-30</v>
      </c>
      <c r="E1787" s="3">
        <v>9.4794754276672094E-90</v>
      </c>
      <c r="F1787" s="3">
        <v>2.1697410010322001E-168</v>
      </c>
      <c r="G1787">
        <v>6.0726562138067603E-4</v>
      </c>
      <c r="H1787" s="3">
        <v>5.8177451202959201E-282</v>
      </c>
      <c r="I1787" s="3">
        <v>2.3546954077874898E-81</v>
      </c>
      <c r="J1787" s="3">
        <v>1.11565786330767E-163</v>
      </c>
      <c r="K1787" s="3">
        <v>2.51148831312313E-36</v>
      </c>
      <c r="L1787" s="3">
        <v>1.5865249653712901E-142</v>
      </c>
      <c r="M1787" s="3">
        <v>1.8285365773876401E-34</v>
      </c>
    </row>
    <row r="1788" spans="1:13" x14ac:dyDescent="0.4">
      <c r="A1788">
        <v>22.337499999999999</v>
      </c>
      <c r="B1788" s="3">
        <v>2.2638023258896901E-116</v>
      </c>
      <c r="C1788" s="3">
        <v>3.6610814084477802E-15</v>
      </c>
      <c r="D1788" s="3">
        <v>1.37650815723617E-30</v>
      </c>
      <c r="E1788" s="3">
        <v>2.7318754602288199E-90</v>
      </c>
      <c r="F1788" s="3">
        <v>3.8764790258010103E-169</v>
      </c>
      <c r="G1788">
        <v>6.40148811532171E-4</v>
      </c>
      <c r="H1788" s="3">
        <v>6.2065626134461503E-283</v>
      </c>
      <c r="I1788" s="3">
        <v>7.2236173726515599E-82</v>
      </c>
      <c r="J1788" s="3">
        <v>2.0437037201920999E-164</v>
      </c>
      <c r="K1788" s="3">
        <v>1.1674943905156001E-36</v>
      </c>
      <c r="L1788" s="3">
        <v>3.26248944058765E-143</v>
      </c>
      <c r="M1788" s="3">
        <v>8.7153464409431302E-35</v>
      </c>
    </row>
    <row r="1789" spans="1:13" x14ac:dyDescent="0.4">
      <c r="A1789">
        <v>22.35</v>
      </c>
      <c r="B1789" s="3">
        <v>5.45528063070104E-117</v>
      </c>
      <c r="C1789" s="3">
        <v>2.3389724185773799E-15</v>
      </c>
      <c r="D1789" s="3">
        <v>6.84890091919021E-31</v>
      </c>
      <c r="E1789" s="3">
        <v>7.8422561962498898E-91</v>
      </c>
      <c r="F1789" s="3">
        <v>6.8987517680274007E-170</v>
      </c>
      <c r="G1789">
        <v>6.7218176820269199E-4</v>
      </c>
      <c r="H1789" s="3">
        <v>6.5955516955744206E-284</v>
      </c>
      <c r="I1789" s="3">
        <v>2.2073859195292999E-82</v>
      </c>
      <c r="J1789" s="3">
        <v>3.72913733283444E-165</v>
      </c>
      <c r="K1789" s="3">
        <v>5.4060739329152497E-37</v>
      </c>
      <c r="L1789" s="3">
        <v>6.6827444837672897E-144</v>
      </c>
      <c r="M1789" s="3">
        <v>4.1377971441489498E-35</v>
      </c>
    </row>
    <row r="1790" spans="1:13" x14ac:dyDescent="0.4">
      <c r="A1790">
        <v>22.362500000000001</v>
      </c>
      <c r="B1790" s="3">
        <v>1.3094810813594401E-117</v>
      </c>
      <c r="C1790" s="3">
        <v>1.4884846225151401E-15</v>
      </c>
      <c r="D1790" s="3">
        <v>3.3944273241525098E-31</v>
      </c>
      <c r="E1790" s="3">
        <v>2.2424599339350099E-91</v>
      </c>
      <c r="F1790" s="3">
        <v>1.2229455903670101E-170</v>
      </c>
      <c r="G1790">
        <v>7.0306592729150498E-4</v>
      </c>
      <c r="H1790" s="3">
        <v>6.9815950249842002E-285</v>
      </c>
      <c r="I1790" s="3">
        <v>6.7190108017032707E-83</v>
      </c>
      <c r="J1790" s="3">
        <v>6.77801236074931E-166</v>
      </c>
      <c r="K1790" s="3">
        <v>2.4935190824337898E-37</v>
      </c>
      <c r="L1790" s="3">
        <v>1.3635282325583999E-144</v>
      </c>
      <c r="M1790" s="3">
        <v>1.9568488119881499E-35</v>
      </c>
    </row>
    <row r="1791" spans="1:13" x14ac:dyDescent="0.4">
      <c r="A1791">
        <v>22.375</v>
      </c>
      <c r="B1791" s="3">
        <v>3.1310131918277301E-118</v>
      </c>
      <c r="C1791" s="3">
        <v>9.43554828127092E-16</v>
      </c>
      <c r="D1791" s="3">
        <v>1.67577490751356E-31</v>
      </c>
      <c r="E1791" s="3">
        <v>6.3872203010751102E-92</v>
      </c>
      <c r="F1791" s="3">
        <v>2.15947056973425E-171</v>
      </c>
      <c r="G1791">
        <v>7.3250216194280205E-4</v>
      </c>
      <c r="H1791" s="3">
        <v>7.3614220122987996E-286</v>
      </c>
      <c r="I1791" s="3">
        <v>2.0372106964364101E-83</v>
      </c>
      <c r="J1791" s="3">
        <v>1.22715627590038E-166</v>
      </c>
      <c r="K1791" s="3">
        <v>1.1456367819360899E-37</v>
      </c>
      <c r="L1791" s="3">
        <v>2.7712579398688601E-145</v>
      </c>
      <c r="M1791" s="3">
        <v>9.2182586066643296E-36</v>
      </c>
    </row>
    <row r="1792" spans="1:13" x14ac:dyDescent="0.4">
      <c r="A1792">
        <v>22.387499999999999</v>
      </c>
      <c r="B1792" s="3">
        <v>7.4571710287277804E-119</v>
      </c>
      <c r="C1792" s="3">
        <v>5.9579035363728805E-16</v>
      </c>
      <c r="D1792" s="3">
        <v>8.24078130209315E-32</v>
      </c>
      <c r="E1792" s="3">
        <v>1.8121854377338299E-92</v>
      </c>
      <c r="F1792" s="3">
        <v>3.7983150216606102E-172</v>
      </c>
      <c r="G1792">
        <v>7.6019552303533495E-4</v>
      </c>
      <c r="H1792" s="3">
        <v>7.7316522914229303E-287</v>
      </c>
      <c r="I1792" s="3">
        <v>6.15276167928577E-84</v>
      </c>
      <c r="J1792" s="3">
        <v>2.2130994295924902E-167</v>
      </c>
      <c r="K1792" s="3">
        <v>5.2430589224730696E-38</v>
      </c>
      <c r="L1792" s="3">
        <v>5.6103932494789801E-146</v>
      </c>
      <c r="M1792" s="3">
        <v>4.3255769201735597E-36</v>
      </c>
    </row>
    <row r="1793" spans="1:13" x14ac:dyDescent="0.4">
      <c r="A1793">
        <v>22.4</v>
      </c>
      <c r="B1793" s="3">
        <v>1.7691589225065199E-119</v>
      </c>
      <c r="C1793" s="3">
        <v>3.7473419995869801E-16</v>
      </c>
      <c r="D1793" s="3">
        <v>4.0366828688488402E-32</v>
      </c>
      <c r="E1793" s="3">
        <v>5.1214968973419199E-93</v>
      </c>
      <c r="F1793" s="3">
        <v>6.6548490609162505E-173</v>
      </c>
      <c r="G1793">
        <v>7.8586010438459395E-4</v>
      </c>
      <c r="H1793" s="3">
        <v>8.0888438370837894E-288</v>
      </c>
      <c r="I1793" s="3">
        <v>1.8510057861890601E-84</v>
      </c>
      <c r="J1793" s="3">
        <v>3.97562595167712E-168</v>
      </c>
      <c r="K1793" s="3">
        <v>2.39015499866847E-38</v>
      </c>
      <c r="L1793" s="3">
        <v>1.13139223420714E-146</v>
      </c>
      <c r="M1793" s="3">
        <v>2.0218211172003099E-36</v>
      </c>
    </row>
    <row r="1794" spans="1:13" x14ac:dyDescent="0.4">
      <c r="A1794">
        <v>22.412500000000001</v>
      </c>
      <c r="B1794" s="3">
        <v>4.1808359585236402E-120</v>
      </c>
      <c r="C1794" s="3">
        <v>2.3477763908584399E-16</v>
      </c>
      <c r="D1794" s="3">
        <v>1.96962891629085E-32</v>
      </c>
      <c r="E1794" s="3">
        <v>1.4417658313239701E-93</v>
      </c>
      <c r="F1794" s="3">
        <v>1.16141913083145E-173</v>
      </c>
      <c r="G1794">
        <v>8.0922392196528198E-4</v>
      </c>
      <c r="H1794" s="3">
        <v>8.4295448280275304E-289</v>
      </c>
      <c r="I1794" s="3">
        <v>5.5468828845809103E-85</v>
      </c>
      <c r="J1794" s="3">
        <v>7.1139964593365901E-169</v>
      </c>
      <c r="K1794" s="3">
        <v>1.08535279610407E-38</v>
      </c>
      <c r="L1794" s="3">
        <v>2.2726712642086001E-147</v>
      </c>
      <c r="M1794" s="3">
        <v>9.4133662091991708E-37</v>
      </c>
    </row>
    <row r="1795" spans="1:13" x14ac:dyDescent="0.4">
      <c r="A1795">
        <v>22.425000000000001</v>
      </c>
      <c r="B1795" s="3">
        <v>9.8415373598016893E-121</v>
      </c>
      <c r="C1795" s="3">
        <v>1.4651890647140401E-16</v>
      </c>
      <c r="D1795" s="3">
        <v>9.5729927213766595E-33</v>
      </c>
      <c r="E1795" s="3">
        <v>4.0429286878462999E-94</v>
      </c>
      <c r="F1795" s="3">
        <v>2.0190323541272899E-174</v>
      </c>
      <c r="G1795">
        <v>8.3003369167359295E-4</v>
      </c>
      <c r="H1795" s="3">
        <v>8.7503482033587103E-290</v>
      </c>
      <c r="I1795" s="3">
        <v>1.65574614902373E-85</v>
      </c>
      <c r="J1795" s="3">
        <v>1.26801768213935E-169</v>
      </c>
      <c r="K1795" s="3">
        <v>4.9092972723071398E-39</v>
      </c>
      <c r="L1795" s="3">
        <v>4.5474044789555397E-148</v>
      </c>
      <c r="M1795" s="3">
        <v>4.3656681237098303E-37</v>
      </c>
    </row>
    <row r="1796" spans="1:13" x14ac:dyDescent="0.4">
      <c r="A1796">
        <v>22.4375</v>
      </c>
      <c r="B1796" s="3">
        <v>2.3076306594672602E-121</v>
      </c>
      <c r="C1796" s="3">
        <v>9.1082332438120905E-17</v>
      </c>
      <c r="D1796" s="3">
        <v>4.6346248194338103E-33</v>
      </c>
      <c r="E1796" s="3">
        <v>1.12927826720359E-94</v>
      </c>
      <c r="F1796" s="3">
        <v>3.49623904448365E-175</v>
      </c>
      <c r="G1796">
        <v>8.4805938883622295E-4</v>
      </c>
      <c r="H1796" s="3">
        <v>9.0479477337255098E-291</v>
      </c>
      <c r="I1796" s="3">
        <v>4.9231384356154502E-86</v>
      </c>
      <c r="J1796" s="3">
        <v>2.2513370154405199E-170</v>
      </c>
      <c r="K1796" s="3">
        <v>2.2119294409217801E-39</v>
      </c>
      <c r="L1796" s="3">
        <v>9.0634613450286403E-149</v>
      </c>
      <c r="M1796" s="3">
        <v>2.0167869302466299E-37</v>
      </c>
    </row>
    <row r="1797" spans="1:13" x14ac:dyDescent="0.4">
      <c r="A1797">
        <v>22.45</v>
      </c>
      <c r="B1797" s="3">
        <v>5.3898067325432299E-122</v>
      </c>
      <c r="C1797" s="3">
        <v>5.6399876824715799E-17</v>
      </c>
      <c r="D1797" s="3">
        <v>2.2350383251478101E-33</v>
      </c>
      <c r="E1797" s="3">
        <v>3.1420232673454498E-95</v>
      </c>
      <c r="F1797" s="3">
        <v>6.0306273894901797E-176</v>
      </c>
      <c r="G1797">
        <v>8.6309847500635898E-4</v>
      </c>
      <c r="H1797" s="3">
        <v>9.3191943351604693E-292</v>
      </c>
      <c r="I1797" s="3">
        <v>1.4581220571582199E-86</v>
      </c>
      <c r="J1797" s="3">
        <v>3.9816148842388799E-171</v>
      </c>
      <c r="K1797" s="3">
        <v>9.9271993879850206E-40</v>
      </c>
      <c r="L1797" s="3">
        <v>1.79940169684472E-149</v>
      </c>
      <c r="M1797" s="3">
        <v>9.2805316443934503E-38</v>
      </c>
    </row>
    <row r="1798" spans="1:13" x14ac:dyDescent="0.4">
      <c r="A1798">
        <v>22.462499999999999</v>
      </c>
      <c r="B1798" s="3">
        <v>1.25395982298072E-122</v>
      </c>
      <c r="C1798" s="3">
        <v>3.4787699078672501E-17</v>
      </c>
      <c r="D1798" s="3">
        <v>1.07364054355221E-33</v>
      </c>
      <c r="E1798" s="3">
        <v>8.7080589506923703E-96</v>
      </c>
      <c r="F1798" s="3">
        <v>1.0361614018750699E-176</v>
      </c>
      <c r="G1798">
        <v>8.7497968359948996E-4</v>
      </c>
      <c r="H1798" s="3">
        <v>9.5611512956709102E-293</v>
      </c>
      <c r="I1798" s="3">
        <v>4.30179042329397E-87</v>
      </c>
      <c r="J1798" s="3">
        <v>7.0142546344748199E-172</v>
      </c>
      <c r="K1798" s="3">
        <v>4.4379842598513803E-40</v>
      </c>
      <c r="L1798" s="3">
        <v>3.5584896065023698E-150</v>
      </c>
      <c r="M1798" s="3">
        <v>4.2539191434831198E-38</v>
      </c>
    </row>
    <row r="1799" spans="1:13" x14ac:dyDescent="0.4">
      <c r="A1799">
        <v>22.475000000000001</v>
      </c>
      <c r="B1799" s="3">
        <v>2.90601323817595E-123</v>
      </c>
      <c r="C1799" s="3">
        <v>2.13735563752622E-17</v>
      </c>
      <c r="D1799" s="3">
        <v>5.1373170507546603E-34</v>
      </c>
      <c r="E1799" s="3">
        <v>2.4040132734647899E-96</v>
      </c>
      <c r="F1799" s="3">
        <v>1.7733557277074201E-177</v>
      </c>
      <c r="G1799">
        <v>8.8356626550167405E-4</v>
      </c>
      <c r="H1799" s="3">
        <v>9.7711470669805203E-294</v>
      </c>
      <c r="I1799" s="3">
        <v>1.2641777850309999E-87</v>
      </c>
      <c r="J1799" s="3">
        <v>1.23085626772529E-172</v>
      </c>
      <c r="K1799" s="3">
        <v>1.9762792354482598E-40</v>
      </c>
      <c r="L1799" s="3">
        <v>7.0098191720048594E-151</v>
      </c>
      <c r="M1799" s="3">
        <v>1.9422679456477399E-38</v>
      </c>
    </row>
    <row r="1800" spans="1:13" x14ac:dyDescent="0.4">
      <c r="A1800">
        <v>22.487500000000001</v>
      </c>
      <c r="B1800" s="3">
        <v>6.7083404036416703E-124</v>
      </c>
      <c r="C1800" s="3">
        <v>1.3080712925385899E-17</v>
      </c>
      <c r="D1800" s="3">
        <v>2.4485973334073399E-34</v>
      </c>
      <c r="E1800" s="3">
        <v>6.6108286299513199E-97</v>
      </c>
      <c r="F1800" s="3">
        <v>3.0232067657874598E-178</v>
      </c>
      <c r="G1800">
        <v>8.8875860867608698E-4</v>
      </c>
      <c r="H1800" s="3">
        <v>9.9468242982138402E-295</v>
      </c>
      <c r="I1800" s="3">
        <v>3.7005868180311801E-88</v>
      </c>
      <c r="J1800" s="3">
        <v>2.15147692421549E-173</v>
      </c>
      <c r="K1800" s="3">
        <v>8.7662609574068005E-41</v>
      </c>
      <c r="L1800" s="3">
        <v>1.37547108538434E-151</v>
      </c>
      <c r="M1800" s="3">
        <v>8.8334954979816494E-39</v>
      </c>
    </row>
    <row r="1801" spans="1:13" x14ac:dyDescent="0.4">
      <c r="A1801">
        <v>22.5</v>
      </c>
      <c r="B1801" s="3">
        <v>1.5425389282516101E-124</v>
      </c>
      <c r="C1801" s="3">
        <v>7.9742450095668396E-18</v>
      </c>
      <c r="D1801" s="3">
        <v>1.1625239595466101E-34</v>
      </c>
      <c r="E1801" s="3">
        <v>1.8108333090311301E-97</v>
      </c>
      <c r="F1801" s="3">
        <v>5.1338523819173999E-179</v>
      </c>
      <c r="G1801">
        <v>8.9049616161034095E-4</v>
      </c>
      <c r="H1801" s="3">
        <v>1.0086183854903401E-295</v>
      </c>
      <c r="I1801" s="3">
        <v>1.07903759869771E-88</v>
      </c>
      <c r="J1801" s="3">
        <v>3.74601559002698E-174</v>
      </c>
      <c r="K1801" s="3">
        <v>3.8733257147509601E-41</v>
      </c>
      <c r="L1801" s="3">
        <v>2.6884356937868E-152</v>
      </c>
      <c r="M1801" s="3">
        <v>4.0018386876582502E-39</v>
      </c>
    </row>
    <row r="1802" spans="1:13" x14ac:dyDescent="0.4">
      <c r="A1802">
        <v>22.512499999999999</v>
      </c>
      <c r="B1802" s="3">
        <v>3.53313889630875E-125</v>
      </c>
      <c r="C1802" s="3">
        <v>4.8422953275579404E-18</v>
      </c>
      <c r="D1802" s="3">
        <v>5.4978133289190797E-35</v>
      </c>
      <c r="E1802" s="3">
        <v>4.9408831921405103E-98</v>
      </c>
      <c r="F1802" s="3">
        <v>8.68405249475173E-180</v>
      </c>
      <c r="G1802">
        <v>8.8875860867608698E-4</v>
      </c>
      <c r="H1802" s="3">
        <v>1.0187622674935E-296</v>
      </c>
      <c r="I1802" s="3">
        <v>3.13405125887854E-89</v>
      </c>
      <c r="J1802" s="3">
        <v>6.4968973604820402E-175</v>
      </c>
      <c r="K1802" s="3">
        <v>1.7047361888591099E-41</v>
      </c>
      <c r="L1802" s="3">
        <v>5.2342128285781601E-153</v>
      </c>
      <c r="M1802" s="3">
        <v>1.8058850471043699E-39</v>
      </c>
    </row>
    <row r="1803" spans="1:13" x14ac:dyDescent="0.4">
      <c r="A1803">
        <v>22.524999999999999</v>
      </c>
      <c r="B1803" s="3">
        <v>8.0609982369131602E-126</v>
      </c>
      <c r="C1803" s="3">
        <v>2.9289806882795198E-18</v>
      </c>
      <c r="D1803" s="3">
        <v>2.5898917037771201E-35</v>
      </c>
      <c r="E1803" s="3">
        <v>1.34287081836024E-98</v>
      </c>
      <c r="F1803" s="3">
        <v>1.46320454163373E-180</v>
      </c>
      <c r="G1803">
        <v>8.8356626550167405E-4</v>
      </c>
      <c r="H1803" s="3">
        <v>1.02499644593721E-297</v>
      </c>
      <c r="I1803" s="3">
        <v>9.0673243221164607E-90</v>
      </c>
      <c r="J1803" s="3">
        <v>1.12239563272888E-175</v>
      </c>
      <c r="K1803" s="3">
        <v>7.4736693407590794E-42</v>
      </c>
      <c r="L1803" s="3">
        <v>1.01509488510097E-153</v>
      </c>
      <c r="M1803" s="3">
        <v>8.1175348681219307E-40</v>
      </c>
    </row>
    <row r="1804" spans="1:13" x14ac:dyDescent="0.4">
      <c r="A1804">
        <v>22.537500000000001</v>
      </c>
      <c r="B1804" s="3">
        <v>1.8319789473835E-126</v>
      </c>
      <c r="C1804" s="3">
        <v>1.7647584924371299E-18</v>
      </c>
      <c r="D1804" s="3">
        <v>1.21528113471519E-35</v>
      </c>
      <c r="E1804" s="3">
        <v>3.63552740791918E-99</v>
      </c>
      <c r="F1804" s="3">
        <v>2.4557897255536298E-181</v>
      </c>
      <c r="G1804">
        <v>8.7497968359948996E-4</v>
      </c>
      <c r="H1804" s="3">
        <v>1.02724823767006E-298</v>
      </c>
      <c r="I1804" s="3">
        <v>2.6130982663049399E-90</v>
      </c>
      <c r="J1804" s="3">
        <v>1.9314766746836802E-176</v>
      </c>
      <c r="K1804" s="3">
        <v>3.26372918642994E-42</v>
      </c>
      <c r="L1804" s="3">
        <v>1.9609451158334599E-154</v>
      </c>
      <c r="M1804" s="3">
        <v>3.6346430039206399E-40</v>
      </c>
    </row>
    <row r="1805" spans="1:13" x14ac:dyDescent="0.4">
      <c r="A1805">
        <v>22.55</v>
      </c>
      <c r="B1805" s="3">
        <v>4.1472065726592204E-127</v>
      </c>
      <c r="C1805" s="3">
        <v>1.0591502911543401E-18</v>
      </c>
      <c r="D1805" s="3">
        <v>5.6803545673710701E-36</v>
      </c>
      <c r="E1805" s="3">
        <v>9.8040190626818295E-100</v>
      </c>
      <c r="F1805" s="3">
        <v>4.1056398760115399E-182</v>
      </c>
      <c r="G1805">
        <v>8.6309847500635898E-4</v>
      </c>
      <c r="H1805" s="3">
        <v>1.0254913167831E-299</v>
      </c>
      <c r="I1805" s="3">
        <v>7.5012885355433702E-91</v>
      </c>
      <c r="J1805" s="3">
        <v>3.3108271246542901E-177</v>
      </c>
      <c r="K1805" s="3">
        <v>1.41970426922684E-42</v>
      </c>
      <c r="L1805" s="3">
        <v>3.7733559464725801E-155</v>
      </c>
      <c r="M1805" s="3">
        <v>1.6210742072823399E-40</v>
      </c>
    </row>
    <row r="1806" spans="1:13" x14ac:dyDescent="0.4">
      <c r="A1806">
        <v>22.5625</v>
      </c>
      <c r="B1806" s="3">
        <v>9.3517824413573207E-128</v>
      </c>
      <c r="C1806" s="3">
        <v>6.33189109381618E-19</v>
      </c>
      <c r="D1806" s="3">
        <v>2.6447076492511999E-36</v>
      </c>
      <c r="E1806" s="3">
        <v>2.63356722121072E-100</v>
      </c>
      <c r="F1806" s="3">
        <v>6.8371335760813402E-183</v>
      </c>
      <c r="G1806">
        <v>8.4805938883622295E-4</v>
      </c>
      <c r="H1806" s="3">
        <v>1.0197462269038E-300</v>
      </c>
      <c r="I1806" s="3">
        <v>2.1449616759378401E-91</v>
      </c>
      <c r="J1806" s="3">
        <v>5.6531053450663202E-178</v>
      </c>
      <c r="K1806" s="3">
        <v>6.1515590687825901E-43</v>
      </c>
      <c r="L1806" s="3">
        <v>7.2325866971941102E-156</v>
      </c>
      <c r="M1806" s="3">
        <v>7.2019079819236699E-41</v>
      </c>
    </row>
    <row r="1807" spans="1:13" x14ac:dyDescent="0.4">
      <c r="A1807">
        <v>22.574999999999999</v>
      </c>
      <c r="B1807" s="3">
        <v>2.1005675824566801E-128</v>
      </c>
      <c r="C1807" s="3">
        <v>3.7706204651619802E-19</v>
      </c>
      <c r="D1807" s="3">
        <v>1.22654485380419E-36</v>
      </c>
      <c r="E1807" s="3">
        <v>7.0467393270687195E-101</v>
      </c>
      <c r="F1807" s="3">
        <v>1.1341508271204801E-183</v>
      </c>
      <c r="G1807">
        <v>8.3003369167359295E-4</v>
      </c>
      <c r="H1807" s="3">
        <v>1.01007998135887E-301</v>
      </c>
      <c r="I1807" s="3">
        <v>6.1095150705935798E-92</v>
      </c>
      <c r="J1807" s="3">
        <v>9.6148206984845902E-179</v>
      </c>
      <c r="K1807" s="3">
        <v>2.6550704304276499E-43</v>
      </c>
      <c r="L1807" s="3">
        <v>1.3809026367695299E-156</v>
      </c>
      <c r="M1807" s="3">
        <v>3.1871006405813999E-41</v>
      </c>
    </row>
    <row r="1808" spans="1:13" x14ac:dyDescent="0.4">
      <c r="A1808">
        <v>22.587499999999999</v>
      </c>
      <c r="B1808" s="3">
        <v>4.6998333637466897E-129</v>
      </c>
      <c r="C1808" s="3">
        <v>2.2366382169425499E-19</v>
      </c>
      <c r="D1808" s="3">
        <v>5.6662108992643302E-37</v>
      </c>
      <c r="E1808" s="3">
        <v>1.87817277878328E-101</v>
      </c>
      <c r="F1808" s="3">
        <v>1.87400653119112E-184</v>
      </c>
      <c r="G1808">
        <v>8.0922392196528198E-4</v>
      </c>
      <c r="H1808" s="3">
        <v>9.96604762076327E-303</v>
      </c>
      <c r="I1808" s="3">
        <v>1.7333947665280101E-92</v>
      </c>
      <c r="J1808" s="3">
        <v>1.62891655847486E-179</v>
      </c>
      <c r="K1808" s="3">
        <v>1.14148558274335E-43</v>
      </c>
      <c r="L1808" s="3">
        <v>2.6262496448829901E-157</v>
      </c>
      <c r="M1808" s="3">
        <v>1.4049068313855701E-41</v>
      </c>
    </row>
    <row r="1809" spans="1:13" x14ac:dyDescent="0.4">
      <c r="A1809">
        <v>22.6</v>
      </c>
      <c r="B1809" s="3">
        <v>1.04744637539682E-129</v>
      </c>
      <c r="C1809" s="3">
        <v>1.32154574117657E-19</v>
      </c>
      <c r="D1809" s="3">
        <v>2.6073874619956601E-37</v>
      </c>
      <c r="E1809" s="3">
        <v>4.9863919694965203E-102</v>
      </c>
      <c r="F1809" s="3">
        <v>3.0844300359959399E-185</v>
      </c>
      <c r="G1809">
        <v>7.8586010438459395E-4</v>
      </c>
      <c r="H1809" s="3">
        <v>9.7947575254969995E-304</v>
      </c>
      <c r="I1809" s="3">
        <v>4.8988231191948096E-93</v>
      </c>
      <c r="J1809" s="3">
        <v>2.7489068505421101E-180</v>
      </c>
      <c r="K1809" s="3">
        <v>4.8884182006337195E-44</v>
      </c>
      <c r="L1809" s="3">
        <v>4.9752223145427204E-158</v>
      </c>
      <c r="M1809" s="3">
        <v>6.1688300844665294E-42</v>
      </c>
    </row>
    <row r="1810" spans="1:13" x14ac:dyDescent="0.4">
      <c r="A1810">
        <v>22.612500000000001</v>
      </c>
      <c r="B1810" s="3">
        <v>2.3253304234611E-130</v>
      </c>
      <c r="C1810" s="3">
        <v>7.7780762231958394E-20</v>
      </c>
      <c r="D1810" s="3">
        <v>1.1951487117402299E-37</v>
      </c>
      <c r="E1810" s="3">
        <v>1.3186842656272499E-102</v>
      </c>
      <c r="F1810" s="3">
        <v>5.0568757655030597E-186</v>
      </c>
      <c r="G1810">
        <v>7.6019552303533495E-4</v>
      </c>
      <c r="H1810" s="3">
        <v>9.588881633984571E-305</v>
      </c>
      <c r="I1810" s="3">
        <v>1.3790803603968401E-93</v>
      </c>
      <c r="J1810" s="3">
        <v>4.6208805942700002E-181</v>
      </c>
      <c r="K1810" s="3">
        <v>2.08530608910915E-44</v>
      </c>
      <c r="L1810" s="3">
        <v>9.3884200844503195E-159</v>
      </c>
      <c r="M1810" s="3">
        <v>2.6981222858823199E-42</v>
      </c>
    </row>
    <row r="1811" spans="1:13" x14ac:dyDescent="0.4">
      <c r="A1811">
        <v>22.625</v>
      </c>
      <c r="B1811" s="3">
        <v>5.1421067269665505E-131</v>
      </c>
      <c r="C1811" s="3">
        <v>4.5600092887497997E-20</v>
      </c>
      <c r="D1811" s="3">
        <v>5.4568480377722303E-38</v>
      </c>
      <c r="E1811" s="3">
        <v>3.4737516915416298E-103</v>
      </c>
      <c r="F1811" s="3">
        <v>8.2583480447816897E-187</v>
      </c>
      <c r="G1811">
        <v>7.3250216194280205E-4</v>
      </c>
      <c r="H1811" s="3">
        <v>9.3507353021745696E-306</v>
      </c>
      <c r="I1811" s="3">
        <v>3.8671491796790701E-94</v>
      </c>
      <c r="J1811" s="3">
        <v>7.7373636024986206E-182</v>
      </c>
      <c r="K1811" s="3">
        <v>8.8608382238336795E-45</v>
      </c>
      <c r="L1811" s="3">
        <v>1.7647210789019999E-159</v>
      </c>
      <c r="M1811" s="3">
        <v>1.1755036645115701E-42</v>
      </c>
    </row>
    <row r="1812" spans="1:13" x14ac:dyDescent="0.4">
      <c r="A1812">
        <v>22.637499999999999</v>
      </c>
      <c r="B1812" s="3">
        <v>1.13266384063499E-131</v>
      </c>
      <c r="C1812" s="3">
        <v>2.6629486810199101E-20</v>
      </c>
      <c r="D1812" s="3">
        <v>2.48179159229008E-38</v>
      </c>
      <c r="E1812" s="3">
        <v>9.1150751889211803E-104</v>
      </c>
      <c r="F1812" s="3">
        <v>1.3434070315113901E-187</v>
      </c>
      <c r="G1812">
        <v>7.0306592729150498E-4</v>
      </c>
      <c r="H1812" s="3">
        <v>9.0829538187508702E-307</v>
      </c>
      <c r="I1812" s="3">
        <v>1.0801792121077801E-94</v>
      </c>
      <c r="J1812" s="3">
        <v>1.29052018947415E-182</v>
      </c>
      <c r="K1812" s="3">
        <v>3.7504496625168699E-45</v>
      </c>
      <c r="L1812" s="3">
        <v>3.3041759799625102E-160</v>
      </c>
      <c r="M1812" s="3">
        <v>5.1014059305371899E-43</v>
      </c>
    </row>
    <row r="1813" spans="1:13" x14ac:dyDescent="0.4">
      <c r="A1813">
        <v>22.65</v>
      </c>
      <c r="B1813" s="3">
        <v>2.4852181876055701E-132</v>
      </c>
      <c r="C1813" s="3">
        <v>1.5490427515897799E-20</v>
      </c>
      <c r="D1813" s="3">
        <v>1.12432610748494E-38</v>
      </c>
      <c r="E1813" s="3">
        <v>2.3824581290553499E-104</v>
      </c>
      <c r="F1813" s="3">
        <v>2.1768353895269901E-188</v>
      </c>
      <c r="G1813">
        <v>6.7218176820269199E-4</v>
      </c>
      <c r="H1813" s="3">
        <v>8.7884439248885202E-308</v>
      </c>
      <c r="I1813" s="3">
        <v>3.0054135600695601E-95</v>
      </c>
      <c r="J1813" s="3">
        <v>2.14407581217484E-183</v>
      </c>
      <c r="K1813" s="3">
        <v>1.58123133235425E-45</v>
      </c>
      <c r="L1813" s="3">
        <v>6.1624556028360302E-161</v>
      </c>
      <c r="M1813" s="3">
        <v>2.2052575380805098E-43</v>
      </c>
    </row>
    <row r="1814" spans="1:13" x14ac:dyDescent="0.4">
      <c r="A1814">
        <v>22.662500000000001</v>
      </c>
      <c r="B1814" s="3">
        <v>5.4316471231301898E-133</v>
      </c>
      <c r="C1814" s="3">
        <v>8.9756838685528296E-21</v>
      </c>
      <c r="D1814" s="3">
        <v>5.0736770371016098E-39</v>
      </c>
      <c r="E1814" s="3">
        <v>6.2028865110814399E-105</v>
      </c>
      <c r="F1814" s="3">
        <v>3.5135577704628802E-189</v>
      </c>
      <c r="G1814">
        <v>6.40148811532171E-4</v>
      </c>
      <c r="H1814" s="3">
        <v>0</v>
      </c>
      <c r="I1814" s="3">
        <v>8.3294476919635406E-96</v>
      </c>
      <c r="J1814" s="3">
        <v>3.5482891960876299E-184</v>
      </c>
      <c r="K1814" s="3">
        <v>6.6406565445533697E-46</v>
      </c>
      <c r="L1814" s="3">
        <v>1.1448483810424501E-161</v>
      </c>
      <c r="M1814" s="3">
        <v>9.4958158751090503E-44</v>
      </c>
    </row>
    <row r="1815" spans="1:13" x14ac:dyDescent="0.4">
      <c r="A1815">
        <v>22.675000000000001</v>
      </c>
      <c r="B1815" s="3">
        <v>1.18250261233155E-133</v>
      </c>
      <c r="C1815" s="3">
        <v>5.1805423601638002E-21</v>
      </c>
      <c r="D1815" s="3">
        <v>2.28064074866234E-39</v>
      </c>
      <c r="E1815" s="3">
        <v>1.6086661784001601E-105</v>
      </c>
      <c r="F1815" s="3">
        <v>5.6490074204843404E-190</v>
      </c>
      <c r="G1815">
        <v>6.0726562138067603E-4</v>
      </c>
      <c r="H1815" s="3" t="s">
        <v>38</v>
      </c>
      <c r="I1815" s="3">
        <v>2.29949095722719E-96</v>
      </c>
      <c r="J1815" s="3">
        <v>5.84926661675352E-185</v>
      </c>
      <c r="K1815" s="3">
        <v>2.7779867113576201E-46</v>
      </c>
      <c r="L1815" s="3">
        <v>2.1185839723187099E-162</v>
      </c>
      <c r="M1815" s="3">
        <v>4.0729473108788599E-44</v>
      </c>
    </row>
    <row r="1816" spans="1:13" x14ac:dyDescent="0.4">
      <c r="A1816">
        <v>22.6875</v>
      </c>
      <c r="B1816" s="3">
        <v>2.5643435463928702E-134</v>
      </c>
      <c r="C1816" s="3">
        <v>2.9784234846229899E-21</v>
      </c>
      <c r="D1816" s="3">
        <v>1.02116160586342E-39</v>
      </c>
      <c r="E1816" s="3">
        <v>4.1556748878783599E-106</v>
      </c>
      <c r="F1816" s="3">
        <v>9.0469195624437597E-191</v>
      </c>
      <c r="G1816">
        <v>5.7382568604181898E-4</v>
      </c>
      <c r="H1816" s="3" t="s">
        <v>39</v>
      </c>
      <c r="I1816" s="3">
        <v>6.3234012982143097E-97</v>
      </c>
      <c r="J1816" s="3">
        <v>9.6047787081615699E-186</v>
      </c>
      <c r="K1816" s="3">
        <v>1.15758488121421E-46</v>
      </c>
      <c r="L1816" s="3">
        <v>3.9052327942634798E-163</v>
      </c>
      <c r="M1816" s="3">
        <v>1.74015861547009E-44</v>
      </c>
    </row>
    <row r="1817" spans="1:13" x14ac:dyDescent="0.4">
      <c r="A1817">
        <v>22.7</v>
      </c>
      <c r="B1817" s="3">
        <v>5.5392866920937399E-135</v>
      </c>
      <c r="C1817" s="3">
        <v>1.7056943197898999E-21</v>
      </c>
      <c r="D1817" s="3">
        <v>4.5544465823646796E-40</v>
      </c>
      <c r="E1817" s="3">
        <v>1.06935211812438E-106</v>
      </c>
      <c r="F1817" s="3">
        <v>1.4432210342201201E-191</v>
      </c>
      <c r="G1817">
        <v>5.4011322437309004E-4</v>
      </c>
      <c r="H1817" s="3" t="s">
        <v>40</v>
      </c>
      <c r="I1817" s="3">
        <v>1.7321014260297801E-97</v>
      </c>
      <c r="J1817" s="3">
        <v>1.5710023917679E-186</v>
      </c>
      <c r="K1817" s="3">
        <v>4.8048414922186199E-47</v>
      </c>
      <c r="L1817" s="3">
        <v>7.17053747836465E-164</v>
      </c>
      <c r="M1817" s="3">
        <v>7.4058074679103595E-45</v>
      </c>
    </row>
    <row r="1818" spans="1:13" x14ac:dyDescent="0.4">
      <c r="A1818">
        <v>22.712499999999999</v>
      </c>
      <c r="B1818" s="3">
        <v>1.19188681649473E-135</v>
      </c>
      <c r="C1818" s="3">
        <v>9.7301491165159304E-22</v>
      </c>
      <c r="D1818" s="3">
        <v>2.0233931949214099E-40</v>
      </c>
      <c r="E1818" s="3">
        <v>2.7409646925289898E-107</v>
      </c>
      <c r="F1818" s="3">
        <v>2.2933403271991E-192</v>
      </c>
      <c r="G1818">
        <v>5.0639939055538896E-4</v>
      </c>
      <c r="H1818" s="3" t="s">
        <v>41</v>
      </c>
      <c r="I1818" s="3">
        <v>4.72606218378658E-98</v>
      </c>
      <c r="J1818" s="3">
        <v>2.5595868268799599E-187</v>
      </c>
      <c r="K1818" s="3">
        <v>1.98659263764863E-47</v>
      </c>
      <c r="L1818" s="3">
        <v>1.31147504054625E-164</v>
      </c>
      <c r="M1818" s="3">
        <v>3.1394931207666098E-45</v>
      </c>
    </row>
    <row r="1819" spans="1:13" x14ac:dyDescent="0.4">
      <c r="A1819">
        <v>22.725000000000001</v>
      </c>
      <c r="B1819" s="3">
        <v>2.5545812848056599E-136</v>
      </c>
      <c r="C1819" s="3">
        <v>5.5289329842982902E-22</v>
      </c>
      <c r="D1819" s="3">
        <v>8.9542351330598699E-41</v>
      </c>
      <c r="E1819" s="3">
        <v>6.9982537524218702E-108</v>
      </c>
      <c r="F1819" s="3">
        <v>3.6300090119948002E-193</v>
      </c>
      <c r="G1819">
        <v>4.7293894146361101E-4</v>
      </c>
      <c r="H1819" s="3" t="s">
        <v>42</v>
      </c>
      <c r="I1819" s="3">
        <v>1.28448513060501E-98</v>
      </c>
      <c r="J1819" s="3">
        <v>4.1539993447293502E-188</v>
      </c>
      <c r="K1819" s="3">
        <v>8.1816729496839304E-48</v>
      </c>
      <c r="L1819" s="3">
        <v>2.3893066205119999E-165</v>
      </c>
      <c r="M1819" s="3">
        <v>1.32571506475602E-45</v>
      </c>
    </row>
    <row r="1820" spans="1:13" x14ac:dyDescent="0.4">
      <c r="A1820">
        <v>22.737500000000001</v>
      </c>
      <c r="B1820" s="3">
        <v>5.4539100811568303E-137</v>
      </c>
      <c r="C1820" s="3">
        <v>3.12944045912563E-22</v>
      </c>
      <c r="D1820" s="3">
        <v>3.9471191929394502E-41</v>
      </c>
      <c r="E1820" s="3">
        <v>1.77983387090183E-108</v>
      </c>
      <c r="F1820" s="3">
        <v>5.72335172054292E-194</v>
      </c>
      <c r="G1820">
        <v>4.3996741499684498E-4</v>
      </c>
      <c r="H1820" s="3" t="s">
        <v>43</v>
      </c>
      <c r="I1820" s="3">
        <v>3.4774609988792202E-99</v>
      </c>
      <c r="J1820" s="3">
        <v>6.7153169939478902E-189</v>
      </c>
      <c r="K1820" s="3">
        <v>3.35644044743622E-48</v>
      </c>
      <c r="L1820" s="3">
        <v>4.33598010113378E-166</v>
      </c>
      <c r="M1820" s="3">
        <v>5.5762775797301303E-46</v>
      </c>
    </row>
    <row r="1821" spans="1:13" x14ac:dyDescent="0.4">
      <c r="A1821">
        <v>22.75</v>
      </c>
      <c r="B1821" s="3">
        <v>1.1598444746101499E-137</v>
      </c>
      <c r="C1821" s="3">
        <v>1.7643941020973999E-22</v>
      </c>
      <c r="D1821" s="3">
        <v>1.7331474999215499E-41</v>
      </c>
      <c r="E1821" s="3">
        <v>4.5089226602640496E-109</v>
      </c>
      <c r="F1821" s="3">
        <v>8.9886962606546293E-195</v>
      </c>
      <c r="G1821">
        <v>4.07698851314781E-4</v>
      </c>
      <c r="H1821" s="3" t="s">
        <v>44</v>
      </c>
      <c r="I1821" s="3">
        <v>9.3777573643043592E-100</v>
      </c>
      <c r="J1821" s="3">
        <v>1.0813596242385401E-189</v>
      </c>
      <c r="K1821" s="3">
        <v>1.3715742212584301E-48</v>
      </c>
      <c r="L1821" s="3">
        <v>7.8380171897058297E-167</v>
      </c>
      <c r="M1821" s="3">
        <v>2.3363726530466E-46</v>
      </c>
    </row>
    <row r="1822" spans="1:13" x14ac:dyDescent="0.4">
      <c r="A1822">
        <v>22.762499999999999</v>
      </c>
      <c r="B1822" s="3">
        <v>2.4569429908234999E-138</v>
      </c>
      <c r="C1822" s="3">
        <v>9.9089591694170505E-23</v>
      </c>
      <c r="D1822" s="3">
        <v>7.5804388031931705E-42</v>
      </c>
      <c r="E1822" s="3">
        <v>1.1378097267002499E-109</v>
      </c>
      <c r="F1822" s="3">
        <v>1.4061981172714901E-195</v>
      </c>
      <c r="G1822">
        <v>3.7632407258508002E-4</v>
      </c>
      <c r="H1822" s="3" t="s">
        <v>45</v>
      </c>
      <c r="I1822" s="3">
        <v>2.5190642985493901E-100</v>
      </c>
      <c r="J1822" s="3">
        <v>1.7345120396748001E-190</v>
      </c>
      <c r="K1822" s="3">
        <v>5.5829433241625101E-49</v>
      </c>
      <c r="L1822" s="3">
        <v>1.4113303467498701E-167</v>
      </c>
      <c r="M1822" s="3">
        <v>9.7508703371065399E-47</v>
      </c>
    </row>
    <row r="1823" spans="1:13" x14ac:dyDescent="0.4">
      <c r="A1823">
        <v>22.774999999999999</v>
      </c>
      <c r="B1823" s="3">
        <v>5.1843455222938599E-139</v>
      </c>
      <c r="C1823" s="3">
        <v>5.5432442802668897E-23</v>
      </c>
      <c r="D1823" s="3">
        <v>3.3026055336277397E-42</v>
      </c>
      <c r="E1823" s="3">
        <v>2.8600263554529801E-110</v>
      </c>
      <c r="F1823" s="3">
        <v>2.1912899964757402E-196</v>
      </c>
      <c r="G1823">
        <v>3.4600952111226498E-4</v>
      </c>
      <c r="H1823" s="3" t="s">
        <v>46</v>
      </c>
      <c r="I1823" s="3">
        <v>6.7403593563266001E-101</v>
      </c>
      <c r="J1823" s="3">
        <v>2.7713286069104101E-191</v>
      </c>
      <c r="K1823" s="3">
        <v>2.2636572097908001E-49</v>
      </c>
      <c r="L1823" s="3">
        <v>2.5313645012042299E-168</v>
      </c>
      <c r="M1823" s="3">
        <v>4.0536680856099802E-47</v>
      </c>
    </row>
    <row r="1824" spans="1:13" x14ac:dyDescent="0.4">
      <c r="A1824">
        <v>22.787500000000001</v>
      </c>
      <c r="B1824" s="3">
        <v>1.08967336206959E-139</v>
      </c>
      <c r="C1824" s="3">
        <v>3.0888977575725298E-23</v>
      </c>
      <c r="D1824" s="3">
        <v>1.43325214238869E-42</v>
      </c>
      <c r="E1824" s="3">
        <v>7.1610048118471003E-111</v>
      </c>
      <c r="F1824" s="3">
        <v>3.4013924023587298E-197</v>
      </c>
      <c r="G1824">
        <v>3.16896641083067E-4</v>
      </c>
      <c r="H1824" s="3" t="s">
        <v>47</v>
      </c>
      <c r="I1824" s="3">
        <v>1.79651309274851E-101</v>
      </c>
      <c r="J1824" s="3">
        <v>4.4106466646578603E-192</v>
      </c>
      <c r="K1824" s="3">
        <v>9.1424299387937402E-50</v>
      </c>
      <c r="L1824" s="3">
        <v>4.5225588634321998E-169</v>
      </c>
      <c r="M1824" s="3">
        <v>1.6786359790000499E-47</v>
      </c>
    </row>
    <row r="1825" spans="1:13" x14ac:dyDescent="0.4">
      <c r="A1825">
        <v>22.8</v>
      </c>
      <c r="B1825" s="3">
        <v>2.2814043617855401E-140</v>
      </c>
      <c r="C1825" s="3">
        <v>1.7145359133081499E-23</v>
      </c>
      <c r="D1825" s="3">
        <v>6.1957235593676598E-43</v>
      </c>
      <c r="E1825" s="3">
        <v>1.7859999116325799E-111</v>
      </c>
      <c r="F1825" s="3">
        <v>5.2591693492583101E-198</v>
      </c>
      <c r="G1825">
        <v>2.89101776039935E-4</v>
      </c>
      <c r="H1825" s="3" t="s">
        <v>48</v>
      </c>
      <c r="I1825" s="3">
        <v>4.7695923186488397E-102</v>
      </c>
      <c r="J1825" s="3">
        <v>6.9922999235634596E-193</v>
      </c>
      <c r="K1825" s="3">
        <v>3.6780375400155801E-50</v>
      </c>
      <c r="L1825" s="3">
        <v>8.0485437293652998E-170</v>
      </c>
      <c r="M1825" s="3">
        <v>6.9241809060579996E-48</v>
      </c>
    </row>
    <row r="1826" spans="1:13" x14ac:dyDescent="0.4">
      <c r="A1826">
        <v>22.8125</v>
      </c>
      <c r="B1826" s="3">
        <v>4.7578608667573502E-141</v>
      </c>
      <c r="C1826" s="3">
        <v>9.4796690707315293E-24</v>
      </c>
      <c r="D1826" s="3">
        <v>2.6678720791973101E-43</v>
      </c>
      <c r="E1826" s="3">
        <v>4.4370307421886999E-112</v>
      </c>
      <c r="F1826" s="3">
        <v>8.0999271181719601E-199</v>
      </c>
      <c r="G1826">
        <v>2.62716542911429E-4</v>
      </c>
      <c r="H1826" s="3" t="s">
        <v>49</v>
      </c>
      <c r="I1826" s="3">
        <v>1.2613501671217201E-102</v>
      </c>
      <c r="J1826" s="3">
        <v>1.1041837869428999E-193</v>
      </c>
      <c r="K1826" s="3">
        <v>1.47392101635401E-50</v>
      </c>
      <c r="L1826" s="3">
        <v>1.42676985542818E-170</v>
      </c>
      <c r="M1826" s="3">
        <v>2.8450101617487502E-48</v>
      </c>
    </row>
    <row r="1827" spans="1:13" x14ac:dyDescent="0.4">
      <c r="A1827">
        <v>22.824999999999999</v>
      </c>
      <c r="B1827" s="3">
        <v>9.8838181297630799E-142</v>
      </c>
      <c r="C1827" s="3">
        <v>5.2208751051420398E-24</v>
      </c>
      <c r="D1827" s="3">
        <v>1.1443042444850101E-43</v>
      </c>
      <c r="E1827" s="3">
        <v>1.09801172986857E-112</v>
      </c>
      <c r="F1827" s="3">
        <v>1.2426493697694801E-199</v>
      </c>
      <c r="G1827">
        <v>2.37808634220057E-4</v>
      </c>
      <c r="H1827" s="3" t="s">
        <v>50</v>
      </c>
      <c r="I1827" s="3">
        <v>3.3227190093006901E-103</v>
      </c>
      <c r="J1827" s="3">
        <v>1.73686562812453E-194</v>
      </c>
      <c r="K1827" s="3">
        <v>5.8835006050628698E-51</v>
      </c>
      <c r="L1827" s="3">
        <v>2.5193823313566298E-171</v>
      </c>
      <c r="M1827" s="3">
        <v>1.16440155037031E-48</v>
      </c>
    </row>
    <row r="1828" spans="1:13" x14ac:dyDescent="0.4">
      <c r="A1828">
        <v>22.837499999999999</v>
      </c>
      <c r="B1828" s="3">
        <v>2.04522592975071E-142</v>
      </c>
      <c r="C1828" s="3">
        <v>2.86415797803911E-24</v>
      </c>
      <c r="D1828" s="3">
        <v>4.8890170625111897E-44</v>
      </c>
      <c r="E1828" s="3">
        <v>2.7066061150405999E-113</v>
      </c>
      <c r="F1828" s="3">
        <v>1.8989766900043199E-200</v>
      </c>
      <c r="G1828">
        <v>2.1442299309177399E-4</v>
      </c>
      <c r="H1828" s="3" t="s">
        <v>51</v>
      </c>
      <c r="I1828" s="3">
        <v>8.7187675720115704E-104</v>
      </c>
      <c r="J1828" s="3">
        <v>2.7214139877422898E-195</v>
      </c>
      <c r="K1828" s="3">
        <v>2.3393808509853001E-51</v>
      </c>
      <c r="L1828" s="3">
        <v>4.4313675252707101E-172</v>
      </c>
      <c r="M1828" s="3">
        <v>4.7470659495278102E-49</v>
      </c>
    </row>
    <row r="1829" spans="1:13" x14ac:dyDescent="0.4">
      <c r="A1829">
        <v>22.85</v>
      </c>
      <c r="B1829" s="3">
        <v>4.21561918272737E-143</v>
      </c>
      <c r="C1829" s="3">
        <v>1.5651435304069601E-24</v>
      </c>
      <c r="D1829" s="3">
        <v>2.0806792409838399E-44</v>
      </c>
      <c r="E1829" s="3">
        <v>6.6457909335942003E-114</v>
      </c>
      <c r="F1829" s="3">
        <v>2.8906412833717801E-201</v>
      </c>
      <c r="G1829">
        <v>1.9258330095203201E-4</v>
      </c>
      <c r="H1829" s="3" t="s">
        <v>24</v>
      </c>
      <c r="I1829" s="3">
        <v>2.27887299300862E-104</v>
      </c>
      <c r="J1829" s="3">
        <v>4.2474330476009298E-196</v>
      </c>
      <c r="K1829" s="3">
        <v>9.2655156951626697E-52</v>
      </c>
      <c r="L1829" s="3">
        <v>7.7639905710654296E-173</v>
      </c>
      <c r="M1829" s="3">
        <v>1.9277525786123901E-49</v>
      </c>
    </row>
    <row r="1830" spans="1:13" x14ac:dyDescent="0.4">
      <c r="A1830">
        <v>22.862500000000001</v>
      </c>
      <c r="B1830" s="3">
        <v>8.6553571113490599E-144</v>
      </c>
      <c r="C1830" s="3">
        <v>8.5195157340639098E-25</v>
      </c>
      <c r="D1830" s="3">
        <v>8.8204806726278597E-45</v>
      </c>
      <c r="E1830" s="3">
        <v>1.62544331362136E-114</v>
      </c>
      <c r="F1830" s="3">
        <v>4.3830084216212905E-202</v>
      </c>
      <c r="G1830">
        <v>1.7229371526721E-4</v>
      </c>
      <c r="H1830">
        <v>0</v>
      </c>
      <c r="I1830" s="3">
        <v>5.9331957932083397E-105</v>
      </c>
      <c r="J1830" s="3">
        <v>6.6033148943004E-197</v>
      </c>
      <c r="K1830" s="3">
        <v>3.6554580022206801E-52</v>
      </c>
      <c r="L1830" s="3">
        <v>1.35498898597002E-173</v>
      </c>
      <c r="M1830" s="3">
        <v>7.7979573824224501E-50</v>
      </c>
    </row>
    <row r="1831" spans="1:13" x14ac:dyDescent="0.4">
      <c r="A1831">
        <v>22.875</v>
      </c>
      <c r="B1831" s="3">
        <v>1.7701584696892799E-144</v>
      </c>
      <c r="C1831" s="3">
        <v>4.6193320905661202E-25</v>
      </c>
      <c r="D1831" s="3">
        <v>3.7246280390764403E-45</v>
      </c>
      <c r="E1831" s="3">
        <v>3.9600486278566201E-115</v>
      </c>
      <c r="F1831" s="3">
        <v>6.6199383741019696E-203</v>
      </c>
      <c r="G1831">
        <v>1.53540794256009E-4</v>
      </c>
      <c r="H1831">
        <v>0</v>
      </c>
      <c r="I1831" s="3">
        <v>1.53872417064363E-105</v>
      </c>
      <c r="J1831" s="3">
        <v>1.0225887524765699E-197</v>
      </c>
      <c r="K1831" s="3">
        <v>1.43653938839208E-52</v>
      </c>
      <c r="L1831" s="3">
        <v>2.35553774648184E-174</v>
      </c>
      <c r="M1831" s="3">
        <v>3.1420562753539399E-50</v>
      </c>
    </row>
    <row r="1832" spans="1:13" x14ac:dyDescent="0.4">
      <c r="A1832">
        <v>22.887499999999999</v>
      </c>
      <c r="B1832" s="3">
        <v>3.6061421393816699E-145</v>
      </c>
      <c r="C1832" s="3">
        <v>2.4948647030558899E-25</v>
      </c>
      <c r="D1832" s="3">
        <v>1.5666684628765601E-45</v>
      </c>
      <c r="E1832" s="3">
        <v>9.6102070973919195E-116</v>
      </c>
      <c r="F1832" s="3">
        <v>9.95953644504909E-204</v>
      </c>
      <c r="G1832">
        <v>1.3629554696666701E-4</v>
      </c>
      <c r="H1832">
        <v>0</v>
      </c>
      <c r="I1832" s="3">
        <v>3.97499337101409E-106</v>
      </c>
      <c r="J1832" s="3">
        <v>1.57740623179664E-198</v>
      </c>
      <c r="K1832" s="3">
        <v>5.6233720155935304E-53</v>
      </c>
      <c r="L1832" s="3">
        <v>4.0789455518975897E-175</v>
      </c>
      <c r="M1832" s="3">
        <v>1.2611031141295701E-50</v>
      </c>
    </row>
    <row r="1833" spans="1:13" x14ac:dyDescent="0.4">
      <c r="A1833">
        <v>22.9</v>
      </c>
      <c r="B1833" s="3">
        <v>7.3177416269634699E-146</v>
      </c>
      <c r="C1833" s="3">
        <v>1.3422034451084201E-25</v>
      </c>
      <c r="D1833" s="3">
        <v>6.5640945966547402E-46</v>
      </c>
      <c r="E1833" s="3">
        <v>2.3231032460748799E-116</v>
      </c>
      <c r="F1833" s="3">
        <v>1.4925463989152401E-204</v>
      </c>
      <c r="G1833">
        <v>1.20515550252654E-4</v>
      </c>
      <c r="H1833">
        <v>0</v>
      </c>
      <c r="I1833" s="3">
        <v>1.02285854777115E-106</v>
      </c>
      <c r="J1833" s="3">
        <v>2.4237600902610398E-199</v>
      </c>
      <c r="K1833" s="3">
        <v>2.1927020843339899E-53</v>
      </c>
      <c r="L1833" s="3">
        <v>7.0357319544052203E-176</v>
      </c>
      <c r="M1833" s="3">
        <v>5.0418599078617098E-51</v>
      </c>
    </row>
    <row r="1834" spans="1:13" x14ac:dyDescent="0.4">
      <c r="A1834">
        <v>22.912500000000001</v>
      </c>
      <c r="B1834" s="3">
        <v>1.4791589281757801E-146</v>
      </c>
      <c r="C1834" s="3">
        <v>7.1927213673486198E-26</v>
      </c>
      <c r="D1834" s="3">
        <v>2.7395302375673698E-46</v>
      </c>
      <c r="E1834" s="3">
        <v>5.5938113240561101E-117</v>
      </c>
      <c r="F1834" s="3">
        <v>2.22802517605294E-205</v>
      </c>
      <c r="G1834">
        <v>1.0614707870678301E-4</v>
      </c>
      <c r="H1834">
        <v>0</v>
      </c>
      <c r="I1834" s="3">
        <v>2.6217923145919099E-107</v>
      </c>
      <c r="J1834" s="3">
        <v>3.7097038871065598E-200</v>
      </c>
      <c r="K1834" s="3">
        <v>8.5165947161508599E-54</v>
      </c>
      <c r="L1834" s="3">
        <v>1.20885496885362E-176</v>
      </c>
      <c r="M1834" s="3">
        <v>2.00786489931052E-51</v>
      </c>
    </row>
    <row r="1835" spans="1:13" x14ac:dyDescent="0.4">
      <c r="A1835">
        <v>22.925000000000001</v>
      </c>
      <c r="B1835" s="3">
        <v>2.9782156691973801E-147</v>
      </c>
      <c r="C1835" s="3">
        <v>3.8394733873909401E-26</v>
      </c>
      <c r="D1835" s="3">
        <v>1.13888770024251E-46</v>
      </c>
      <c r="E1835" s="3">
        <v>1.3416852740196901E-117</v>
      </c>
      <c r="F1835" s="3">
        <v>3.3129576486073901E-206</v>
      </c>
      <c r="G1835" s="3">
        <v>9.3127199232898006E-5</v>
      </c>
      <c r="H1835">
        <v>0</v>
      </c>
      <c r="I1835" s="3">
        <v>6.6939818501426603E-108</v>
      </c>
      <c r="J1835" s="3">
        <v>5.6557785608369601E-201</v>
      </c>
      <c r="K1835" s="3">
        <v>3.2950034162249198E-54</v>
      </c>
      <c r="L1835" s="3">
        <v>2.0689150156586498E-177</v>
      </c>
      <c r="M1835" s="3">
        <v>7.9649258699165306E-52</v>
      </c>
    </row>
    <row r="1836" spans="1:13" x14ac:dyDescent="0.4">
      <c r="A1836">
        <v>22.9375</v>
      </c>
      <c r="B1836" s="3">
        <v>5.9731165146674499E-148</v>
      </c>
      <c r="C1836" s="3">
        <v>2.04151992864362E-26</v>
      </c>
      <c r="D1836" s="3">
        <v>4.7161677505239502E-47</v>
      </c>
      <c r="E1836" s="3">
        <v>3.2055092141900701E-118</v>
      </c>
      <c r="F1836" s="3">
        <v>4.90699043492135E-207</v>
      </c>
      <c r="G1836" s="3">
        <v>8.1385788339714601E-5</v>
      </c>
      <c r="H1836">
        <v>0</v>
      </c>
      <c r="I1836" s="3">
        <v>1.70244978955827E-108</v>
      </c>
      <c r="J1836" s="3">
        <v>8.58912823337131E-202</v>
      </c>
      <c r="K1836" s="3">
        <v>1.26984085265048E-54</v>
      </c>
      <c r="L1836" s="3">
        <v>3.5270745600853699E-178</v>
      </c>
      <c r="M1836" s="3">
        <v>3.1472593022651801E-52</v>
      </c>
    </row>
    <row r="1837" spans="1:13" x14ac:dyDescent="0.4">
      <c r="A1837">
        <v>22.95</v>
      </c>
      <c r="B1837" s="3">
        <v>1.1932992447115E-148</v>
      </c>
      <c r="C1837" s="3">
        <v>1.08128237227824E-26</v>
      </c>
      <c r="D1837" s="3">
        <v>1.9453651117020099E-47</v>
      </c>
      <c r="E1837" s="3">
        <v>7.6286368821341203E-119</v>
      </c>
      <c r="F1837" s="3">
        <v>7.2396584207328802E-208</v>
      </c>
      <c r="G1837" s="3">
        <v>7.0847437133186807E-5</v>
      </c>
      <c r="H1837">
        <v>0</v>
      </c>
      <c r="I1837" s="3">
        <v>4.3128825446004E-109</v>
      </c>
      <c r="J1837" s="3">
        <v>1.29929962543764E-202</v>
      </c>
      <c r="K1837" s="3">
        <v>4.8746816401787599E-55</v>
      </c>
      <c r="L1837" s="3">
        <v>5.9894944455702901E-179</v>
      </c>
      <c r="M1837" s="3">
        <v>1.23875907967225E-52</v>
      </c>
    </row>
    <row r="1838" spans="1:13" x14ac:dyDescent="0.4">
      <c r="A1838">
        <v>22.962499999999999</v>
      </c>
      <c r="B1838" s="3">
        <v>2.3746591548648799E-149</v>
      </c>
      <c r="C1838" s="3">
        <v>5.7046389030422503E-27</v>
      </c>
      <c r="D1838" s="3">
        <v>7.9931237877703005E-48</v>
      </c>
      <c r="E1838" s="3">
        <v>1.8084245500842099E-119</v>
      </c>
      <c r="F1838" s="3">
        <v>1.0639579833723099E-208</v>
      </c>
      <c r="G1838" s="3">
        <v>6.1433216077912798E-5</v>
      </c>
      <c r="H1838">
        <v>0</v>
      </c>
      <c r="I1838" s="3">
        <v>1.0883397385828501E-109</v>
      </c>
      <c r="J1838" s="3">
        <v>1.9578214258406299E-203</v>
      </c>
      <c r="K1838" s="3">
        <v>1.8640036468735099E-55</v>
      </c>
      <c r="L1838" s="3">
        <v>1.01313945772104E-179</v>
      </c>
      <c r="M1838" s="3">
        <v>4.8567384137397404E-53</v>
      </c>
    </row>
    <row r="1839" spans="1:13" x14ac:dyDescent="0.4">
      <c r="A1839">
        <v>22.975000000000001</v>
      </c>
      <c r="B1839" s="3">
        <v>4.7071358884438199E-150</v>
      </c>
      <c r="C1839" s="3">
        <v>2.9979247865456802E-27</v>
      </c>
      <c r="D1839" s="3">
        <v>3.2714138796109898E-48</v>
      </c>
      <c r="E1839" s="3">
        <v>4.2702901251092097E-120</v>
      </c>
      <c r="F1839" s="3">
        <v>1.5575228130909499E-209</v>
      </c>
      <c r="G1839" s="3">
        <v>5.3062278638199598E-5</v>
      </c>
      <c r="H1839">
        <v>0</v>
      </c>
      <c r="I1839" s="3">
        <v>2.7356773834758298E-110</v>
      </c>
      <c r="J1839" s="3">
        <v>2.9385993480846799E-204</v>
      </c>
      <c r="K1839" s="3">
        <v>7.0998765085392202E-56</v>
      </c>
      <c r="L1839" s="3">
        <v>1.70707196523857E-180</v>
      </c>
      <c r="M1839" s="3">
        <v>1.8967326146554E-53</v>
      </c>
    </row>
    <row r="1840" spans="1:13" x14ac:dyDescent="0.4">
      <c r="A1840">
        <v>22.987500000000001</v>
      </c>
      <c r="B1840" s="3">
        <v>9.2942794633630798E-151</v>
      </c>
      <c r="C1840" s="3">
        <v>1.56933927446255E-27</v>
      </c>
      <c r="D1840" s="3">
        <v>1.33369948105749E-48</v>
      </c>
      <c r="E1840" s="3">
        <v>1.0044259104609201E-120</v>
      </c>
      <c r="F1840" s="3">
        <v>2.27116084630116E-210</v>
      </c>
      <c r="G1840" s="3">
        <v>4.5653289671386702E-5</v>
      </c>
      <c r="H1840">
        <v>0</v>
      </c>
      <c r="I1840" s="3">
        <v>6.8496567765493995E-111</v>
      </c>
      <c r="J1840" s="3">
        <v>4.3935059209239502E-205</v>
      </c>
      <c r="K1840" s="3">
        <v>2.6937567097696802E-56</v>
      </c>
      <c r="L1840" s="3">
        <v>2.8650880131459103E-181</v>
      </c>
      <c r="M1840" s="3">
        <v>7.3785504057084397E-54</v>
      </c>
    </row>
    <row r="1841" spans="1:13" x14ac:dyDescent="0.4">
      <c r="A1841">
        <v>23</v>
      </c>
      <c r="B1841" s="3">
        <v>1.82800868558412E-151</v>
      </c>
      <c r="C1841" s="3">
        <v>8.1830742441875001E-28</v>
      </c>
      <c r="D1841" s="3">
        <v>5.4160667684824401E-49</v>
      </c>
      <c r="E1841" s="3">
        <v>2.35332533220187E-121</v>
      </c>
      <c r="F1841" s="3">
        <v>3.29886775419741E-211</v>
      </c>
      <c r="G1841" s="3">
        <v>3.9125670744572598E-5</v>
      </c>
      <c r="H1841">
        <v>0</v>
      </c>
      <c r="I1841" s="3">
        <v>1.7083477415616E-111</v>
      </c>
      <c r="J1841" s="3">
        <v>6.5431306369764297E-206</v>
      </c>
      <c r="K1841" s="3">
        <v>1.01805087338231E-56</v>
      </c>
      <c r="L1841" s="3">
        <v>4.7899131886801303E-182</v>
      </c>
      <c r="M1841" s="3">
        <v>2.8591669961742802E-54</v>
      </c>
    </row>
    <row r="1842" spans="1:13" x14ac:dyDescent="0.4">
      <c r="A1842">
        <v>23.012499999999999</v>
      </c>
      <c r="B1842" s="3">
        <v>3.58132983034562E-152</v>
      </c>
      <c r="C1842" s="3">
        <v>4.2503008959751199E-28</v>
      </c>
      <c r="D1842" s="3">
        <v>2.1908546931567799E-49</v>
      </c>
      <c r="E1842" s="3">
        <v>5.49224079106422E-122</v>
      </c>
      <c r="F1842" s="3">
        <v>4.77293429905874E-212</v>
      </c>
      <c r="G1842" s="3">
        <v>3.3400660236415397E-5</v>
      </c>
      <c r="H1842">
        <v>0</v>
      </c>
      <c r="I1842" s="3">
        <v>4.2441163620935401E-112</v>
      </c>
      <c r="J1842" s="3">
        <v>9.7065188831727895E-207</v>
      </c>
      <c r="K1842" s="3">
        <v>3.8325173496245997E-57</v>
      </c>
      <c r="L1842" s="3">
        <v>7.9766558387615703E-183</v>
      </c>
      <c r="M1842" s="3">
        <v>1.1035995960465599E-54</v>
      </c>
    </row>
    <row r="1843" spans="1:13" x14ac:dyDescent="0.4">
      <c r="A1843">
        <v>23.024999999999999</v>
      </c>
      <c r="B1843" s="3">
        <v>6.9889820098308203E-153</v>
      </c>
      <c r="C1843" s="3">
        <v>2.1990059217183302E-28</v>
      </c>
      <c r="D1843" s="3">
        <v>8.82768191647058E-50</v>
      </c>
      <c r="E1843" s="3">
        <v>1.2767936264828499E-122</v>
      </c>
      <c r="F1843" s="3">
        <v>6.8787502848238106E-213</v>
      </c>
      <c r="G1843" s="3">
        <v>2.84021910643564E-5</v>
      </c>
      <c r="H1843">
        <v>0</v>
      </c>
      <c r="I1843" s="3">
        <v>1.0502720894395E-112</v>
      </c>
      <c r="J1843" s="3">
        <v>1.4343163644217899E-207</v>
      </c>
      <c r="K1843" s="3">
        <v>1.43715071562032E-57</v>
      </c>
      <c r="L1843" s="3">
        <v>1.3231759649738901E-183</v>
      </c>
      <c r="M1843" s="3">
        <v>4.2431372594613599E-55</v>
      </c>
    </row>
    <row r="1844" spans="1:13" x14ac:dyDescent="0.4">
      <c r="A1844">
        <v>23.037500000000001</v>
      </c>
      <c r="B1844" s="3">
        <v>1.35858577233596E-153</v>
      </c>
      <c r="C1844" s="3">
        <v>1.13327852272501E-28</v>
      </c>
      <c r="D1844" s="3">
        <v>3.5430992254107301E-50</v>
      </c>
      <c r="E1844" s="3">
        <v>2.9566191127662699E-123</v>
      </c>
      <c r="F1844" s="3">
        <v>9.8750014615460105E-214</v>
      </c>
      <c r="G1844" s="3">
        <v>2.40575930809614E-5</v>
      </c>
      <c r="H1844">
        <v>0</v>
      </c>
      <c r="I1844" s="3">
        <v>2.5889275882986699E-113</v>
      </c>
      <c r="J1844" s="3">
        <v>2.11120273692629E-208</v>
      </c>
      <c r="K1844" s="3">
        <v>5.36814253330325E-58</v>
      </c>
      <c r="L1844" s="3">
        <v>2.1863409530551801E-184</v>
      </c>
      <c r="M1844" s="3">
        <v>1.6250478968343701E-55</v>
      </c>
    </row>
    <row r="1845" spans="1:13" x14ac:dyDescent="0.4">
      <c r="A1845">
        <v>23.05</v>
      </c>
      <c r="B1845" s="3">
        <v>2.6306540498198701E-154</v>
      </c>
      <c r="C1845" s="3">
        <v>5.8176883811627796E-29</v>
      </c>
      <c r="D1845" s="3">
        <v>1.41652254554172E-50</v>
      </c>
      <c r="E1845" s="3">
        <v>6.8198306618007098E-124</v>
      </c>
      <c r="F1845" s="3">
        <v>1.4121093561803299E-214</v>
      </c>
      <c r="G1845" s="3">
        <v>2.02981305839084E-5</v>
      </c>
      <c r="H1845">
        <v>0</v>
      </c>
      <c r="I1845" s="3">
        <v>6.3568435016987901E-114</v>
      </c>
      <c r="J1845" s="3">
        <v>3.0954120166383897E-209</v>
      </c>
      <c r="K1845" s="3">
        <v>1.9973275793715501E-58</v>
      </c>
      <c r="L1845" s="3">
        <v>3.59850170866193E-185</v>
      </c>
      <c r="M1845" s="3">
        <v>6.1993875710947402E-56</v>
      </c>
    </row>
    <row r="1846" spans="1:13" x14ac:dyDescent="0.4">
      <c r="A1846">
        <v>23.0625</v>
      </c>
      <c r="B1846" s="3">
        <v>5.0739239424942998E-155</v>
      </c>
      <c r="C1846" s="3">
        <v>2.9748686075033203E-29</v>
      </c>
      <c r="D1846" s="3">
        <v>5.6411442409200197E-51</v>
      </c>
      <c r="E1846" s="3">
        <v>1.56695072414891E-124</v>
      </c>
      <c r="F1846" s="3">
        <v>2.0114212299521001E-215</v>
      </c>
      <c r="G1846" s="3">
        <v>1.70593879882732E-5</v>
      </c>
      <c r="H1846">
        <v>0</v>
      </c>
      <c r="I1846" s="3">
        <v>1.5547718652030399E-114</v>
      </c>
      <c r="J1846" s="3">
        <v>4.520750358476E-210</v>
      </c>
      <c r="K1846" s="3">
        <v>7.4024945496978599E-59</v>
      </c>
      <c r="L1846" s="3">
        <v>5.8996883930868997E-186</v>
      </c>
      <c r="M1846" s="3">
        <v>2.35578117905637E-56</v>
      </c>
    </row>
    <row r="1847" spans="1:13" x14ac:dyDescent="0.4">
      <c r="A1847">
        <v>23.074999999999999</v>
      </c>
      <c r="B1847" s="3">
        <v>9.7482734707349708E-156</v>
      </c>
      <c r="C1847" s="3">
        <v>1.51526523686687E-29</v>
      </c>
      <c r="D1847" s="3">
        <v>2.2377648872622601E-51</v>
      </c>
      <c r="E1847" s="3">
        <v>3.5862505256719998E-125</v>
      </c>
      <c r="F1847" s="3">
        <v>2.85391652379177E-216</v>
      </c>
      <c r="G1847" s="3">
        <v>1.4281518550722401E-5</v>
      </c>
      <c r="H1847">
        <v>0</v>
      </c>
      <c r="I1847" s="3">
        <v>3.7878726005585102E-115</v>
      </c>
      <c r="J1847" s="3">
        <v>6.5766711072754902E-211</v>
      </c>
      <c r="K1847" s="3">
        <v>2.7328162468250301E-59</v>
      </c>
      <c r="L1847" s="3">
        <v>9.6347393855786406E-187</v>
      </c>
      <c r="M1847" s="3">
        <v>8.9171206849020697E-57</v>
      </c>
    </row>
    <row r="1848" spans="1:13" x14ac:dyDescent="0.4">
      <c r="A1848">
        <v>23.087499999999999</v>
      </c>
      <c r="B1848" s="3">
        <v>1.8655847902556E-156</v>
      </c>
      <c r="C1848" s="3">
        <v>7.6879945707616799E-30</v>
      </c>
      <c r="D1848" s="3">
        <v>8.8422999444593196E-52</v>
      </c>
      <c r="E1848" s="3">
        <v>8.1757847240618996E-126</v>
      </c>
      <c r="F1848" s="3">
        <v>4.0335090849829902E-217</v>
      </c>
      <c r="G1848" s="3">
        <v>1.19093721687197E-5</v>
      </c>
      <c r="H1848">
        <v>0</v>
      </c>
      <c r="I1848" s="3">
        <v>9.1923720062009597E-116</v>
      </c>
      <c r="J1848" s="3">
        <v>9.5302711981238003E-212</v>
      </c>
      <c r="K1848" s="3">
        <v>1.00495427676001E-59</v>
      </c>
      <c r="L1848" s="3">
        <v>1.56730820342995E-187</v>
      </c>
      <c r="M1848" s="3">
        <v>3.3621561393576102E-57</v>
      </c>
    </row>
    <row r="1849" spans="1:13" x14ac:dyDescent="0.4">
      <c r="A1849">
        <v>23.1</v>
      </c>
      <c r="B1849" s="3">
        <v>3.5563608269448198E-157</v>
      </c>
      <c r="C1849" s="3">
        <v>3.8854472150794097E-30</v>
      </c>
      <c r="D1849" s="3">
        <v>3.4803231286020498E-52</v>
      </c>
      <c r="E1849" s="3">
        <v>1.8566147969816199E-126</v>
      </c>
      <c r="F1849" s="3">
        <v>5.6784309635928403E-218</v>
      </c>
      <c r="G1849" s="3">
        <v>9.89251877664714E-6</v>
      </c>
      <c r="H1849">
        <v>0</v>
      </c>
      <c r="I1849" s="3">
        <v>2.22209875711422E-116</v>
      </c>
      <c r="J1849" s="3">
        <v>1.3756499351732899E-212</v>
      </c>
      <c r="K1849" s="3">
        <v>3.6811686242580098E-60</v>
      </c>
      <c r="L1849" s="3">
        <v>2.5396412877800401E-188</v>
      </c>
      <c r="M1849" s="3">
        <v>1.26274206862193E-57</v>
      </c>
    </row>
    <row r="1850" spans="1:13" x14ac:dyDescent="0.4">
      <c r="A1850">
        <v>23.112500000000001</v>
      </c>
      <c r="B1850" s="3">
        <v>6.75305334755889E-158</v>
      </c>
      <c r="C1850" s="3">
        <v>1.9560164184562201E-30</v>
      </c>
      <c r="D1850" s="3">
        <v>1.3645122210027201E-52</v>
      </c>
      <c r="E1850" s="3">
        <v>4.1996945475937097E-127</v>
      </c>
      <c r="F1850" s="3">
        <v>7.9630088428115698E-219</v>
      </c>
      <c r="G1850" s="3">
        <v>8.1851838086923899E-6</v>
      </c>
      <c r="H1850">
        <v>0</v>
      </c>
      <c r="I1850" s="3">
        <v>5.3506021360536699E-117</v>
      </c>
      <c r="J1850" s="3">
        <v>1.9779446847378302E-213</v>
      </c>
      <c r="K1850" s="3">
        <v>1.34316280855283E-60</v>
      </c>
      <c r="L1850" s="3">
        <v>4.0991507322066902E-189</v>
      </c>
      <c r="M1850" s="3">
        <v>4.7240551339812302E-58</v>
      </c>
    </row>
    <row r="1851" spans="1:13" x14ac:dyDescent="0.4">
      <c r="A1851">
        <v>23.125</v>
      </c>
      <c r="B1851" s="3">
        <v>1.27731520037688E-158</v>
      </c>
      <c r="C1851" s="3">
        <v>9.8086110993308207E-31</v>
      </c>
      <c r="D1851" s="3">
        <v>5.3289154411746996E-53</v>
      </c>
      <c r="E1851" s="3">
        <v>9.4627450356679408E-128</v>
      </c>
      <c r="F1851" s="3">
        <v>1.1123195823768099E-219</v>
      </c>
      <c r="G1851" s="3">
        <v>6.74611168571152E-6</v>
      </c>
      <c r="H1851">
        <v>0</v>
      </c>
      <c r="I1851" s="3">
        <v>1.28335113167101E-117</v>
      </c>
      <c r="J1851" s="3">
        <v>2.8328520212780798E-214</v>
      </c>
      <c r="K1851" s="3">
        <v>4.8817455750099501E-61</v>
      </c>
      <c r="L1851" s="3">
        <v>6.59050865723173E-190</v>
      </c>
      <c r="M1851" s="3">
        <v>1.7604301706094601E-58</v>
      </c>
    </row>
    <row r="1852" spans="1:13" x14ac:dyDescent="0.4">
      <c r="A1852">
        <v>23.137499999999999</v>
      </c>
      <c r="B1852" s="3">
        <v>2.4065756462092701E-159</v>
      </c>
      <c r="C1852" s="3">
        <v>4.8994358138914404E-31</v>
      </c>
      <c r="D1852" s="3">
        <v>2.0730213044609401E-53</v>
      </c>
      <c r="E1852" s="3">
        <v>2.1238317550567299E-128</v>
      </c>
      <c r="F1852" s="3">
        <v>1.54769544794223E-220</v>
      </c>
      <c r="G1852" s="3">
        <v>5.5383724020163603E-6</v>
      </c>
      <c r="H1852">
        <v>0</v>
      </c>
      <c r="I1852" s="3">
        <v>3.0661392483557201E-118</v>
      </c>
      <c r="J1852" s="3">
        <v>4.0414496567915299E-215</v>
      </c>
      <c r="K1852" s="3">
        <v>1.7673605708083E-61</v>
      </c>
      <c r="L1852" s="3">
        <v>1.05547394895177E-190</v>
      </c>
      <c r="M1852" s="3">
        <v>6.5347079915031201E-59</v>
      </c>
    </row>
    <row r="1853" spans="1:13" x14ac:dyDescent="0.4">
      <c r="A1853">
        <v>23.15</v>
      </c>
      <c r="B1853" s="3">
        <v>4.5165257611649398E-160</v>
      </c>
      <c r="C1853" s="3">
        <v>2.4377443949664898E-31</v>
      </c>
      <c r="D1853" s="3">
        <v>8.0328977511563103E-54</v>
      </c>
      <c r="E1853" s="3">
        <v>4.7481739230053798E-129</v>
      </c>
      <c r="F1853" s="3">
        <v>2.14508726546002E-221</v>
      </c>
      <c r="G1853" s="3">
        <v>4.52912512790138E-6</v>
      </c>
      <c r="H1853">
        <v>0</v>
      </c>
      <c r="I1853" s="3">
        <v>7.2969570176935103E-119</v>
      </c>
      <c r="J1853" s="3">
        <v>5.7432007194105402E-216</v>
      </c>
      <c r="K1853" s="3">
        <v>6.3735107040230001E-62</v>
      </c>
      <c r="L1853" s="3">
        <v>1.68375787325681E-191</v>
      </c>
      <c r="M1853" s="3">
        <v>2.4162235077962602E-59</v>
      </c>
    </row>
    <row r="1854" spans="1:13" x14ac:dyDescent="0.4">
      <c r="A1854">
        <v>23.162500000000001</v>
      </c>
      <c r="B1854" s="3">
        <v>8.4433152142049995E-161</v>
      </c>
      <c r="C1854" s="3">
        <v>1.2081859967322499E-31</v>
      </c>
      <c r="D1854" s="3">
        <v>3.1005893412727397E-54</v>
      </c>
      <c r="E1854" s="3">
        <v>1.0573935679082601E-129</v>
      </c>
      <c r="F1854" s="3">
        <v>2.9614742528585101E-222</v>
      </c>
      <c r="G1854" s="3">
        <v>3.6893513892996002E-6</v>
      </c>
      <c r="H1854">
        <v>0</v>
      </c>
      <c r="I1854" s="3">
        <v>1.72979739573204E-119</v>
      </c>
      <c r="J1854" s="3">
        <v>8.1296968865433405E-217</v>
      </c>
      <c r="K1854" s="3">
        <v>2.2894745193388001E-62</v>
      </c>
      <c r="L1854" s="3">
        <v>2.6755637150642399E-192</v>
      </c>
      <c r="M1854" s="3">
        <v>8.8992121940039002E-60</v>
      </c>
    </row>
    <row r="1855" spans="1:13" x14ac:dyDescent="0.4">
      <c r="A1855">
        <v>23.175000000000001</v>
      </c>
      <c r="B1855" s="3">
        <v>1.5722624836095099E-161</v>
      </c>
      <c r="C1855" s="3">
        <v>5.9646225521669199E-32</v>
      </c>
      <c r="D1855" s="3">
        <v>1.19211951575311E-54</v>
      </c>
      <c r="E1855" s="3">
        <v>2.3455799854397998E-130</v>
      </c>
      <c r="F1855" s="3">
        <v>4.0726256762116097E-223</v>
      </c>
      <c r="G1855" s="3">
        <v>2.9935689140409902E-6</v>
      </c>
      <c r="H1855">
        <v>0</v>
      </c>
      <c r="I1855" s="3">
        <v>4.08462533706098E-120</v>
      </c>
      <c r="J1855" s="3">
        <v>1.14629988582626E-217</v>
      </c>
      <c r="K1855" s="3">
        <v>8.1921226629600295E-63</v>
      </c>
      <c r="L1855" s="3">
        <v>4.2350105139939399E-193</v>
      </c>
      <c r="M1855" s="3">
        <v>3.2648975379549002E-60</v>
      </c>
    </row>
    <row r="1856" spans="1:13" x14ac:dyDescent="0.4">
      <c r="A1856">
        <v>23.1875</v>
      </c>
      <c r="B1856" s="3">
        <v>2.9163566725880601E-162</v>
      </c>
      <c r="C1856" s="3">
        <v>2.9331594465077298E-32</v>
      </c>
      <c r="D1856" s="3">
        <v>4.5656107577727602E-55</v>
      </c>
      <c r="E1856" s="3">
        <v>5.18283481342495E-131</v>
      </c>
      <c r="F1856" s="3">
        <v>5.5788484756875102E-224</v>
      </c>
      <c r="G1856" s="3">
        <v>2.41953571230949E-6</v>
      </c>
      <c r="H1856">
        <v>0</v>
      </c>
      <c r="I1856" s="3">
        <v>9.6075521870175204E-121</v>
      </c>
      <c r="J1856" s="3">
        <v>1.60999928119092E-218</v>
      </c>
      <c r="K1856" s="3">
        <v>2.9198505010265797E-63</v>
      </c>
      <c r="L1856" s="3">
        <v>6.6772436739667402E-194</v>
      </c>
      <c r="M1856" s="3">
        <v>1.19313912643876E-60</v>
      </c>
    </row>
    <row r="1857" spans="1:13" x14ac:dyDescent="0.4">
      <c r="A1857">
        <v>23.2</v>
      </c>
      <c r="B1857" s="3">
        <v>5.3883991676036999E-163</v>
      </c>
      <c r="C1857" s="3">
        <v>1.43678542789535E-32</v>
      </c>
      <c r="D1857" s="3">
        <v>1.7417326985456699E-55</v>
      </c>
      <c r="E1857" s="3">
        <v>1.14074355709897E-131</v>
      </c>
      <c r="F1857" s="3">
        <v>7.612339938903E-225</v>
      </c>
      <c r="G1857" s="3">
        <v>1.9479524442986E-6</v>
      </c>
      <c r="H1857">
        <v>0</v>
      </c>
      <c r="I1857" s="3">
        <v>2.2510068394974401E-121</v>
      </c>
      <c r="J1857" s="3">
        <v>2.2524577435521199E-219</v>
      </c>
      <c r="K1857" s="3">
        <v>1.0366408583087599E-63</v>
      </c>
      <c r="L1857" s="3">
        <v>1.04868123040971E-194</v>
      </c>
      <c r="M1857" s="3">
        <v>4.3432632794849597E-61</v>
      </c>
    </row>
    <row r="1858" spans="1:13" x14ac:dyDescent="0.4">
      <c r="A1858">
        <v>23.212499999999999</v>
      </c>
      <c r="B1858" s="3">
        <v>9.9170481189191904E-164</v>
      </c>
      <c r="C1858" s="3">
        <v>7.0105436003586595E-33</v>
      </c>
      <c r="D1858" s="3">
        <v>6.6186233125869403E-56</v>
      </c>
      <c r="E1858" s="3">
        <v>2.5009915190139099E-132</v>
      </c>
      <c r="F1858" s="3">
        <v>1.03465442463962E-225</v>
      </c>
      <c r="G1858" s="3">
        <v>1.5621696672923299E-6</v>
      </c>
      <c r="H1858">
        <v>0</v>
      </c>
      <c r="I1858" s="3">
        <v>5.2534477131918596E-122</v>
      </c>
      <c r="J1858" s="3">
        <v>3.1389988720304001E-220</v>
      </c>
      <c r="K1858" s="3">
        <v>3.6660599772316597E-64</v>
      </c>
      <c r="L1858" s="3">
        <v>1.64056447015007E-195</v>
      </c>
      <c r="M1858" s="3">
        <v>1.5748701875644399E-61</v>
      </c>
    </row>
    <row r="1859" spans="1:13" x14ac:dyDescent="0.4">
      <c r="A1859">
        <v>23.225000000000001</v>
      </c>
      <c r="B1859" s="3">
        <v>1.81806169960632E-164</v>
      </c>
      <c r="C1859" s="3">
        <v>3.4073363923543997E-33</v>
      </c>
      <c r="D1859" s="3">
        <v>2.50528628766228E-56</v>
      </c>
      <c r="E1859" s="3">
        <v>5.4618522865437103E-133</v>
      </c>
      <c r="F1859" s="3">
        <v>1.4007995765814E-226</v>
      </c>
      <c r="G1859" s="3">
        <v>1.24790518355391E-6</v>
      </c>
      <c r="H1859">
        <v>0</v>
      </c>
      <c r="I1859" s="3">
        <v>1.2212808601135401E-122</v>
      </c>
      <c r="J1859" s="3">
        <v>4.3574178100494498E-221</v>
      </c>
      <c r="K1859" s="3">
        <v>1.29144033553905E-64</v>
      </c>
      <c r="L1859" s="3">
        <v>2.5565049958870602E-196</v>
      </c>
      <c r="M1859" s="3">
        <v>5.68822680658064E-62</v>
      </c>
    </row>
    <row r="1860" spans="1:13" x14ac:dyDescent="0.4">
      <c r="A1860">
        <v>23.237500000000001</v>
      </c>
      <c r="B1860" s="3">
        <v>3.3200020531631498E-165</v>
      </c>
      <c r="C1860" s="3">
        <v>1.64961222386627E-33</v>
      </c>
      <c r="D1860" s="3">
        <v>9.4460577248592902E-57</v>
      </c>
      <c r="E1860" s="3">
        <v>1.18814985534188E-133</v>
      </c>
      <c r="F1860" s="3">
        <v>1.8891229385999401E-227</v>
      </c>
      <c r="G1860" s="3">
        <v>9.929754556089401E-7</v>
      </c>
      <c r="H1860">
        <v>0</v>
      </c>
      <c r="I1860" s="3">
        <v>2.8280704556894699E-123</v>
      </c>
      <c r="J1860" s="3">
        <v>6.0251905444233794E-222</v>
      </c>
      <c r="K1860" s="3">
        <v>4.5316114407718896E-65</v>
      </c>
      <c r="L1860" s="3">
        <v>3.96829113608518E-197</v>
      </c>
      <c r="M1860" s="3">
        <v>2.0465039381459002E-62</v>
      </c>
    </row>
    <row r="1861" spans="1:13" x14ac:dyDescent="0.4">
      <c r="A1861">
        <v>23.25</v>
      </c>
      <c r="B1861" s="3">
        <v>6.0390916969882694E-166</v>
      </c>
      <c r="C1861" s="3">
        <v>7.9552211573057592E-34</v>
      </c>
      <c r="D1861" s="3">
        <v>3.5477039070806702E-57</v>
      </c>
      <c r="E1861" s="3">
        <v>2.5745778317499098E-134</v>
      </c>
      <c r="F1861" s="3">
        <v>2.5377449854776601E-228</v>
      </c>
      <c r="G1861" s="3">
        <v>7.87043933855906E-7</v>
      </c>
      <c r="H1861">
        <v>0</v>
      </c>
      <c r="I1861" s="3">
        <v>6.5233162852006801E-124</v>
      </c>
      <c r="J1861" s="3">
        <v>8.2988115889862699E-223</v>
      </c>
      <c r="K1861" s="3">
        <v>1.58392465770217E-65</v>
      </c>
      <c r="L1861" s="3">
        <v>6.1356975741346897E-198</v>
      </c>
      <c r="M1861" s="3">
        <v>7.3341840096230504E-63</v>
      </c>
    </row>
    <row r="1862" spans="1:13" x14ac:dyDescent="0.4">
      <c r="A1862">
        <v>23.262499999999999</v>
      </c>
      <c r="B1862" s="3">
        <v>1.094229534714E-166</v>
      </c>
      <c r="C1862" s="3">
        <v>3.8214324431519299E-34</v>
      </c>
      <c r="D1862" s="3">
        <v>1.32723453764234E-57</v>
      </c>
      <c r="E1862" s="3">
        <v>5.5570508219759995E-135</v>
      </c>
      <c r="F1862" s="3">
        <v>3.3957778587875401E-229</v>
      </c>
      <c r="G1862" s="3">
        <v>6.2138816204992501E-7</v>
      </c>
      <c r="H1862">
        <v>0</v>
      </c>
      <c r="I1862" s="3">
        <v>1.4988224317946101E-124</v>
      </c>
      <c r="J1862" s="3">
        <v>1.1385826478300899E-223</v>
      </c>
      <c r="K1862" s="3">
        <v>5.5146748615514498E-66</v>
      </c>
      <c r="L1862" s="3">
        <v>9.4499149712006201E-199</v>
      </c>
      <c r="M1862" s="3">
        <v>2.61815019055674E-63</v>
      </c>
    </row>
    <row r="1863" spans="1:13" x14ac:dyDescent="0.4">
      <c r="A1863">
        <v>23.274999999999999</v>
      </c>
      <c r="B1863" s="3">
        <v>1.9749166843800498E-167</v>
      </c>
      <c r="C1863" s="3">
        <v>1.8285365773876401E-34</v>
      </c>
      <c r="D1863" s="3">
        <v>4.9459704793313497E-58</v>
      </c>
      <c r="E1863" s="3">
        <v>1.19477533656453E-135</v>
      </c>
      <c r="F1863" s="3">
        <v>4.5262037854094299E-230</v>
      </c>
      <c r="G1863" s="3">
        <v>4.8868669143888099E-7</v>
      </c>
      <c r="H1863">
        <v>0</v>
      </c>
      <c r="I1863" s="3">
        <v>3.4303265897732103E-125</v>
      </c>
      <c r="J1863" s="3">
        <v>1.5560256582459101E-224</v>
      </c>
      <c r="K1863" s="3">
        <v>1.9125325777157401E-66</v>
      </c>
      <c r="L1863" s="3">
        <v>1.4497575980644001E-199</v>
      </c>
      <c r="M1863" s="3">
        <v>9.3098106456493198E-64</v>
      </c>
    </row>
    <row r="1864" spans="1:13" x14ac:dyDescent="0.4">
      <c r="A1864">
        <v>23.287500000000001</v>
      </c>
      <c r="B1864" s="3">
        <v>3.5505257117236201E-168</v>
      </c>
      <c r="C1864" s="3">
        <v>8.7153464409413897E-35</v>
      </c>
      <c r="D1864" s="3">
        <v>1.8359417690408301E-58</v>
      </c>
      <c r="E1864" s="3">
        <v>2.5587724527055001E-136</v>
      </c>
      <c r="F1864" s="3">
        <v>6.0094188078764099E-231</v>
      </c>
      <c r="G1864" s="3">
        <v>3.8282614105964099E-7</v>
      </c>
      <c r="H1864">
        <v>0</v>
      </c>
      <c r="I1864" s="3">
        <v>7.8203158230121694E-126</v>
      </c>
      <c r="J1864" s="3">
        <v>2.1182269268601701E-225</v>
      </c>
      <c r="K1864" s="3">
        <v>6.6069543829139004E-67</v>
      </c>
      <c r="L1864" s="3">
        <v>2.2154728050039E-200</v>
      </c>
      <c r="M1864" s="3">
        <v>3.2975445879732698E-64</v>
      </c>
    </row>
    <row r="1865" spans="1:13" x14ac:dyDescent="0.4">
      <c r="A1865">
        <v>23.3</v>
      </c>
      <c r="B1865" s="3">
        <v>6.3582863443084703E-169</v>
      </c>
      <c r="C1865" s="3">
        <v>4.1377971441489498E-35</v>
      </c>
      <c r="D1865" s="3">
        <v>6.7884374742828101E-59</v>
      </c>
      <c r="E1865" s="3">
        <v>5.4585918350321396E-137</v>
      </c>
      <c r="F1865" s="3">
        <v>7.9475702870623207E-232</v>
      </c>
      <c r="G1865" s="3">
        <v>2.98728182510901E-7</v>
      </c>
      <c r="H1865">
        <v>0</v>
      </c>
      <c r="I1865" s="3">
        <v>1.7758924145041601E-126</v>
      </c>
      <c r="J1865" s="3">
        <v>2.8723129222999702E-226</v>
      </c>
      <c r="K1865" s="3">
        <v>2.27351232100323E-67</v>
      </c>
      <c r="L1865" s="3">
        <v>3.3724148306004099E-201</v>
      </c>
      <c r="M1865" s="3">
        <v>1.16344013772974E-64</v>
      </c>
    </row>
    <row r="1866" spans="1:13" x14ac:dyDescent="0.4">
      <c r="A1866">
        <v>23.3125</v>
      </c>
      <c r="B1866" s="3">
        <v>1.13420364842028E-169</v>
      </c>
      <c r="C1866" s="3">
        <v>1.9568488119881499E-35</v>
      </c>
      <c r="D1866" s="3">
        <v>2.50025485450586E-59</v>
      </c>
      <c r="E1866" s="3">
        <v>1.1599335579189499E-137</v>
      </c>
      <c r="F1866" s="3">
        <v>1.04698345836458E-232</v>
      </c>
      <c r="G1866" s="3">
        <v>2.3219579189215199E-7</v>
      </c>
      <c r="H1866">
        <v>0</v>
      </c>
      <c r="I1866" s="3">
        <v>4.01709913248094E-127</v>
      </c>
      <c r="J1866" s="3">
        <v>3.8796679476772799E-227</v>
      </c>
      <c r="K1866" s="3">
        <v>7.7928596243947705E-68</v>
      </c>
      <c r="L1866" s="3">
        <v>5.1135098252248298E-202</v>
      </c>
      <c r="M1866" s="3">
        <v>4.0888478056742596E-65</v>
      </c>
    </row>
    <row r="1867" spans="1:13" x14ac:dyDescent="0.4">
      <c r="A1867">
        <v>23.324999999999999</v>
      </c>
      <c r="B1867" s="3">
        <v>2.0153270528229398E-170</v>
      </c>
      <c r="C1867" s="3">
        <v>9.2182586066643296E-36</v>
      </c>
      <c r="D1867" s="3">
        <v>9.1728073685399697E-60</v>
      </c>
      <c r="E1867" s="3">
        <v>2.4552128149315301E-138</v>
      </c>
      <c r="F1867" s="3">
        <v>1.37387999579245E-233</v>
      </c>
      <c r="G1867" s="3">
        <v>1.7977778695445401E-7</v>
      </c>
      <c r="H1867">
        <v>0</v>
      </c>
      <c r="I1867" s="3">
        <v>9.0513213384649799E-128</v>
      </c>
      <c r="J1867" s="3">
        <v>5.2198845639884998E-228</v>
      </c>
      <c r="K1867" s="3">
        <v>2.6607246397735799E-68</v>
      </c>
      <c r="L1867" s="3">
        <v>7.7232614364522995E-203</v>
      </c>
      <c r="M1867" s="3">
        <v>1.43140122948807E-65</v>
      </c>
    </row>
    <row r="1868" spans="1:13" x14ac:dyDescent="0.4">
      <c r="A1868">
        <v>23.337499999999999</v>
      </c>
      <c r="B1868" s="3">
        <v>3.5670037558342099E-171</v>
      </c>
      <c r="C1868" s="3">
        <v>4.3255769201735597E-36</v>
      </c>
      <c r="D1868" s="3">
        <v>3.3521527838041298E-60</v>
      </c>
      <c r="E1868" s="3">
        <v>5.1766488761377397E-139</v>
      </c>
      <c r="F1868" s="3">
        <v>1.7958138520800299E-234</v>
      </c>
      <c r="G1868" s="3">
        <v>1.38650440112541E-7</v>
      </c>
      <c r="H1868">
        <v>0</v>
      </c>
      <c r="I1868" s="3">
        <v>2.0314912439673E-128</v>
      </c>
      <c r="J1868" s="3">
        <v>6.9956935700835498E-229</v>
      </c>
      <c r="K1868" s="3">
        <v>9.0491241557229E-69</v>
      </c>
      <c r="L1868" s="3">
        <v>1.16194591858906E-203</v>
      </c>
      <c r="M1868" s="3">
        <v>4.9914343495418596E-66</v>
      </c>
    </row>
    <row r="1869" spans="1:13" x14ac:dyDescent="0.4">
      <c r="A1869">
        <v>23.35</v>
      </c>
      <c r="B1869" s="3">
        <v>6.2887616624075602E-172</v>
      </c>
      <c r="C1869" s="3">
        <v>2.0218211171998699E-36</v>
      </c>
      <c r="D1869" s="3">
        <v>1.2202501594739999E-60</v>
      </c>
      <c r="E1869" s="3">
        <v>1.08720592846873E-139</v>
      </c>
      <c r="F1869" s="3">
        <v>2.3381769316106599E-235</v>
      </c>
      <c r="G1869" s="3">
        <v>1.0651481370804399E-7</v>
      </c>
      <c r="H1869">
        <v>0</v>
      </c>
      <c r="I1869" s="3">
        <v>4.5417315785250802E-129</v>
      </c>
      <c r="J1869" s="3">
        <v>9.3390821212862307E-230</v>
      </c>
      <c r="K1869" s="3">
        <v>3.0656085556744798E-69</v>
      </c>
      <c r="L1869" s="3">
        <v>1.7413041320668901E-204</v>
      </c>
      <c r="M1869" s="3">
        <v>1.73377556538966E-66</v>
      </c>
    </row>
    <row r="1870" spans="1:13" x14ac:dyDescent="0.4">
      <c r="A1870">
        <v>23.362500000000001</v>
      </c>
      <c r="B1870" s="3">
        <v>1.1044097753475299E-172</v>
      </c>
      <c r="C1870" s="3">
        <v>9.4133662091991708E-37</v>
      </c>
      <c r="D1870" s="3">
        <v>4.4246352888702598E-61</v>
      </c>
      <c r="E1870" s="3">
        <v>2.2744607806249899E-140</v>
      </c>
      <c r="F1870" s="3">
        <v>3.0324731407356499E-236</v>
      </c>
      <c r="G1870" s="3">
        <v>8.1508388907224904E-8</v>
      </c>
      <c r="H1870">
        <v>0</v>
      </c>
      <c r="I1870" s="3">
        <v>1.0114199345209399E-129</v>
      </c>
      <c r="J1870" s="3">
        <v>1.2418843316520799E-230</v>
      </c>
      <c r="K1870" s="3">
        <v>1.0344997480493101E-69</v>
      </c>
      <c r="L1870" s="3">
        <v>2.5993627053951001E-205</v>
      </c>
      <c r="M1870" s="3">
        <v>5.9987937434080393E-67</v>
      </c>
    </row>
    <row r="1871" spans="1:13" x14ac:dyDescent="0.4">
      <c r="A1871">
        <v>23.375</v>
      </c>
      <c r="B1871" s="3">
        <v>1.9319633590265401E-173</v>
      </c>
      <c r="C1871" s="3">
        <v>4.3656681237098303E-37</v>
      </c>
      <c r="D1871" s="3">
        <v>1.59812086470599E-61</v>
      </c>
      <c r="E1871" s="3">
        <v>4.7396757339033099E-141</v>
      </c>
      <c r="F1871" s="3">
        <v>3.91760000489359E-237</v>
      </c>
      <c r="G1871" s="3">
        <v>6.2129540690211904E-8</v>
      </c>
      <c r="H1871">
        <v>0</v>
      </c>
      <c r="I1871" s="3">
        <v>2.24359824694242E-130</v>
      </c>
      <c r="J1871" s="3">
        <v>1.6449838498579299E-231</v>
      </c>
      <c r="K1871" s="3">
        <v>3.4773436823554901E-70</v>
      </c>
      <c r="L1871" s="3">
        <v>3.8651172567086202E-206</v>
      </c>
      <c r="M1871" s="3">
        <v>2.0674666790642099E-67</v>
      </c>
    </row>
    <row r="1872" spans="1:13" x14ac:dyDescent="0.4">
      <c r="A1872">
        <v>23.387499999999999</v>
      </c>
      <c r="B1872" s="3">
        <v>3.3664414546981998E-174</v>
      </c>
      <c r="C1872" s="3">
        <v>2.0167869302466299E-37</v>
      </c>
      <c r="D1872" s="3">
        <v>5.7497015405051498E-62</v>
      </c>
      <c r="E1872" s="3">
        <v>9.8383517385854903E-142</v>
      </c>
      <c r="F1872" s="3">
        <v>5.0413489276569101E-238</v>
      </c>
      <c r="G1872" s="3">
        <v>4.7173436413941602E-8</v>
      </c>
      <c r="H1872">
        <v>0</v>
      </c>
      <c r="I1872" s="3">
        <v>4.9574941693629896E-131</v>
      </c>
      <c r="J1872" s="3">
        <v>2.1704294136449699E-232</v>
      </c>
      <c r="K1872" s="3">
        <v>1.16430933724433E-70</v>
      </c>
      <c r="L1872" s="3">
        <v>5.7248221740748997E-207</v>
      </c>
      <c r="M1872" s="3">
        <v>7.0976837558028198E-68</v>
      </c>
    </row>
    <row r="1873" spans="1:13" x14ac:dyDescent="0.4">
      <c r="A1873">
        <v>23.4</v>
      </c>
      <c r="B1873" s="3">
        <v>5.8431466185984295E-175</v>
      </c>
      <c r="C1873" s="3">
        <v>9.2805316443934503E-38</v>
      </c>
      <c r="D1873" s="3">
        <v>2.0605564598464799E-62</v>
      </c>
      <c r="E1873" s="3">
        <v>2.0342278577111001E-142</v>
      </c>
      <c r="F1873" s="3">
        <v>6.4621488942157097E-239</v>
      </c>
      <c r="G1873" s="3">
        <v>3.5677993542200902E-8</v>
      </c>
      <c r="H1873">
        <v>0</v>
      </c>
      <c r="I1873" s="3">
        <v>1.09114601113814E-131</v>
      </c>
      <c r="J1873" s="3">
        <v>2.8525497756688E-233</v>
      </c>
      <c r="K1873" s="3">
        <v>3.8832261326773797E-71</v>
      </c>
      <c r="L1873" s="3">
        <v>8.4462681575217001E-208</v>
      </c>
      <c r="M1873" s="3">
        <v>2.4271594530719301E-68</v>
      </c>
    </row>
    <row r="1874" spans="1:13" x14ac:dyDescent="0.4">
      <c r="A1874">
        <v>23.412500000000001</v>
      </c>
      <c r="B1874" s="3">
        <v>1.01024343977578E-175</v>
      </c>
      <c r="C1874" s="3">
        <v>4.2539191434821598E-38</v>
      </c>
      <c r="D1874" s="3">
        <v>7.3557552972761605E-63</v>
      </c>
      <c r="E1874" s="3">
        <v>4.1896754964457503E-143</v>
      </c>
      <c r="F1874" s="3">
        <v>8.2510781498393098E-240</v>
      </c>
      <c r="G1874" s="3">
        <v>2.6878613852198999E-8</v>
      </c>
      <c r="H1874">
        <v>0</v>
      </c>
      <c r="I1874" s="3">
        <v>2.39225275731657E-132</v>
      </c>
      <c r="J1874" s="3">
        <v>3.7344300893968101E-234</v>
      </c>
      <c r="K1874" s="3">
        <v>1.29009151877403E-71</v>
      </c>
      <c r="L1874" s="3">
        <v>1.24128431393373E-208</v>
      </c>
      <c r="M1874" s="3">
        <v>8.2676771443715304E-69</v>
      </c>
    </row>
    <row r="1875" spans="1:13" x14ac:dyDescent="0.4">
      <c r="A1875">
        <v>23.425000000000001</v>
      </c>
      <c r="B1875" s="3">
        <v>1.7398380762772501E-176</v>
      </c>
      <c r="C1875" s="3">
        <v>1.9422679456477399E-38</v>
      </c>
      <c r="D1875" s="3">
        <v>2.6156134671102601E-63</v>
      </c>
      <c r="E1875" s="3">
        <v>8.5953727125950798E-144</v>
      </c>
      <c r="F1875" s="3">
        <v>1.04941671641048E-240</v>
      </c>
      <c r="G1875" s="3">
        <v>2.0170508680917998E-8</v>
      </c>
      <c r="H1875">
        <v>0</v>
      </c>
      <c r="I1875" s="3">
        <v>5.2243804479983299E-133</v>
      </c>
      <c r="J1875" s="3">
        <v>4.8698879977902397E-235</v>
      </c>
      <c r="K1875" s="3">
        <v>4.26925303480634E-72</v>
      </c>
      <c r="L1875" s="3">
        <v>1.8171099486061101E-209</v>
      </c>
      <c r="M1875" s="3">
        <v>2.8052543640639902E-69</v>
      </c>
    </row>
    <row r="1876" spans="1:13" x14ac:dyDescent="0.4">
      <c r="A1876">
        <v>23.4375</v>
      </c>
      <c r="B1876" s="3">
        <v>2.9846620288827802E-177</v>
      </c>
      <c r="C1876" s="3">
        <v>8.8334954979816494E-39</v>
      </c>
      <c r="D1876" s="3">
        <v>9.2645300328772901E-64</v>
      </c>
      <c r="E1876" s="3">
        <v>1.7565178883860599E-144</v>
      </c>
      <c r="F1876" s="3">
        <v>1.32950137992911E-241</v>
      </c>
      <c r="G1876" s="3">
        <v>1.5077535884247699E-8</v>
      </c>
      <c r="H1876">
        <v>0</v>
      </c>
      <c r="I1876" s="3">
        <v>1.1364911659791901E-133</v>
      </c>
      <c r="J1876" s="3">
        <v>6.3258246554545401E-236</v>
      </c>
      <c r="K1876" s="3">
        <v>1.4073003920977201E-72</v>
      </c>
      <c r="L1876" s="3">
        <v>2.6496876540180199E-210</v>
      </c>
      <c r="M1876" s="3">
        <v>9.4812264971331803E-70</v>
      </c>
    </row>
    <row r="1877" spans="1:13" x14ac:dyDescent="0.4">
      <c r="A1877">
        <v>23.45</v>
      </c>
      <c r="B1877" s="3">
        <v>5.10017440025298E-178</v>
      </c>
      <c r="C1877" s="3">
        <v>4.0018386876582502E-39</v>
      </c>
      <c r="D1877" s="3">
        <v>3.2687127679073699E-64</v>
      </c>
      <c r="E1877" s="3">
        <v>3.5755592403327601E-145</v>
      </c>
      <c r="F1877" s="3">
        <v>1.6777727799214601E-242</v>
      </c>
      <c r="G1877" s="3">
        <v>1.12265787691798E-8</v>
      </c>
      <c r="H1877">
        <v>0</v>
      </c>
      <c r="I1877" s="3">
        <v>2.4626396651520898E-134</v>
      </c>
      <c r="J1877" s="3">
        <v>8.1850033852748705E-237</v>
      </c>
      <c r="K1877" s="3">
        <v>4.6208860463591602E-73</v>
      </c>
      <c r="L1877" s="3">
        <v>3.8486790465636504E-211</v>
      </c>
      <c r="M1877" s="3">
        <v>3.1919812650758402E-70</v>
      </c>
    </row>
    <row r="1878" spans="1:13" x14ac:dyDescent="0.4">
      <c r="A1878">
        <v>23.462499999999999</v>
      </c>
      <c r="B1878" s="3">
        <v>8.6811733947939999E-179</v>
      </c>
      <c r="C1878" s="3">
        <v>1.8058850471043699E-39</v>
      </c>
      <c r="D1878" s="3">
        <v>1.1487715263560999E-64</v>
      </c>
      <c r="E1878" s="3">
        <v>7.2500151808041303E-146</v>
      </c>
      <c r="F1878" s="3">
        <v>2.10902162605631E-243</v>
      </c>
      <c r="G1878" s="3">
        <v>8.3266061344969496E-9</v>
      </c>
      <c r="H1878">
        <v>0</v>
      </c>
      <c r="I1878" s="3">
        <v>5.3154399166727003E-135</v>
      </c>
      <c r="J1878" s="3">
        <v>1.05493114502405E-237</v>
      </c>
      <c r="K1878" s="3">
        <v>1.5113576406266799E-73</v>
      </c>
      <c r="L1878" s="3">
        <v>5.5684233489018605E-212</v>
      </c>
      <c r="M1878" s="3">
        <v>1.07043347711377E-70</v>
      </c>
    </row>
    <row r="1879" spans="1:13" x14ac:dyDescent="0.4">
      <c r="A1879">
        <v>23.475000000000001</v>
      </c>
      <c r="B1879" s="3">
        <v>1.47189005742411E-179</v>
      </c>
      <c r="C1879" s="3">
        <v>8.1175348681201999E-40</v>
      </c>
      <c r="D1879" s="3">
        <v>4.02155583522725E-65</v>
      </c>
      <c r="E1879" s="3">
        <v>1.4643247105476601E-146</v>
      </c>
      <c r="F1879" s="3">
        <v>2.6407814406714999E-244</v>
      </c>
      <c r="G1879" s="3">
        <v>6.1516575838167104E-9</v>
      </c>
      <c r="H1879">
        <v>0</v>
      </c>
      <c r="I1879" s="3">
        <v>1.1428285828004E-135</v>
      </c>
      <c r="J1879" s="3">
        <v>1.35435620696266E-238</v>
      </c>
      <c r="K1879" s="3">
        <v>4.9239402047996203E-74</v>
      </c>
      <c r="L1879" s="3">
        <v>8.0252086656236698E-213</v>
      </c>
      <c r="M1879" s="3">
        <v>3.5757123077679501E-71</v>
      </c>
    </row>
    <row r="1880" spans="1:13" x14ac:dyDescent="0.4">
      <c r="A1880">
        <v>23.487500000000001</v>
      </c>
      <c r="B1880" s="3">
        <v>2.4858553268977599E-180</v>
      </c>
      <c r="C1880" s="3">
        <v>3.6346430039206399E-40</v>
      </c>
      <c r="D1880" s="3">
        <v>1.4023553648708801E-65</v>
      </c>
      <c r="E1880" s="3">
        <v>2.9460451852747401E-147</v>
      </c>
      <c r="F1880" s="3">
        <v>3.2937256536774298E-245</v>
      </c>
      <c r="G1880" s="3">
        <v>4.5270972313748599E-9</v>
      </c>
      <c r="H1880">
        <v>0</v>
      </c>
      <c r="I1880" s="3">
        <v>2.4475214765009099E-136</v>
      </c>
      <c r="J1880" s="3">
        <v>1.7319893919925199E-239</v>
      </c>
      <c r="K1880" s="3">
        <v>1.59794501741144E-74</v>
      </c>
      <c r="L1880" s="3">
        <v>1.1520835038470299E-213</v>
      </c>
      <c r="M1880" s="3">
        <v>1.1897863797894401E-71</v>
      </c>
    </row>
    <row r="1881" spans="1:13" x14ac:dyDescent="0.4">
      <c r="A1881">
        <v>23.5</v>
      </c>
      <c r="B1881" s="3">
        <v>4.1819599084004699E-181</v>
      </c>
      <c r="C1881" s="3">
        <v>1.6210742072823399E-40</v>
      </c>
      <c r="D1881" s="3">
        <v>4.8710837313328498E-66</v>
      </c>
      <c r="E1881" s="3">
        <v>5.9039810272791199E-148</v>
      </c>
      <c r="F1881" s="3">
        <v>4.0920970286579898E-246</v>
      </c>
      <c r="G1881" s="3">
        <v>3.3185703453890601E-9</v>
      </c>
      <c r="H1881">
        <v>0</v>
      </c>
      <c r="I1881" s="3">
        <v>5.2212617552481396E-137</v>
      </c>
      <c r="J1881" s="3">
        <v>2.2062823476139501E-240</v>
      </c>
      <c r="K1881" s="3">
        <v>5.1655245584577E-75</v>
      </c>
      <c r="L1881" s="3">
        <v>1.64746091554372E-214</v>
      </c>
      <c r="M1881" s="3">
        <v>3.9434737457049999E-72</v>
      </c>
    </row>
    <row r="1882" spans="1:13" x14ac:dyDescent="0.4">
      <c r="A1882">
        <v>23.512499999999999</v>
      </c>
      <c r="B1882" s="3">
        <v>7.0078922781673705E-182</v>
      </c>
      <c r="C1882" s="3">
        <v>7.2019079819236699E-41</v>
      </c>
      <c r="D1882" s="3">
        <v>1.68537538505274E-66</v>
      </c>
      <c r="E1882" s="3">
        <v>1.17856635773765E-148</v>
      </c>
      <c r="F1882" s="3">
        <v>5.0641663184364998E-247</v>
      </c>
      <c r="G1882" s="3">
        <v>2.42318053111015E-9</v>
      </c>
      <c r="H1882">
        <v>0</v>
      </c>
      <c r="I1882" s="3">
        <v>1.1095016640963901E-137</v>
      </c>
      <c r="J1882" s="3">
        <v>2.7995001164238198E-241</v>
      </c>
      <c r="K1882" s="3">
        <v>1.6632999198376E-75</v>
      </c>
      <c r="L1882" s="3">
        <v>2.3466581016107799E-215</v>
      </c>
      <c r="M1882" s="3">
        <v>1.3019444415056701E-72</v>
      </c>
    </row>
    <row r="1883" spans="1:13" x14ac:dyDescent="0.4">
      <c r="A1883">
        <v>23.524999999999999</v>
      </c>
      <c r="B1883" s="3">
        <v>1.1697646880414099E-182</v>
      </c>
      <c r="C1883" s="3">
        <v>3.1871006405813999E-41</v>
      </c>
      <c r="D1883" s="3">
        <v>5.8085968602280098E-67</v>
      </c>
      <c r="E1883" s="3">
        <v>2.3435092061528602E-149</v>
      </c>
      <c r="F1883" s="3">
        <v>6.2427153850598199E-248</v>
      </c>
      <c r="G1883" s="3">
        <v>1.76247940640498E-9</v>
      </c>
      <c r="H1883">
        <v>0</v>
      </c>
      <c r="I1883" s="3">
        <v>2.3484644316736399E-138</v>
      </c>
      <c r="J1883" s="3">
        <v>3.5383714870378501E-242</v>
      </c>
      <c r="K1883" s="3">
        <v>5.3349486021104201E-76</v>
      </c>
      <c r="L1883" s="3">
        <v>3.3295692777570703E-216</v>
      </c>
      <c r="M1883" s="3">
        <v>4.2816334724109299E-73</v>
      </c>
    </row>
    <row r="1884" spans="1:13" x14ac:dyDescent="0.4">
      <c r="A1884">
        <v>23.537500000000001</v>
      </c>
      <c r="B1884" s="3">
        <v>1.94497101616274E-183</v>
      </c>
      <c r="C1884" s="3">
        <v>1.40490683138523E-41</v>
      </c>
      <c r="D1884" s="3">
        <v>1.9941111504392199E-67</v>
      </c>
      <c r="E1884" s="3">
        <v>4.6417615321579E-150</v>
      </c>
      <c r="F1884" s="3">
        <v>7.6655381115435295E-249</v>
      </c>
      <c r="G1884" s="3">
        <v>1.2769264076864699E-9</v>
      </c>
      <c r="H1884">
        <v>0</v>
      </c>
      <c r="I1884" s="3">
        <v>4.95157718586891E-139</v>
      </c>
      <c r="J1884" s="3">
        <v>4.4548173329705299E-243</v>
      </c>
      <c r="K1884" s="3">
        <v>1.70448604534561E-76</v>
      </c>
      <c r="L1884" s="3">
        <v>4.7057605991441496E-217</v>
      </c>
      <c r="M1884" s="3">
        <v>1.40258780738368E-73</v>
      </c>
    </row>
    <row r="1885" spans="1:13" x14ac:dyDescent="0.4">
      <c r="A1885">
        <v>23.55</v>
      </c>
      <c r="B1885" s="3">
        <v>3.2213009291809501E-184</v>
      </c>
      <c r="C1885" s="3">
        <v>6.1688300844665294E-42</v>
      </c>
      <c r="D1885" s="3">
        <v>6.8191622729142403E-68</v>
      </c>
      <c r="E1885" s="3">
        <v>9.1580397321007796E-151</v>
      </c>
      <c r="F1885" s="3">
        <v>9.37595029554626E-250</v>
      </c>
      <c r="G1885" s="3">
        <v>9.2153370281917997E-10</v>
      </c>
      <c r="H1885">
        <v>0</v>
      </c>
      <c r="I1885" s="3">
        <v>1.03993610549182E-139</v>
      </c>
      <c r="J1885" s="3">
        <v>5.5867586741831801E-244</v>
      </c>
      <c r="K1885" s="3">
        <v>5.4245060446710202E-77</v>
      </c>
      <c r="L1885" s="3">
        <v>6.6248361241916495E-218</v>
      </c>
      <c r="M1885" s="3">
        <v>4.5767181594791099E-74</v>
      </c>
    </row>
    <row r="1886" spans="1:13" x14ac:dyDescent="0.4">
      <c r="A1886">
        <v>23.5625</v>
      </c>
      <c r="B1886" s="3">
        <v>5.3143848213673101E-185</v>
      </c>
      <c r="C1886" s="3">
        <v>2.6981222858823199E-42</v>
      </c>
      <c r="D1886" s="3">
        <v>2.3228235786567602E-68</v>
      </c>
      <c r="E1886" s="3">
        <v>1.7998062635322399E-151</v>
      </c>
      <c r="F1886" s="3">
        <v>1.14232973767741E-250</v>
      </c>
      <c r="G1886" s="3">
        <v>6.6246069335073597E-10</v>
      </c>
      <c r="H1886">
        <v>0</v>
      </c>
      <c r="I1886" s="3">
        <v>2.1755711814673802E-140</v>
      </c>
      <c r="J1886" s="3">
        <v>6.9790042106778103E-245</v>
      </c>
      <c r="K1886" s="3">
        <v>1.7196120595413699E-77</v>
      </c>
      <c r="L1886" s="3">
        <v>9.2901769832801595E-219</v>
      </c>
      <c r="M1886" s="3">
        <v>1.48758508560622E-74</v>
      </c>
    </row>
    <row r="1887" spans="1:13" x14ac:dyDescent="0.4">
      <c r="A1887">
        <v>23.574999999999999</v>
      </c>
      <c r="B1887" s="3">
        <v>8.7332971523179802E-186</v>
      </c>
      <c r="C1887" s="3">
        <v>1.1755036645115701E-42</v>
      </c>
      <c r="D1887" s="3">
        <v>7.8814289276083402E-69</v>
      </c>
      <c r="E1887" s="3">
        <v>3.52332358963377E-152</v>
      </c>
      <c r="F1887" s="3">
        <v>1.3863446354330801E-251</v>
      </c>
      <c r="G1887" s="3">
        <v>4.7436489694427096E-10</v>
      </c>
      <c r="H1887">
        <v>0</v>
      </c>
      <c r="I1887" s="3">
        <v>4.5336028759075203E-141</v>
      </c>
      <c r="J1887" s="3">
        <v>8.6842145786321395E-246</v>
      </c>
      <c r="K1887" s="3">
        <v>5.4300559437096101E-78</v>
      </c>
      <c r="L1887" s="3">
        <v>1.2977061794396201E-219</v>
      </c>
      <c r="M1887" s="3">
        <v>4.8162941086004004E-75</v>
      </c>
    </row>
    <row r="1888" spans="1:13" x14ac:dyDescent="0.4">
      <c r="A1888">
        <v>23.587499999999999</v>
      </c>
      <c r="B1888" s="3">
        <v>1.4295752243359901E-186</v>
      </c>
      <c r="C1888" s="3">
        <v>5.1014059305371899E-43</v>
      </c>
      <c r="D1888" s="3">
        <v>2.66377315871837E-69</v>
      </c>
      <c r="E1888" s="3">
        <v>6.8704129508838797E-153</v>
      </c>
      <c r="F1888" s="3">
        <v>1.67592456578598E-252</v>
      </c>
      <c r="G1888" s="3">
        <v>3.3835181445096202E-10</v>
      </c>
      <c r="H1888">
        <v>0</v>
      </c>
      <c r="I1888" s="3">
        <v>9.4105973151687306E-142</v>
      </c>
      <c r="J1888" s="3">
        <v>1.0763937531241599E-246</v>
      </c>
      <c r="K1888" s="3">
        <v>1.70797560350431E-78</v>
      </c>
      <c r="L1888" s="3">
        <v>1.8056446892659298E-220</v>
      </c>
      <c r="M1888" s="3">
        <v>1.5532727401220799E-75</v>
      </c>
    </row>
    <row r="1889" spans="1:13" x14ac:dyDescent="0.4">
      <c r="A1889">
        <v>23.6</v>
      </c>
      <c r="B1889" s="3">
        <v>2.3309841776129401E-187</v>
      </c>
      <c r="C1889" s="3">
        <v>2.20525753808001E-43</v>
      </c>
      <c r="D1889" s="3">
        <v>8.9679473637817103E-70</v>
      </c>
      <c r="E1889" s="3">
        <v>1.3344941934214899E-153</v>
      </c>
      <c r="F1889" s="3">
        <v>2.0180934126135401E-253</v>
      </c>
      <c r="G1889" s="3">
        <v>2.4039642952104701E-10</v>
      </c>
      <c r="H1889">
        <v>0</v>
      </c>
      <c r="I1889" s="3">
        <v>1.9457831682445199E-142</v>
      </c>
      <c r="J1889" s="3">
        <v>1.32897046280751E-247</v>
      </c>
      <c r="K1889" s="3">
        <v>5.3513401753078298E-79</v>
      </c>
      <c r="L1889" s="3">
        <v>2.50260180970208E-221</v>
      </c>
      <c r="M1889" s="3">
        <v>4.9898326303917897E-76</v>
      </c>
    </row>
    <row r="1890" spans="1:13" x14ac:dyDescent="0.4">
      <c r="A1890">
        <v>23.612500000000001</v>
      </c>
      <c r="B1890" s="3">
        <v>3.7859526276941E-188</v>
      </c>
      <c r="C1890" s="3">
        <v>9.4958158751090503E-44</v>
      </c>
      <c r="D1890" s="3">
        <v>3.0074083404615499E-70</v>
      </c>
      <c r="E1890" s="3">
        <v>2.5819871269443201E-154</v>
      </c>
      <c r="F1890" s="3">
        <v>2.42064777157245E-254</v>
      </c>
      <c r="G1890" s="3">
        <v>1.70133976769698E-10</v>
      </c>
      <c r="H1890">
        <v>0</v>
      </c>
      <c r="I1890" s="3">
        <v>4.0075156922524499E-143</v>
      </c>
      <c r="J1890" s="3">
        <v>1.63441758269354E-248</v>
      </c>
      <c r="K1890" s="3">
        <v>1.6701173686629899E-79</v>
      </c>
      <c r="L1890" s="3">
        <v>3.4550532950016001E-222</v>
      </c>
      <c r="M1890" s="3">
        <v>1.59671635641327E-76</v>
      </c>
    </row>
    <row r="1891" spans="1:13" x14ac:dyDescent="0.4">
      <c r="A1891">
        <v>23.625</v>
      </c>
      <c r="B1891" s="3">
        <v>6.1251194495503996E-189</v>
      </c>
      <c r="C1891" s="3">
        <v>4.0729473108788599E-44</v>
      </c>
      <c r="D1891" s="3">
        <v>1.00460488646814E-70</v>
      </c>
      <c r="E1891" s="3">
        <v>4.9761675411466701E-155</v>
      </c>
      <c r="F1891" s="3">
        <v>2.8921810224563101E-255</v>
      </c>
      <c r="G1891" s="3">
        <v>1.1993822880734799E-10</v>
      </c>
      <c r="H1891">
        <v>0</v>
      </c>
      <c r="I1891" s="3">
        <v>8.2216608555257304E-144</v>
      </c>
      <c r="J1891" s="3">
        <v>2.0022313633935499E-249</v>
      </c>
      <c r="K1891" s="3">
        <v>5.1920033394328297E-80</v>
      </c>
      <c r="L1891" s="3">
        <v>4.7513966222468799E-223</v>
      </c>
      <c r="M1891" s="3">
        <v>5.0894764218322303E-77</v>
      </c>
    </row>
    <row r="1892" spans="1:13" x14ac:dyDescent="0.4">
      <c r="A1892">
        <v>23.637499999999999</v>
      </c>
      <c r="B1892" s="3">
        <v>9.8709166966764604E-190</v>
      </c>
      <c r="C1892" s="3">
        <v>1.74015861547009E-44</v>
      </c>
      <c r="D1892" s="3">
        <v>3.34273316226556E-71</v>
      </c>
      <c r="E1892" s="3">
        <v>9.5529928488263591E-156</v>
      </c>
      <c r="F1892" s="3">
        <v>3.4420952302803399E-256</v>
      </c>
      <c r="G1892" s="3">
        <v>8.4222425787811796E-11</v>
      </c>
      <c r="H1892">
        <v>0</v>
      </c>
      <c r="I1892" s="3">
        <v>1.6801475454127499E-144</v>
      </c>
      <c r="J1892" s="3">
        <v>2.4432563233927301E-250</v>
      </c>
      <c r="K1892" s="3">
        <v>1.6077794406752399E-80</v>
      </c>
      <c r="L1892" s="3">
        <v>6.5086565549687702E-224</v>
      </c>
      <c r="M1892" s="3">
        <v>1.6159278893746E-77</v>
      </c>
    </row>
    <row r="1893" spans="1:13" x14ac:dyDescent="0.4">
      <c r="A1893">
        <v>23.65</v>
      </c>
      <c r="B1893" s="3">
        <v>1.58454270451975E-190</v>
      </c>
      <c r="C1893" s="3">
        <v>7.4058074679103595E-45</v>
      </c>
      <c r="D1893" s="3">
        <v>1.10792833807902E-71</v>
      </c>
      <c r="E1893" s="3">
        <v>1.82678504839756E-156</v>
      </c>
      <c r="F1893" s="3">
        <v>4.0805981478518898E-257</v>
      </c>
      <c r="G1893" s="3">
        <v>5.8911678651131601E-11</v>
      </c>
      <c r="H1893">
        <v>0</v>
      </c>
      <c r="I1893" s="3">
        <v>3.4201001429269898E-145</v>
      </c>
      <c r="J1893" s="3">
        <v>2.9698009380260801E-251</v>
      </c>
      <c r="K1893" s="3">
        <v>4.9593129628284699E-81</v>
      </c>
      <c r="L1893" s="3">
        <v>8.8810632620535106E-225</v>
      </c>
      <c r="M1893" s="3">
        <v>5.1106293350972903E-78</v>
      </c>
    </row>
    <row r="1894" spans="1:13" x14ac:dyDescent="0.4">
      <c r="A1894">
        <v>23.662500000000001</v>
      </c>
      <c r="B1894" s="3">
        <v>2.53369273894058E-191</v>
      </c>
      <c r="C1894" s="3">
        <v>3.13949312076585E-45</v>
      </c>
      <c r="D1894" s="3">
        <v>3.6578439070862198E-72</v>
      </c>
      <c r="E1894" s="3">
        <v>3.4796773908226098E-157</v>
      </c>
      <c r="F1894" s="3">
        <v>4.8186825003884302E-258</v>
      </c>
      <c r="G1894" s="3">
        <v>4.1046732115378303E-11</v>
      </c>
      <c r="H1894">
        <v>0</v>
      </c>
      <c r="I1894" s="3">
        <v>6.9347971294616701E-146</v>
      </c>
      <c r="J1894" s="3">
        <v>3.5957474895430002E-252</v>
      </c>
      <c r="K1894" s="3">
        <v>1.52377238217813E-81</v>
      </c>
      <c r="L1894" s="3">
        <v>1.20709682874546E-225</v>
      </c>
      <c r="M1894" s="3">
        <v>1.6100165028888501E-78</v>
      </c>
    </row>
    <row r="1895" spans="1:13" x14ac:dyDescent="0.4">
      <c r="A1895">
        <v>23.675000000000001</v>
      </c>
      <c r="B1895" s="3">
        <v>4.03559413885212E-192</v>
      </c>
      <c r="C1895" s="3">
        <v>1.32571506475602E-45</v>
      </c>
      <c r="D1895" s="3">
        <v>1.2029351184388899E-72</v>
      </c>
      <c r="E1895" s="3">
        <v>6.6022817151043603E-158</v>
      </c>
      <c r="F1895" s="3">
        <v>5.6680847185034202E-259</v>
      </c>
      <c r="G1895" s="3">
        <v>2.8487826347179101E-11</v>
      </c>
      <c r="H1895">
        <v>0</v>
      </c>
      <c r="I1895" s="3">
        <v>1.40065841878472E-146</v>
      </c>
      <c r="J1895" s="3">
        <v>4.3366519587399698E-253</v>
      </c>
      <c r="K1895" s="3">
        <v>4.6636099171594601E-82</v>
      </c>
      <c r="L1895" s="3">
        <v>1.6342661726783001E-226</v>
      </c>
      <c r="M1895" s="3">
        <v>5.0523078918578602E-79</v>
      </c>
    </row>
    <row r="1896" spans="1:13" x14ac:dyDescent="0.4">
      <c r="A1896">
        <v>23.6875</v>
      </c>
      <c r="B1896" s="3">
        <v>6.4027206729612303E-193</v>
      </c>
      <c r="C1896" s="3">
        <v>5.5762775797301303E-46</v>
      </c>
      <c r="D1896" s="3">
        <v>3.9406038397922398E-73</v>
      </c>
      <c r="E1896" s="3">
        <v>1.2478220588060999E-158</v>
      </c>
      <c r="F1896" s="3">
        <v>6.6412203650495894E-260</v>
      </c>
      <c r="G1896" s="3">
        <v>1.96944372999488E-11</v>
      </c>
      <c r="H1896">
        <v>0</v>
      </c>
      <c r="I1896" s="3">
        <v>2.8179562641758398E-147</v>
      </c>
      <c r="J1896" s="3">
        <v>5.2098292427109998E-254</v>
      </c>
      <c r="K1896" s="3">
        <v>1.4217651792143999E-82</v>
      </c>
      <c r="L1896" s="3">
        <v>2.2039767616999302E-227</v>
      </c>
      <c r="M1896" s="3">
        <v>1.57925706144718E-79</v>
      </c>
    </row>
    <row r="1897" spans="1:13" x14ac:dyDescent="0.4">
      <c r="A1897">
        <v>23.7</v>
      </c>
      <c r="B1897" s="3">
        <v>1.01187103824854E-193</v>
      </c>
      <c r="C1897" s="3">
        <v>2.3363726530466E-46</v>
      </c>
      <c r="D1897" s="3">
        <v>1.28583986385365E-73</v>
      </c>
      <c r="E1897" s="3">
        <v>2.3491719319840199E-159</v>
      </c>
      <c r="F1897" s="3">
        <v>7.7510936885538603E-261</v>
      </c>
      <c r="G1897" s="3">
        <v>1.35622385040702E-11</v>
      </c>
      <c r="H1897">
        <v>0</v>
      </c>
      <c r="I1897" s="3">
        <v>5.6472862000061202E-148</v>
      </c>
      <c r="J1897" s="3">
        <v>6.2344184212053798E-255</v>
      </c>
      <c r="K1897" s="3">
        <v>4.3175469337824302E-83</v>
      </c>
      <c r="L1897" s="3">
        <v>2.9607024830572699E-228</v>
      </c>
      <c r="M1897" s="3">
        <v>4.9172170989171303E-80</v>
      </c>
    </row>
    <row r="1898" spans="1:13" x14ac:dyDescent="0.4">
      <c r="A1898">
        <v>23.712499999999999</v>
      </c>
      <c r="B1898" s="3">
        <v>1.5929029370873301E-194</v>
      </c>
      <c r="C1898" s="3">
        <v>9.7508703371065399E-47</v>
      </c>
      <c r="D1898" s="3">
        <v>4.1794057167031904E-74</v>
      </c>
      <c r="E1898" s="3">
        <v>4.40535067529049E-160</v>
      </c>
      <c r="F1898" s="3">
        <v>9.0111790436230506E-262</v>
      </c>
      <c r="G1898" s="3">
        <v>9.3029934555512597E-12</v>
      </c>
      <c r="H1898">
        <v>0</v>
      </c>
      <c r="I1898" s="3">
        <v>1.12732434218384E-148</v>
      </c>
      <c r="J1898" s="3">
        <v>7.43142229439911E-256</v>
      </c>
      <c r="K1898" s="3">
        <v>1.30601991105916E-83</v>
      </c>
      <c r="L1898" s="3">
        <v>3.9617408352521302E-229</v>
      </c>
      <c r="M1898" s="3">
        <v>1.5250689393575699E-80</v>
      </c>
    </row>
    <row r="1899" spans="1:13" x14ac:dyDescent="0.4">
      <c r="A1899">
        <v>23.725000000000001</v>
      </c>
      <c r="B1899" s="3">
        <v>2.49779618267828E-195</v>
      </c>
      <c r="C1899" s="3">
        <v>4.0536680856089398E-47</v>
      </c>
      <c r="D1899" s="3">
        <v>1.35314929717778E-74</v>
      </c>
      <c r="E1899" s="3">
        <v>8.2290500493837892E-161</v>
      </c>
      <c r="F1899" s="3">
        <v>1.04352723567501E-262</v>
      </c>
      <c r="G1899" s="3">
        <v>6.3564932551265798E-12</v>
      </c>
      <c r="H1899">
        <v>0</v>
      </c>
      <c r="I1899" s="3">
        <v>2.2416175015364998E-149</v>
      </c>
      <c r="J1899" s="3">
        <v>8.8237150101153702E-257</v>
      </c>
      <c r="K1899" s="3">
        <v>3.9351932632060799E-84</v>
      </c>
      <c r="L1899" s="3">
        <v>5.2805710829752704E-230</v>
      </c>
      <c r="M1899" s="3">
        <v>4.7115424249060496E-81</v>
      </c>
    </row>
    <row r="1900" spans="1:13" x14ac:dyDescent="0.4">
      <c r="A1900">
        <v>23.737500000000001</v>
      </c>
      <c r="B1900" s="3">
        <v>3.9014695278105501E-196</v>
      </c>
      <c r="C1900" s="3">
        <v>1.6786359790000499E-47</v>
      </c>
      <c r="D1900" s="3">
        <v>4.3639567460558999E-75</v>
      </c>
      <c r="E1900" s="3">
        <v>1.53116664464472E-161</v>
      </c>
      <c r="F1900" s="3">
        <v>1.20373113903448E-263</v>
      </c>
      <c r="G1900" s="3">
        <v>4.3262937357595404E-12</v>
      </c>
      <c r="H1900">
        <v>0</v>
      </c>
      <c r="I1900" s="3">
        <v>4.4399458133684202E-150</v>
      </c>
      <c r="J1900" s="3">
        <v>1.04360113232565E-257</v>
      </c>
      <c r="K1900" s="3">
        <v>1.1810978290577301E-84</v>
      </c>
      <c r="L1900" s="3">
        <v>7.0109886091891405E-231</v>
      </c>
      <c r="M1900" s="3">
        <v>1.4499074229713401E-81</v>
      </c>
    </row>
    <row r="1901" spans="1:13" x14ac:dyDescent="0.4">
      <c r="A1901">
        <v>23.75</v>
      </c>
      <c r="B1901" s="3">
        <v>6.0701996886144498E-197</v>
      </c>
      <c r="C1901" s="3">
        <v>6.9241809060579996E-48</v>
      </c>
      <c r="D1901" s="3">
        <v>1.40190535806246E-75</v>
      </c>
      <c r="E1901" s="3">
        <v>2.8379108795010401E-162</v>
      </c>
      <c r="F1901" s="3">
        <v>1.38311642696299E-264</v>
      </c>
      <c r="G1901" s="3">
        <v>2.93303977266939E-12</v>
      </c>
      <c r="H1901">
        <v>0</v>
      </c>
      <c r="I1901" s="3">
        <v>8.7598640915746601E-151</v>
      </c>
      <c r="J1901" s="3">
        <v>1.22947909206149E-258</v>
      </c>
      <c r="K1901" s="3">
        <v>3.5310934689740703E-85</v>
      </c>
      <c r="L1901" s="3">
        <v>9.2721653349060494E-232</v>
      </c>
      <c r="M1901" s="3">
        <v>4.44448021962825E-82</v>
      </c>
    </row>
    <row r="1902" spans="1:13" x14ac:dyDescent="0.4">
      <c r="A1902">
        <v>23.762499999999999</v>
      </c>
      <c r="B1902" s="3">
        <v>9.4076526536280803E-198</v>
      </c>
      <c r="C1902" s="3">
        <v>2.8450101617487502E-48</v>
      </c>
      <c r="D1902" s="3">
        <v>4.4860126203992003E-76</v>
      </c>
      <c r="E1902" s="3">
        <v>5.2393641401338603E-163</v>
      </c>
      <c r="F1902" s="3">
        <v>1.58303865826543E-265</v>
      </c>
      <c r="G1902" s="3">
        <v>1.98072160505435E-12</v>
      </c>
      <c r="H1902">
        <v>0</v>
      </c>
      <c r="I1902" s="3">
        <v>1.7215538172916999E-151</v>
      </c>
      <c r="J1902" s="3">
        <v>1.4428171336976399E-259</v>
      </c>
      <c r="K1902" s="3">
        <v>1.0515649283434899E-85</v>
      </c>
      <c r="L1902" s="3">
        <v>1.2214807014253401E-232</v>
      </c>
      <c r="M1902" s="3">
        <v>1.3570792786750901E-82</v>
      </c>
    </row>
    <row r="1903" spans="1:13" x14ac:dyDescent="0.4">
      <c r="A1903">
        <v>23.774999999999999</v>
      </c>
      <c r="B1903" s="3">
        <v>1.45232263938846E-198</v>
      </c>
      <c r="C1903" s="3">
        <v>1.16440155037031E-48</v>
      </c>
      <c r="D1903" s="3">
        <v>1.42990051851477E-76</v>
      </c>
      <c r="E1903" s="3">
        <v>9.6352270012979294E-164</v>
      </c>
      <c r="F1903" s="3">
        <v>1.8047948331557401E-266</v>
      </c>
      <c r="G1903" s="3">
        <v>1.3323933686238001E-12</v>
      </c>
      <c r="H1903">
        <v>0</v>
      </c>
      <c r="I1903" s="3">
        <v>3.3701356074757802E-152</v>
      </c>
      <c r="J1903" s="3">
        <v>1.68657233176097E-260</v>
      </c>
      <c r="K1903" s="3">
        <v>3.1193672618147599E-86</v>
      </c>
      <c r="L1903" s="3">
        <v>1.6028599950911901E-233</v>
      </c>
      <c r="M1903" s="3">
        <v>4.1275562266066397E-83</v>
      </c>
    </row>
    <row r="1904" spans="1:13" x14ac:dyDescent="0.4">
      <c r="A1904">
        <v>23.787500000000001</v>
      </c>
      <c r="B1904" s="3">
        <v>2.23330726025571E-199</v>
      </c>
      <c r="C1904" s="3">
        <v>4.74706594952667E-49</v>
      </c>
      <c r="D1904" s="3">
        <v>4.5399878796699497E-77</v>
      </c>
      <c r="E1904" s="3">
        <v>1.76501684925681E-164</v>
      </c>
      <c r="F1904" s="3">
        <v>2.0495933087145499E-267</v>
      </c>
      <c r="G1904" s="3">
        <v>8.9278117342486599E-13</v>
      </c>
      <c r="H1904">
        <v>0</v>
      </c>
      <c r="I1904" s="3">
        <v>6.5716993443203401E-153</v>
      </c>
      <c r="J1904" s="3">
        <v>1.9638223079553999E-261</v>
      </c>
      <c r="K1904" s="3">
        <v>9.2172308291652896E-87</v>
      </c>
      <c r="L1904" s="3">
        <v>2.0951161607588501E-234</v>
      </c>
      <c r="M1904" s="3">
        <v>1.25050177923774E-83</v>
      </c>
    </row>
    <row r="1905" spans="1:13" x14ac:dyDescent="0.4">
      <c r="A1905">
        <v>23.8</v>
      </c>
      <c r="B1905" s="3">
        <v>3.4208764191097901E-200</v>
      </c>
      <c r="C1905" s="3">
        <v>1.9277525786123901E-49</v>
      </c>
      <c r="D1905" s="3">
        <v>1.4358434798601801E-77</v>
      </c>
      <c r="E1905" s="3">
        <v>3.2206186056313901E-165</v>
      </c>
      <c r="F1905" s="3">
        <v>2.3185212853674999E-268</v>
      </c>
      <c r="G1905" s="3">
        <v>5.9588317293812398E-13</v>
      </c>
      <c r="H1905">
        <v>0</v>
      </c>
      <c r="I1905" s="3">
        <v>1.2764727067509899E-153</v>
      </c>
      <c r="J1905" s="3">
        <v>2.2777336814763501E-262</v>
      </c>
      <c r="K1905" s="3">
        <v>2.7129260442785499E-87</v>
      </c>
      <c r="L1905" s="3">
        <v>2.7278730868791002E-235</v>
      </c>
      <c r="M1905" s="3">
        <v>3.7738024936456798E-84</v>
      </c>
    </row>
    <row r="1906" spans="1:13" x14ac:dyDescent="0.4">
      <c r="A1906">
        <v>23.8125</v>
      </c>
      <c r="B1906" s="3">
        <v>5.2195111554946299E-201</v>
      </c>
      <c r="C1906" s="3">
        <v>7.7979573824224501E-50</v>
      </c>
      <c r="D1906" s="3">
        <v>4.5233796985924704E-78</v>
      </c>
      <c r="E1906" s="3">
        <v>5.8537379479228605E-166</v>
      </c>
      <c r="F1906" s="3">
        <v>2.61251033552406E-269</v>
      </c>
      <c r="G1906" s="3">
        <v>3.9616924419833299E-13</v>
      </c>
      <c r="H1906">
        <v>0</v>
      </c>
      <c r="I1906" s="3">
        <v>2.4697268170771799E-154</v>
      </c>
      <c r="J1906" s="3">
        <v>2.6315233979582901E-263</v>
      </c>
      <c r="K1906" s="3">
        <v>7.9538790584133903E-88</v>
      </c>
      <c r="L1906" s="3">
        <v>3.5378853308582602E-236</v>
      </c>
      <c r="M1906" s="3">
        <v>1.1344296199723199E-84</v>
      </c>
    </row>
    <row r="1907" spans="1:13" x14ac:dyDescent="0.4">
      <c r="A1907">
        <v>23.824999999999999</v>
      </c>
      <c r="B1907" s="3">
        <v>7.9327873414190499E-202</v>
      </c>
      <c r="C1907" s="3">
        <v>3.1420562753539399E-50</v>
      </c>
      <c r="D1907" s="3">
        <v>1.4194579315219701E-78</v>
      </c>
      <c r="E1907" s="3">
        <v>1.05981678373269E-166</v>
      </c>
      <c r="F1907" s="3">
        <v>2.93230056720241E-270</v>
      </c>
      <c r="G1907" s="3">
        <v>2.6236381024666498E-13</v>
      </c>
      <c r="H1907">
        <v>0</v>
      </c>
      <c r="I1907" s="3">
        <v>4.7598124306620303E-155</v>
      </c>
      <c r="J1907" s="3">
        <v>3.0284127435649198E-264</v>
      </c>
      <c r="K1907" s="3">
        <v>2.3228627443823999E-88</v>
      </c>
      <c r="L1907" s="3">
        <v>4.5705333390425202E-237</v>
      </c>
      <c r="M1907" s="3">
        <v>3.3968743675577899E-85</v>
      </c>
    </row>
    <row r="1908" spans="1:13" x14ac:dyDescent="0.4">
      <c r="A1908">
        <v>23.837499999999999</v>
      </c>
      <c r="B1908" s="3">
        <v>1.2009511191333799E-202</v>
      </c>
      <c r="C1908" s="3">
        <v>1.2611031141295701E-50</v>
      </c>
      <c r="D1908" s="3">
        <v>4.4369603154944502E-79</v>
      </c>
      <c r="E1908" s="3">
        <v>1.9113131437398399E-167</v>
      </c>
      <c r="F1908" s="3">
        <v>3.2784041339024901E-271</v>
      </c>
      <c r="G1908" s="3">
        <v>1.7307352501388401E-13</v>
      </c>
      <c r="H1908">
        <v>0</v>
      </c>
      <c r="I1908" s="3">
        <v>9.1376453336599903E-156</v>
      </c>
      <c r="J1908" s="3">
        <v>3.4715740341379397E-265</v>
      </c>
      <c r="K1908" s="3">
        <v>6.7572758937142798E-89</v>
      </c>
      <c r="L1908" s="3">
        <v>5.8815737489330701E-238</v>
      </c>
      <c r="M1908" s="3">
        <v>1.01317613030095E-85</v>
      </c>
    </row>
    <row r="1909" spans="1:13" x14ac:dyDescent="0.4">
      <c r="A1909">
        <v>23.85</v>
      </c>
      <c r="B1909" s="3">
        <v>1.8110414383692901E-203</v>
      </c>
      <c r="C1909" s="3">
        <v>5.0418599078603502E-51</v>
      </c>
      <c r="D1909" s="3">
        <v>1.38150385160009E-79</v>
      </c>
      <c r="E1909" s="3">
        <v>3.4334951400847798E-168</v>
      </c>
      <c r="F1909" s="3">
        <v>3.6510689124463103E-272</v>
      </c>
      <c r="G1909" s="3">
        <v>1.13726293724185E-13</v>
      </c>
      <c r="H1909">
        <v>0</v>
      </c>
      <c r="I1909" s="3">
        <v>1.74735961151001E-156</v>
      </c>
      <c r="J1909" s="3">
        <v>3.9640701823582197E-266</v>
      </c>
      <c r="K1909" s="3">
        <v>1.9580478059910202E-89</v>
      </c>
      <c r="L1909" s="3">
        <v>7.5391737099131899E-239</v>
      </c>
      <c r="M1909" s="3">
        <v>3.0101902963397301E-86</v>
      </c>
    </row>
    <row r="1910" spans="1:13" x14ac:dyDescent="0.4">
      <c r="A1910">
        <v>23.862500000000001</v>
      </c>
      <c r="B1910" s="3">
        <v>2.7204138735291801E-204</v>
      </c>
      <c r="C1910" s="3">
        <v>2.00786489931052E-51</v>
      </c>
      <c r="D1910" s="3">
        <v>4.2847174962888602E-80</v>
      </c>
      <c r="E1910" s="3">
        <v>6.1439060330665603E-169</v>
      </c>
      <c r="F1910" s="3">
        <v>4.0502432678105402E-273</v>
      </c>
      <c r="G1910" s="3">
        <v>7.4437995545149798E-14</v>
      </c>
      <c r="H1910">
        <v>0</v>
      </c>
      <c r="I1910" s="3">
        <v>3.3283870694824898E-157</v>
      </c>
      <c r="J1910" s="3">
        <v>4.5087875851125203E-267</v>
      </c>
      <c r="K1910" s="3">
        <v>5.6516917636299602E-90</v>
      </c>
      <c r="L1910" s="3">
        <v>9.6262578414791896E-240</v>
      </c>
      <c r="M1910" s="3">
        <v>8.9085390994030195E-87</v>
      </c>
    </row>
    <row r="1911" spans="1:13" x14ac:dyDescent="0.4">
      <c r="A1911">
        <v>23.875</v>
      </c>
      <c r="B1911" s="3">
        <v>4.0704751866368398E-205</v>
      </c>
      <c r="C1911" s="3">
        <v>7.9649258699165306E-52</v>
      </c>
      <c r="D1911" s="3">
        <v>1.3237190622355099E-80</v>
      </c>
      <c r="E1911" s="3">
        <v>1.09510618003E-169</v>
      </c>
      <c r="F1911" s="3">
        <v>4.4755429028227402E-274</v>
      </c>
      <c r="G1911" s="3">
        <v>4.8532424904441399E-14</v>
      </c>
      <c r="H1911">
        <v>0</v>
      </c>
      <c r="I1911" s="3">
        <v>6.3152259883606898E-158</v>
      </c>
      <c r="J1911" s="3">
        <v>5.1083630336738699E-268</v>
      </c>
      <c r="K1911" s="3">
        <v>1.6249394483444601E-90</v>
      </c>
      <c r="L1911" s="3">
        <v>1.2243195024788899E-240</v>
      </c>
      <c r="M1911" s="3">
        <v>2.6261683720475399E-87</v>
      </c>
    </row>
    <row r="1912" spans="1:13" x14ac:dyDescent="0.4">
      <c r="A1912">
        <v>23.887499999999999</v>
      </c>
      <c r="B1912" s="3">
        <v>6.0667874472687897E-206</v>
      </c>
      <c r="C1912" s="3">
        <v>3.1472593022651801E-52</v>
      </c>
      <c r="D1912" s="3">
        <v>4.07354942644328E-81</v>
      </c>
      <c r="E1912" s="3">
        <v>1.9443365133359901E-170</v>
      </c>
      <c r="F1912" s="3">
        <v>4.92622084605549E-275</v>
      </c>
      <c r="G1912" s="3">
        <v>3.1519030437691697E-14</v>
      </c>
      <c r="H1912">
        <v>0</v>
      </c>
      <c r="I1912" s="3">
        <v>1.1935689258145301E-158</v>
      </c>
      <c r="J1912" s="3">
        <v>5.7651056244521499E-269</v>
      </c>
      <c r="K1912" s="3">
        <v>4.6537112545256603E-91</v>
      </c>
      <c r="L1912" s="3">
        <v>1.5510849432506299E-241</v>
      </c>
      <c r="M1912" s="3">
        <v>7.7115589002340696E-88</v>
      </c>
    </row>
    <row r="1913" spans="1:13" x14ac:dyDescent="0.4">
      <c r="A1913">
        <v>23.9</v>
      </c>
      <c r="B1913" s="3">
        <v>9.0069133467676002E-207</v>
      </c>
      <c r="C1913" s="3">
        <v>1.23875907967225E-52</v>
      </c>
      <c r="D1913" s="3">
        <v>1.2486872998003201E-81</v>
      </c>
      <c r="E1913" s="3">
        <v>3.4386674000262399E-171</v>
      </c>
      <c r="F1913" s="3">
        <v>5.4011416582724598E-276</v>
      </c>
      <c r="G1913" s="3">
        <v>2.0390000911529299E-14</v>
      </c>
      <c r="H1913">
        <v>0</v>
      </c>
      <c r="I1913" s="3">
        <v>2.2470340218977499E-159</v>
      </c>
      <c r="J1913" s="3">
        <v>6.4809149295007797E-270</v>
      </c>
      <c r="K1913" s="3">
        <v>1.32759381958593E-91</v>
      </c>
      <c r="L1913" s="3">
        <v>1.9574015765750401E-242</v>
      </c>
      <c r="M1913" s="3">
        <v>2.2556168520457899E-88</v>
      </c>
    </row>
    <row r="1914" spans="1:13" x14ac:dyDescent="0.4">
      <c r="A1914">
        <v>23.912500000000001</v>
      </c>
      <c r="B1914" s="3">
        <v>1.3319770031951599E-207</v>
      </c>
      <c r="C1914" s="3">
        <v>4.8567384137384997E-53</v>
      </c>
      <c r="D1914" s="3">
        <v>3.8127465448476503E-82</v>
      </c>
      <c r="E1914" s="3">
        <v>6.0577653661373395E-172</v>
      </c>
      <c r="F1914" s="3">
        <v>5.8987609325074503E-277</v>
      </c>
      <c r="G1914" s="3">
        <v>1.31390866865636E-14</v>
      </c>
      <c r="H1914">
        <v>0</v>
      </c>
      <c r="I1914" s="3">
        <v>4.2138136894061398E-160</v>
      </c>
      <c r="J1914" s="3">
        <v>7.2571969643226897E-271</v>
      </c>
      <c r="K1914" s="3">
        <v>3.7725460317910901E-92</v>
      </c>
      <c r="L1914" s="3">
        <v>2.46052523039763E-243</v>
      </c>
      <c r="M1914" s="3">
        <v>6.5719162203154901E-89</v>
      </c>
    </row>
    <row r="1915" spans="1:13" x14ac:dyDescent="0.4">
      <c r="A1915">
        <v>23.925000000000001</v>
      </c>
      <c r="B1915" s="3">
        <v>1.9620994051912199E-208</v>
      </c>
      <c r="C1915" s="3">
        <v>1.8967326146554E-53</v>
      </c>
      <c r="D1915" s="3">
        <v>1.1596467493796E-82</v>
      </c>
      <c r="E1915" s="3">
        <v>1.06301223121784E-172</v>
      </c>
      <c r="F1915" s="3">
        <v>6.4171111218567906E-278</v>
      </c>
      <c r="G1915" s="3">
        <v>8.4336708608571907E-15</v>
      </c>
      <c r="H1915">
        <v>0</v>
      </c>
      <c r="I1915" s="3">
        <v>7.8712652646279797E-161</v>
      </c>
      <c r="J1915" s="3">
        <v>8.0947797548818802E-272</v>
      </c>
      <c r="K1915" s="3">
        <v>1.06784301338182E-92</v>
      </c>
      <c r="L1915" s="3">
        <v>3.0809116807834102E-244</v>
      </c>
      <c r="M1915" s="3">
        <v>1.9073142050887101E-89</v>
      </c>
    </row>
    <row r="1916" spans="1:13" x14ac:dyDescent="0.4">
      <c r="A1916">
        <v>23.9375</v>
      </c>
      <c r="B1916" s="3">
        <v>2.87904745051108E-209</v>
      </c>
      <c r="C1916" s="3">
        <v>7.3785504057084397E-54</v>
      </c>
      <c r="D1916" s="3">
        <v>3.5133145226203103E-83</v>
      </c>
      <c r="E1916" s="3">
        <v>1.8580937072779599E-173</v>
      </c>
      <c r="F1916" s="3">
        <v>6.95379465015578E-279</v>
      </c>
      <c r="G1916" s="3">
        <v>5.3922703114074796E-15</v>
      </c>
      <c r="H1916">
        <v>0</v>
      </c>
      <c r="I1916" s="3">
        <v>1.4645941818340801E-161</v>
      </c>
      <c r="J1916" s="3">
        <v>8.9938305443382701E-273</v>
      </c>
      <c r="K1916" s="3">
        <v>3.0108131943603502E-93</v>
      </c>
      <c r="L1916" s="3">
        <v>3.84267992929033E-245</v>
      </c>
      <c r="M1916" s="3">
        <v>5.5138634337647799E-90</v>
      </c>
    </row>
    <row r="1917" spans="1:13" x14ac:dyDescent="0.4">
      <c r="A1917">
        <v>23.95</v>
      </c>
      <c r="B1917" s="3">
        <v>4.20804307182617E-210</v>
      </c>
      <c r="C1917" s="3">
        <v>2.8591669961742802E-54</v>
      </c>
      <c r="D1917" s="3">
        <v>1.0602587958337901E-83</v>
      </c>
      <c r="E1917" s="3">
        <v>3.2351952822976801E-174</v>
      </c>
      <c r="F1917" s="3">
        <v>7.5059851432866102E-280</v>
      </c>
      <c r="G1917" s="3">
        <v>3.4342364967886701E-15</v>
      </c>
      <c r="H1917">
        <v>0</v>
      </c>
      <c r="I1917" s="3">
        <v>2.7145234499575198E-162</v>
      </c>
      <c r="J1917" s="3">
        <v>9.9537768812147698E-274</v>
      </c>
      <c r="K1917" s="3">
        <v>8.4559761197698202E-94</v>
      </c>
      <c r="L1917" s="3">
        <v>4.7741132001009802E-246</v>
      </c>
      <c r="M1917" s="3">
        <v>1.58779088574495E-90</v>
      </c>
    </row>
    <row r="1918" spans="1:13" x14ac:dyDescent="0.4">
      <c r="A1918">
        <v>23.962499999999999</v>
      </c>
      <c r="B1918" s="3">
        <v>6.1265370940477003E-211</v>
      </c>
      <c r="C1918" s="3">
        <v>1.1035995960465599E-54</v>
      </c>
      <c r="D1918" s="3">
        <v>3.1872070275412701E-84</v>
      </c>
      <c r="E1918" s="3">
        <v>5.6109568113279502E-175</v>
      </c>
      <c r="F1918" s="3">
        <v>8.0704374632467205E-281</v>
      </c>
      <c r="G1918" s="3">
        <v>2.1786741512742399E-15</v>
      </c>
      <c r="H1918">
        <v>0</v>
      </c>
      <c r="I1918" s="3">
        <v>5.0115656992584699E-163</v>
      </c>
      <c r="J1918" s="3">
        <v>1.0973233981783601E-274</v>
      </c>
      <c r="K1918" s="3">
        <v>2.3656321959177299E-94</v>
      </c>
      <c r="L1918" s="3">
        <v>5.9081940381759201E-247</v>
      </c>
      <c r="M1918" s="3">
        <v>4.5544311497137502E-91</v>
      </c>
    </row>
    <row r="1919" spans="1:13" x14ac:dyDescent="0.4">
      <c r="A1919">
        <v>23.975000000000001</v>
      </c>
      <c r="B1919" s="3">
        <v>8.8849194619650802E-212</v>
      </c>
      <c r="C1919" s="3">
        <v>4.2431372594602203E-55</v>
      </c>
      <c r="D1919" s="3">
        <v>9.5435994136117704E-85</v>
      </c>
      <c r="E1919" s="3">
        <v>9.6934168281130599E-176</v>
      </c>
      <c r="F1919" s="3">
        <v>8.6435070358652693E-282</v>
      </c>
      <c r="G1919" s="3">
        <v>1.37675892154861E-15</v>
      </c>
      <c r="H1919">
        <v>0</v>
      </c>
      <c r="I1919" s="3">
        <v>9.2163040881938196E-164</v>
      </c>
      <c r="J1919" s="3">
        <v>1.20499408496914E-275</v>
      </c>
      <c r="K1919" s="3">
        <v>6.5922585755664806E-95</v>
      </c>
      <c r="L1919" s="3">
        <v>7.2831679492331401E-248</v>
      </c>
      <c r="M1919" s="3">
        <v>1.30130325105145E-91</v>
      </c>
    </row>
    <row r="1920" spans="1:13" x14ac:dyDescent="0.4">
      <c r="A1920">
        <v>23.987500000000001</v>
      </c>
      <c r="B1920" s="3">
        <v>1.2834987816278499E-212</v>
      </c>
      <c r="C1920" s="3">
        <v>1.6250478968343701E-55</v>
      </c>
      <c r="D1920" s="3">
        <v>2.8465424613207498E-85</v>
      </c>
      <c r="E1920" s="3">
        <v>1.6680934917731201E-176</v>
      </c>
      <c r="F1920" s="3">
        <v>9.2211787399750409E-283</v>
      </c>
      <c r="G1920" s="3">
        <v>8.6661670298106096E-16</v>
      </c>
      <c r="H1920">
        <v>0</v>
      </c>
      <c r="I1920" s="3">
        <v>1.6882769862456499E-164</v>
      </c>
      <c r="J1920" s="3">
        <v>1.31807076545822E-276</v>
      </c>
      <c r="K1920" s="3">
        <v>1.8298891522912899E-95</v>
      </c>
      <c r="L1920" s="3">
        <v>8.9431277968007805E-249</v>
      </c>
      <c r="M1920" s="3">
        <v>3.7036200421239203E-92</v>
      </c>
    </row>
    <row r="1921" spans="1:13" x14ac:dyDescent="0.4">
      <c r="A1921">
        <v>24</v>
      </c>
      <c r="B1921" s="3">
        <v>1.84688971679492E-213</v>
      </c>
      <c r="C1921" s="3">
        <v>6.1993875710947402E-56</v>
      </c>
      <c r="D1921" s="3">
        <v>8.4572013087640004E-86</v>
      </c>
      <c r="E1921" s="3">
        <v>2.8593506985665299E-177</v>
      </c>
      <c r="F1921" s="3">
        <v>9.7991053762842204E-284</v>
      </c>
      <c r="G1921" s="3">
        <v>5.4337511897969397E-16</v>
      </c>
      <c r="H1921">
        <v>0</v>
      </c>
      <c r="I1921" s="3">
        <v>3.0805917097343702E-165</v>
      </c>
      <c r="J1921" s="3">
        <v>1.4361376810229499E-277</v>
      </c>
      <c r="K1921" s="3">
        <v>5.0596312770420597E-96</v>
      </c>
      <c r="L1921" s="3">
        <v>1.09386086781373E-249</v>
      </c>
      <c r="M1921" s="3">
        <v>1.04997237689272E-92</v>
      </c>
    </row>
    <row r="1922" spans="1:13" x14ac:dyDescent="0.4">
      <c r="A1922">
        <v>24.012499999999999</v>
      </c>
      <c r="B1922" s="3">
        <v>2.6472198022790001E-214</v>
      </c>
      <c r="C1922" s="3">
        <v>2.35578117905637E-56</v>
      </c>
      <c r="D1922" s="3">
        <v>2.5028752707846601E-86</v>
      </c>
      <c r="E1922" s="3">
        <v>4.8822273434688699E-178</v>
      </c>
      <c r="F1922" s="3">
        <v>1.0372655465694301E-284</v>
      </c>
      <c r="G1922" s="3">
        <v>3.3937197705949802E-16</v>
      </c>
      <c r="H1922">
        <v>0</v>
      </c>
      <c r="I1922" s="3">
        <v>5.5992276023609896E-166</v>
      </c>
      <c r="J1922" s="3">
        <v>1.55868000459624E-278</v>
      </c>
      <c r="K1922" s="3">
        <v>1.3935305424471499E-96</v>
      </c>
      <c r="L1922" s="3">
        <v>1.3327180272903099E-250</v>
      </c>
      <c r="M1922" s="3">
        <v>2.9650557177555601E-93</v>
      </c>
    </row>
    <row r="1923" spans="1:13" x14ac:dyDescent="0.4">
      <c r="A1923">
        <v>24.024999999999999</v>
      </c>
      <c r="B1923" s="3">
        <v>3.77957162335011E-215</v>
      </c>
      <c r="C1923" s="3">
        <v>8.9171206849020697E-57</v>
      </c>
      <c r="D1923" s="3">
        <v>7.37828256908595E-87</v>
      </c>
      <c r="E1923" s="3">
        <v>8.3037087850586505E-179</v>
      </c>
      <c r="F1923" s="3">
        <v>1.09369698468477E-285</v>
      </c>
      <c r="G1923" s="3">
        <v>2.1113281876756899E-16</v>
      </c>
      <c r="H1923">
        <v>0</v>
      </c>
      <c r="I1923" s="3">
        <v>1.0137377931356199E-166</v>
      </c>
      <c r="J1923" s="3">
        <v>1.68508335288439E-279</v>
      </c>
      <c r="K1923" s="3">
        <v>3.8231175543716601E-97</v>
      </c>
      <c r="L1923" s="3">
        <v>1.6174020746719299E-251</v>
      </c>
      <c r="M1923" s="3">
        <v>8.3404864506889701E-94</v>
      </c>
    </row>
    <row r="1924" spans="1:13" x14ac:dyDescent="0.4">
      <c r="A1924">
        <v>24.037500000000001</v>
      </c>
      <c r="B1924" s="3">
        <v>5.3752503197578803E-216</v>
      </c>
      <c r="C1924" s="3">
        <v>3.3621561393567001E-57</v>
      </c>
      <c r="D1924" s="3">
        <v>2.1665808338744902E-87</v>
      </c>
      <c r="E1924" s="3">
        <v>1.40679157322828E-179</v>
      </c>
      <c r="F1924" s="3">
        <v>1.1487026261539999E-286</v>
      </c>
      <c r="G1924" s="3">
        <v>1.30839552606852E-16</v>
      </c>
      <c r="H1924">
        <v>0</v>
      </c>
      <c r="I1924" s="3">
        <v>1.8282125722720602E-167</v>
      </c>
      <c r="J1924" s="3">
        <v>1.8146352769076501E-280</v>
      </c>
      <c r="K1924" s="3">
        <v>1.04477398370512E-97</v>
      </c>
      <c r="L1924" s="3">
        <v>1.9552453267489701E-252</v>
      </c>
      <c r="M1924" s="3">
        <v>2.3369716325757099E-94</v>
      </c>
    </row>
    <row r="1925" spans="1:13" x14ac:dyDescent="0.4">
      <c r="A1925">
        <v>24.05</v>
      </c>
      <c r="B1925" s="3">
        <v>7.6147972586094507E-217</v>
      </c>
      <c r="C1925" s="3">
        <v>1.26274206862193E-57</v>
      </c>
      <c r="D1925" s="3">
        <v>6.3372092509834498E-88</v>
      </c>
      <c r="E1925" s="3">
        <v>2.3740559163783601E-180</v>
      </c>
      <c r="F1925" s="3">
        <v>1.20177108436633E-287</v>
      </c>
      <c r="G1925" s="3">
        <v>8.0765501140902694E-17</v>
      </c>
      <c r="H1925">
        <v>0</v>
      </c>
      <c r="I1925" s="3">
        <v>3.2842127426897902E-168</v>
      </c>
      <c r="J1925" s="3">
        <v>1.9465288630861101E-281</v>
      </c>
      <c r="K1925" s="3">
        <v>2.84400649724342E-98</v>
      </c>
      <c r="L1925" s="3">
        <v>2.3544423147157999E-253</v>
      </c>
      <c r="M1925" s="3">
        <v>6.5225743377180106E-95</v>
      </c>
    </row>
    <row r="1926" spans="1:13" x14ac:dyDescent="0.4">
      <c r="A1926">
        <v>24.0625</v>
      </c>
      <c r="B1926" s="3">
        <v>1.0745373931871901E-217</v>
      </c>
      <c r="C1926" s="3">
        <v>4.7240551339812302E-58</v>
      </c>
      <c r="D1926" s="3">
        <v>1.8463955095172099E-88</v>
      </c>
      <c r="E1926" s="3">
        <v>3.9907605132352199E-181</v>
      </c>
      <c r="F1926" s="3">
        <v>1.2523895173073699E-288</v>
      </c>
      <c r="G1926" s="3">
        <v>4.9661092690593198E-17</v>
      </c>
      <c r="H1926">
        <v>0</v>
      </c>
      <c r="I1926" s="3">
        <v>5.8767796838027999E-169</v>
      </c>
      <c r="J1926" s="3">
        <v>2.07986852826352E-282</v>
      </c>
      <c r="K1926" s="3">
        <v>7.7115620261195193E-99</v>
      </c>
      <c r="L1926" s="3">
        <v>2.82408906683453E-254</v>
      </c>
      <c r="M1926" s="3">
        <v>1.8133772852299801E-95</v>
      </c>
    </row>
    <row r="1927" spans="1:13" x14ac:dyDescent="0.4">
      <c r="A1927">
        <v>24.074999999999999</v>
      </c>
      <c r="B1927" s="3">
        <v>1.51038706895654E-218</v>
      </c>
      <c r="C1927" s="3">
        <v>1.7604301706094601E-58</v>
      </c>
      <c r="D1927" s="3">
        <v>5.3586446714396999E-89</v>
      </c>
      <c r="E1927" s="3">
        <v>6.6822685657980597E-182</v>
      </c>
      <c r="F1927" s="3">
        <v>1.30005173307088E-289</v>
      </c>
      <c r="G1927" s="3">
        <v>3.0416566428059199E-17</v>
      </c>
      <c r="H1927">
        <v>0</v>
      </c>
      <c r="I1927" s="3">
        <v>1.0474928678547799E-169</v>
      </c>
      <c r="J1927" s="3">
        <v>2.2136780366492999E-283</v>
      </c>
      <c r="K1927" s="3">
        <v>2.0828484197685798E-99</v>
      </c>
      <c r="L1927" s="3">
        <v>3.3742111928656901E-255</v>
      </c>
      <c r="M1927" s="3">
        <v>5.0218165363480103E-96</v>
      </c>
    </row>
    <row r="1928" spans="1:13" x14ac:dyDescent="0.4">
      <c r="A1928">
        <v>24.087499999999999</v>
      </c>
      <c r="B1928" s="3">
        <v>2.1147475063467E-219</v>
      </c>
      <c r="C1928" s="3">
        <v>6.5347079915031201E-59</v>
      </c>
      <c r="D1928" s="3">
        <v>1.54913305996249E-89</v>
      </c>
      <c r="E1928" s="3">
        <v>1.11454016363727E-182</v>
      </c>
      <c r="F1928" s="3">
        <v>1.34426652043952E-290</v>
      </c>
      <c r="G1928" s="3">
        <v>1.8556994561148699E-17</v>
      </c>
      <c r="H1928">
        <v>0</v>
      </c>
      <c r="I1928" s="3">
        <v>1.8598001431909499E-170</v>
      </c>
      <c r="J1928" s="3">
        <v>2.3469107060218701E-284</v>
      </c>
      <c r="K1928" s="3">
        <v>5.6037210902346199E-100</v>
      </c>
      <c r="L1928" s="3">
        <v>4.0157777686604001E-256</v>
      </c>
      <c r="M1928" s="3">
        <v>1.3852783623326901E-96</v>
      </c>
    </row>
    <row r="1929" spans="1:13" x14ac:dyDescent="0.4">
      <c r="A1929">
        <v>24.1</v>
      </c>
      <c r="B1929" s="3">
        <v>2.94939080139185E-220</v>
      </c>
      <c r="C1929" s="3">
        <v>2.4162235077955801E-59</v>
      </c>
      <c r="D1929" s="3">
        <v>4.4609362980437004E-90</v>
      </c>
      <c r="E1929" s="3">
        <v>1.8517018377873699E-183</v>
      </c>
      <c r="F1929" s="3">
        <v>1.38456601550908E-291</v>
      </c>
      <c r="G1929" s="3">
        <v>1.1277390811465701E-17</v>
      </c>
      <c r="H1929">
        <v>0</v>
      </c>
      <c r="I1929" s="3">
        <v>3.28916012176255E-171</v>
      </c>
      <c r="J1929" s="3">
        <v>2.4784617066116502E-285</v>
      </c>
      <c r="K1929" s="3">
        <v>1.5017543366433001E-100</v>
      </c>
      <c r="L1929" s="3">
        <v>4.7606978391572904E-257</v>
      </c>
      <c r="M1929" s="3">
        <v>3.8064207849255298E-97</v>
      </c>
    </row>
    <row r="1930" spans="1:13" x14ac:dyDescent="0.4">
      <c r="A1930">
        <v>24.112500000000001</v>
      </c>
      <c r="B1930" s="3">
        <v>4.0974122217613702E-221</v>
      </c>
      <c r="C1930" s="3">
        <v>8.8992121940039002E-60</v>
      </c>
      <c r="D1930" s="3">
        <v>1.2795782753952999E-90</v>
      </c>
      <c r="E1930" s="3">
        <v>3.0644315784410598E-184</v>
      </c>
      <c r="F1930" s="3">
        <v>1.42051390678491E-292</v>
      </c>
      <c r="G1930" s="3">
        <v>6.8267367889763002E-18</v>
      </c>
      <c r="H1930">
        <v>0</v>
      </c>
      <c r="I1930" s="3">
        <v>5.7943842632618098E-172</v>
      </c>
      <c r="J1930" s="3">
        <v>2.60718229087519E-286</v>
      </c>
      <c r="K1930" s="3">
        <v>4.0088962356110102E-101</v>
      </c>
      <c r="L1930" s="3">
        <v>5.6217962504531702E-258</v>
      </c>
      <c r="M1930" s="3">
        <v>1.04183772399362E-97</v>
      </c>
    </row>
    <row r="1931" spans="1:13" x14ac:dyDescent="0.4">
      <c r="A1931">
        <v>24.125</v>
      </c>
      <c r="B1931" s="3">
        <v>5.6700975774112196E-222</v>
      </c>
      <c r="C1931" s="3">
        <v>3.2648975379549002E-60</v>
      </c>
      <c r="D1931" s="3">
        <v>3.6560424672397901E-91</v>
      </c>
      <c r="E1931" s="3">
        <v>5.0516393508345902E-185</v>
      </c>
      <c r="F1931" s="3">
        <v>1.45171327852331E-293</v>
      </c>
      <c r="G1931" s="3">
        <v>4.1164346326265202E-18</v>
      </c>
      <c r="H1931">
        <v>0</v>
      </c>
      <c r="I1931" s="3">
        <v>1.01679430812141E-172</v>
      </c>
      <c r="J1931" s="3">
        <v>2.7318957281384502E-287</v>
      </c>
      <c r="K1931" s="3">
        <v>1.0659928042269001E-101</v>
      </c>
      <c r="L1931" s="3">
        <v>6.6127655049206598E-259</v>
      </c>
      <c r="M1931" s="3">
        <v>2.8404483631657501E-98</v>
      </c>
    </row>
    <row r="1932" spans="1:13" x14ac:dyDescent="0.4">
      <c r="A1932">
        <v>24.137499999999999</v>
      </c>
      <c r="B1932" s="3">
        <v>7.8158271140650196E-223</v>
      </c>
      <c r="C1932" s="3">
        <v>1.19313912643876E-60</v>
      </c>
      <c r="D1932" s="3">
        <v>1.04054086897767E-91</v>
      </c>
      <c r="E1932" s="3">
        <v>8.2950361570528694E-186</v>
      </c>
      <c r="F1932" s="3">
        <v>1.47781389573513E-294</v>
      </c>
      <c r="G1932" s="3">
        <v>2.47248021700946E-18</v>
      </c>
      <c r="H1932">
        <v>0</v>
      </c>
      <c r="I1932" s="3">
        <v>1.77730702435284E-173</v>
      </c>
      <c r="J1932" s="3">
        <v>2.8514146573074899E-288</v>
      </c>
      <c r="K1932" s="3">
        <v>2.8234965929637701E-102</v>
      </c>
      <c r="L1932" s="3">
        <v>7.7480904258911898E-260</v>
      </c>
      <c r="M1932" s="3">
        <v>7.7139577449413305E-99</v>
      </c>
    </row>
    <row r="1933" spans="1:13" x14ac:dyDescent="0.4">
      <c r="A1933">
        <v>24.15</v>
      </c>
      <c r="B1933" s="3">
        <v>1.0731560860229501E-223</v>
      </c>
      <c r="C1933" s="3">
        <v>4.3432632794849597E-61</v>
      </c>
      <c r="D1933" s="3">
        <v>2.9499223922224099E-92</v>
      </c>
      <c r="E1933" s="3">
        <v>1.35677479289115E-186</v>
      </c>
      <c r="F1933" s="3">
        <v>1.4985187441575901E-295</v>
      </c>
      <c r="G1933" s="3">
        <v>1.4792717535645501E-18</v>
      </c>
      <c r="H1933">
        <v>0</v>
      </c>
      <c r="I1933" s="3">
        <v>3.09453461784996E-174</v>
      </c>
      <c r="J1933" s="3">
        <v>2.9645595157310098E-289</v>
      </c>
      <c r="K1933" s="3">
        <v>7.4494429773326903E-103</v>
      </c>
      <c r="L1933" s="3">
        <v>9.0429426366461694E-261</v>
      </c>
      <c r="M1933" s="3">
        <v>2.08675349596011E-99</v>
      </c>
    </row>
    <row r="1934" spans="1:13" x14ac:dyDescent="0.4">
      <c r="A1934">
        <v>24.162500000000001</v>
      </c>
      <c r="B1934" s="3">
        <v>1.4677577380531099E-224</v>
      </c>
      <c r="C1934" s="3">
        <v>1.5748701875639901E-61</v>
      </c>
      <c r="D1934" s="3">
        <v>8.3303946355961094E-93</v>
      </c>
      <c r="E1934" s="3">
        <v>2.21055225957815E-187</v>
      </c>
      <c r="F1934" s="3">
        <v>1.5135896545614301E-296</v>
      </c>
      <c r="G1934" s="3">
        <v>8.8158997084902697E-19</v>
      </c>
      <c r="H1934">
        <v>0</v>
      </c>
      <c r="I1934" s="3">
        <v>5.3670021673547302E-175</v>
      </c>
      <c r="J1934" s="3">
        <v>3.0701776553038398E-290</v>
      </c>
      <c r="K1934" s="3">
        <v>1.9577799181798199E-103</v>
      </c>
      <c r="L1934" s="3">
        <v>1.0513042217554299E-261</v>
      </c>
      <c r="M1934" s="3">
        <v>5.6230064425240405E-100</v>
      </c>
    </row>
    <row r="1935" spans="1:13" x14ac:dyDescent="0.4">
      <c r="A1935">
        <v>24.175000000000001</v>
      </c>
      <c r="B1935" s="3">
        <v>1.9996288853029501E-225</v>
      </c>
      <c r="C1935" s="3">
        <v>5.68822680658064E-62</v>
      </c>
      <c r="D1935" s="3">
        <v>2.3432795266212101E-93</v>
      </c>
      <c r="E1935" s="3">
        <v>3.5875448886317302E-188</v>
      </c>
      <c r="F1935" s="3">
        <v>1.52285186253494E-297</v>
      </c>
      <c r="G1935" s="3">
        <v>5.2334593408577298E-19</v>
      </c>
      <c r="H1935">
        <v>0</v>
      </c>
      <c r="I1935" s="3">
        <v>9.2719639225429302E-176</v>
      </c>
      <c r="J1935" s="3">
        <v>3.1671627200154299E-291</v>
      </c>
      <c r="K1935" s="3">
        <v>5.1251605658044198E-104</v>
      </c>
      <c r="L1935" s="3">
        <v>1.21744844162084E-262</v>
      </c>
      <c r="M1935" s="3">
        <v>1.50927907048764E-100</v>
      </c>
    </row>
    <row r="1936" spans="1:13" x14ac:dyDescent="0.4">
      <c r="A1936">
        <v>24.1875</v>
      </c>
      <c r="B1936" s="3">
        <v>2.7136133166781099E-226</v>
      </c>
      <c r="C1936" s="3">
        <v>2.0465039381459002E-62</v>
      </c>
      <c r="D1936" s="3">
        <v>6.5657774439031997E-94</v>
      </c>
      <c r="E1936" s="3">
        <v>5.7995919493215999E-189</v>
      </c>
      <c r="F1936" s="3">
        <v>1.5261973816819201E-298</v>
      </c>
      <c r="G1936" s="3">
        <v>3.0946718549512802E-19</v>
      </c>
      <c r="H1936">
        <v>0</v>
      </c>
      <c r="I1936" s="3">
        <v>1.5955676877829901E-176</v>
      </c>
      <c r="J1936" s="3">
        <v>3.2544738341207199E-292</v>
      </c>
      <c r="K1936" s="3">
        <v>1.3364558599429199E-104</v>
      </c>
      <c r="L1936" s="3">
        <v>1.40435299554023E-263</v>
      </c>
      <c r="M1936" s="3">
        <v>4.0352835345894297E-101</v>
      </c>
    </row>
    <row r="1937" spans="1:13" x14ac:dyDescent="0.4">
      <c r="A1937">
        <v>24.2</v>
      </c>
      <c r="B1937" s="3">
        <v>3.66817510565107E-227</v>
      </c>
      <c r="C1937" s="3">
        <v>7.3341840096230504E-63</v>
      </c>
      <c r="D1937" s="3">
        <v>1.8325327901207699E-94</v>
      </c>
      <c r="E1937" s="3">
        <v>9.339014936610391E-190</v>
      </c>
      <c r="F1937" s="3">
        <v>1.5235870992212899E-299</v>
      </c>
      <c r="G1937" s="3">
        <v>1.8228204534977301E-19</v>
      </c>
      <c r="H1937">
        <v>0</v>
      </c>
      <c r="I1937" s="3">
        <v>2.7350311029766801E-177</v>
      </c>
      <c r="J1937" s="3">
        <v>3.33115413850616E-293</v>
      </c>
      <c r="K1937" s="3">
        <v>3.47140512599908E-105</v>
      </c>
      <c r="L1937" s="3">
        <v>1.6136358314568201E-264</v>
      </c>
      <c r="M1937" s="3">
        <v>1.07468725433097E-101</v>
      </c>
    </row>
    <row r="1938" spans="1:13" x14ac:dyDescent="0.4">
      <c r="A1938">
        <v>24.212499999999999</v>
      </c>
      <c r="B1938" s="3">
        <v>4.9391895546418901E-228</v>
      </c>
      <c r="C1938" s="3">
        <v>2.61815019055674E-63</v>
      </c>
      <c r="D1938" s="3">
        <v>5.0947266585032698E-95</v>
      </c>
      <c r="E1938" s="3">
        <v>1.4979876706290901E-190</v>
      </c>
      <c r="F1938" s="3">
        <v>1.5150515371149099E-300</v>
      </c>
      <c r="G1938" s="3">
        <v>1.06948997533146E-19</v>
      </c>
      <c r="H1938">
        <v>0</v>
      </c>
      <c r="I1938" s="3">
        <v>4.6699565894049998E-178</v>
      </c>
      <c r="J1938" s="3">
        <v>3.3963482152653701E-294</v>
      </c>
      <c r="K1938" s="3">
        <v>8.9817201321523294E-106</v>
      </c>
      <c r="L1938" s="3">
        <v>1.846878434643E-265</v>
      </c>
      <c r="M1938" s="3">
        <v>2.8509767676156802E-102</v>
      </c>
    </row>
    <row r="1939" spans="1:13" x14ac:dyDescent="0.4">
      <c r="A1939">
        <v>24.225000000000001</v>
      </c>
      <c r="B1939" s="3">
        <v>6.6246793981524002E-229</v>
      </c>
      <c r="C1939" s="3">
        <v>9.3098106456466696E-64</v>
      </c>
      <c r="D1939" s="3">
        <v>1.41089131259245E-95</v>
      </c>
      <c r="E1939" s="3">
        <v>2.3934201605135399E-191</v>
      </c>
      <c r="F1939" s="3">
        <v>1.50069025801839E-301</v>
      </c>
      <c r="G1939" s="3">
        <v>6.2504758338180597E-20</v>
      </c>
      <c r="H1939">
        <v>0</v>
      </c>
      <c r="I1939" s="3">
        <v>7.9426779683133498E-179</v>
      </c>
      <c r="J1939" s="3">
        <v>3.4493179576762801E-295</v>
      </c>
      <c r="K1939" s="3">
        <v>2.3148202539340099E-106</v>
      </c>
      <c r="L1939" s="3">
        <v>2.1055939720135999E-266</v>
      </c>
      <c r="M1939" s="3">
        <v>7.5337082120724795E-103</v>
      </c>
    </row>
    <row r="1940" spans="1:13" x14ac:dyDescent="0.4">
      <c r="A1940">
        <v>24.237500000000001</v>
      </c>
      <c r="B1940" s="3">
        <v>8.8506990620621901E-230</v>
      </c>
      <c r="C1940" s="3">
        <v>3.2975445879732698E-64</v>
      </c>
      <c r="D1940" s="3">
        <v>3.8919725417902998E-96</v>
      </c>
      <c r="E1940" s="3">
        <v>3.8091948467521402E-192</v>
      </c>
      <c r="F1940" s="3">
        <v>1.4806699322270101E-302</v>
      </c>
      <c r="G1940" s="3">
        <v>3.6387563794021897E-20</v>
      </c>
      <c r="H1940">
        <v>0</v>
      </c>
      <c r="I1940" s="3">
        <v>1.3456267222183601E-179</v>
      </c>
      <c r="J1940" s="3">
        <v>3.4894564743121001E-296</v>
      </c>
      <c r="K1940" s="3">
        <v>5.9426282891245298E-107</v>
      </c>
      <c r="L1940" s="3">
        <v>2.3911921935003101E-267</v>
      </c>
      <c r="M1940" s="3">
        <v>1.98302162373929E-103</v>
      </c>
    </row>
    <row r="1941" spans="1:13" x14ac:dyDescent="0.4">
      <c r="A1941">
        <v>24.25</v>
      </c>
      <c r="B1941" s="3">
        <v>1.1778603984677501E-230</v>
      </c>
      <c r="C1941" s="3">
        <v>1.16344013772974E-64</v>
      </c>
      <c r="D1941" s="3">
        <v>1.06942298243146E-96</v>
      </c>
      <c r="E1941" s="3">
        <v>6.0388044794446001E-193</v>
      </c>
      <c r="F1941" s="3">
        <v>1.4552211180743401E-303</v>
      </c>
      <c r="G1941" s="3">
        <v>2.1100678307819E-20</v>
      </c>
      <c r="H1941">
        <v>0</v>
      </c>
      <c r="I1941" s="3">
        <v>2.2708360939271299E-180</v>
      </c>
      <c r="J1941" s="3">
        <v>3.5162996611887198E-297</v>
      </c>
      <c r="K1941" s="3">
        <v>1.51964937427406E-107</v>
      </c>
      <c r="L1941" s="3">
        <v>2.70494149959542E-268</v>
      </c>
      <c r="M1941" s="3">
        <v>5.1993570412581898E-104</v>
      </c>
    </row>
    <row r="1942" spans="1:13" x14ac:dyDescent="0.4">
      <c r="A1942">
        <v>24.262499999999999</v>
      </c>
      <c r="B1942" s="3">
        <v>1.56139794559556E-231</v>
      </c>
      <c r="C1942" s="3">
        <v>4.0888478056742596E-65</v>
      </c>
      <c r="D1942" s="3">
        <v>2.9270678912201801E-97</v>
      </c>
      <c r="E1942" s="3">
        <v>9.5361327054203105E-194</v>
      </c>
      <c r="F1942" s="3">
        <v>1.42463384276407E-304</v>
      </c>
      <c r="G1942" s="3">
        <v>1.21883071552657E-20</v>
      </c>
      <c r="H1942">
        <v>0</v>
      </c>
      <c r="I1942" s="3">
        <v>3.8172491865728201E-181</v>
      </c>
      <c r="J1942" s="3">
        <v>3.52953513352865E-298</v>
      </c>
      <c r="K1942" s="3">
        <v>3.8708983094982898E-108</v>
      </c>
      <c r="L1942" s="3">
        <v>3.0479287247780698E-269</v>
      </c>
      <c r="M1942" s="3">
        <v>1.35792370684364E-104</v>
      </c>
    </row>
    <row r="1943" spans="1:13" x14ac:dyDescent="0.4">
      <c r="A1943">
        <v>24.274999999999999</v>
      </c>
      <c r="B1943" s="3">
        <v>2.0617543713701599E-232</v>
      </c>
      <c r="C1943" s="3">
        <v>1.43140122948807E-65</v>
      </c>
      <c r="D1943" s="3">
        <v>7.9803073060371102E-98</v>
      </c>
      <c r="E1943" s="3">
        <v>1.5000203151993101E-194</v>
      </c>
      <c r="F1943" s="3">
        <v>1.3892521020376801E-305</v>
      </c>
      <c r="G1943" s="3">
        <v>7.0128395282702897E-21</v>
      </c>
      <c r="H1943">
        <v>0</v>
      </c>
      <c r="I1943" s="3">
        <v>6.3917351498938006E-182</v>
      </c>
      <c r="J1943" s="3">
        <v>3.5290082767703301E-299</v>
      </c>
      <c r="K1943" s="3">
        <v>9.8216321906679998E-109</v>
      </c>
      <c r="L1943" s="3">
        <v>3.42101732840281E-270</v>
      </c>
      <c r="M1943" s="3">
        <v>3.53268273900284E-105</v>
      </c>
    </row>
    <row r="1944" spans="1:13" x14ac:dyDescent="0.4">
      <c r="A1944">
        <v>24.287500000000001</v>
      </c>
      <c r="B1944" s="3">
        <v>2.7118382472249698E-233</v>
      </c>
      <c r="C1944" s="3">
        <v>4.9914343495404395E-66</v>
      </c>
      <c r="D1944" s="3">
        <v>2.1672547950065901E-98</v>
      </c>
      <c r="E1944" s="3">
        <v>2.3503120803228801E-195</v>
      </c>
      <c r="F1944" s="3">
        <v>1.34946742449982E-306</v>
      </c>
      <c r="G1944" s="3">
        <v>4.0192771066944002E-21</v>
      </c>
      <c r="H1944">
        <v>0</v>
      </c>
      <c r="I1944" s="3">
        <v>1.06608189565256E-182</v>
      </c>
      <c r="J1944" s="3">
        <v>3.5147252529595802E-300</v>
      </c>
      <c r="K1944" s="3">
        <v>2.4823276645754902E-109</v>
      </c>
      <c r="L1944" s="3">
        <v>3.8248048228836303E-271</v>
      </c>
      <c r="M1944" s="3">
        <v>9.1545592421482594E-106</v>
      </c>
    </row>
    <row r="1945" spans="1:13" x14ac:dyDescent="0.4">
      <c r="A1945">
        <v>24.3</v>
      </c>
      <c r="B1945" s="3">
        <v>3.5529915648366398E-234</v>
      </c>
      <c r="C1945" s="3">
        <v>1.73377556538966E-66</v>
      </c>
      <c r="D1945" s="3">
        <v>5.8627836315046497E-99</v>
      </c>
      <c r="E1945" s="3">
        <v>3.6682376320208601E-196</v>
      </c>
      <c r="F1945" s="3">
        <v>1.3057116688401399E-307</v>
      </c>
      <c r="G1945" s="3">
        <v>2.2945923151046199E-21</v>
      </c>
      <c r="H1945">
        <v>0</v>
      </c>
      <c r="I1945" s="3">
        <v>1.77119306223139E-183</v>
      </c>
      <c r="J1945" s="3">
        <v>3.4868528807958601E-301</v>
      </c>
      <c r="K1945" s="3">
        <v>6.2493965832728201E-110</v>
      </c>
      <c r="L1945" s="3">
        <v>4.25958039785403E-272</v>
      </c>
      <c r="M1945" s="3">
        <v>2.3630547272741299E-106</v>
      </c>
    </row>
    <row r="1946" spans="1:13" x14ac:dyDescent="0.4">
      <c r="A1946">
        <v>24.3125</v>
      </c>
      <c r="B1946" s="3">
        <v>4.6369040407112403E-235</v>
      </c>
      <c r="C1946" s="3">
        <v>5.9987937434080393E-67</v>
      </c>
      <c r="D1946" s="3">
        <v>1.5797970481377101E-99</v>
      </c>
      <c r="E1946" s="3">
        <v>5.7028628632626703E-197</v>
      </c>
      <c r="F1946" s="3">
        <v>0</v>
      </c>
      <c r="G1946" s="3">
        <v>1.30486822968535E-21</v>
      </c>
      <c r="H1946">
        <v>0</v>
      </c>
      <c r="I1946" s="3">
        <v>2.93119542285667E-184</v>
      </c>
      <c r="J1946" s="3">
        <v>3.4457153925715201E-302</v>
      </c>
      <c r="K1946" s="3">
        <v>1.5671862083291E-110</v>
      </c>
      <c r="L1946" s="3">
        <v>4.7252838124456297E-273</v>
      </c>
      <c r="M1946" s="3">
        <v>6.0759425290851206E-107</v>
      </c>
    </row>
    <row r="1947" spans="1:13" x14ac:dyDescent="0.4">
      <c r="A1947">
        <v>24.324999999999999</v>
      </c>
      <c r="B1947" s="3">
        <v>6.0278935956719602E-236</v>
      </c>
      <c r="C1947" s="3">
        <v>2.0674666790642099E-67</v>
      </c>
      <c r="D1947" s="3">
        <v>4.2403554837509901E-100</v>
      </c>
      <c r="E1947" s="3">
        <v>8.8314483168475895E-198</v>
      </c>
      <c r="F1947" s="3">
        <v>0</v>
      </c>
      <c r="G1947" s="3">
        <v>7.3914784825645797E-22</v>
      </c>
      <c r="H1947">
        <v>0</v>
      </c>
      <c r="I1947" s="3">
        <v>4.8320028573200502E-185</v>
      </c>
      <c r="J1947" s="3">
        <v>3.39178815618693E-303</v>
      </c>
      <c r="K1947" s="3">
        <v>3.9147736254379502E-111</v>
      </c>
      <c r="L1947" s="3">
        <v>5.2214667199598704E-274</v>
      </c>
      <c r="M1947" s="3">
        <v>1.55617011939845E-107</v>
      </c>
    </row>
    <row r="1948" spans="1:13" x14ac:dyDescent="0.4">
      <c r="A1948">
        <v>24.337499999999999</v>
      </c>
      <c r="B1948" s="3">
        <v>7.8056052462305402E-237</v>
      </c>
      <c r="C1948" s="3">
        <v>7.0976837558028198E-68</v>
      </c>
      <c r="D1948" s="3">
        <v>1.1337225168608399E-100</v>
      </c>
      <c r="E1948" s="3">
        <v>1.36230538200688E-198</v>
      </c>
      <c r="F1948" s="3" t="s">
        <v>52</v>
      </c>
      <c r="G1948" s="3">
        <v>4.1706093625781901E-22</v>
      </c>
      <c r="H1948">
        <v>0</v>
      </c>
      <c r="I1948" s="3">
        <v>7.9343824110940503E-186</v>
      </c>
      <c r="J1948" s="3">
        <v>3.3256885321850902E-304</v>
      </c>
      <c r="K1948" s="3">
        <v>9.7408362708540903E-112</v>
      </c>
      <c r="L1948" s="3">
        <v>5.7472576537313997E-275</v>
      </c>
      <c r="M1948" s="3">
        <v>3.9701235654256402E-108</v>
      </c>
    </row>
    <row r="1949" spans="1:13" x14ac:dyDescent="0.4">
      <c r="A1949">
        <v>24.35</v>
      </c>
      <c r="B1949" s="3">
        <v>1.0068183618263601E-237</v>
      </c>
      <c r="C1949" s="3">
        <v>2.4271594530711699E-68</v>
      </c>
      <c r="D1949" s="3">
        <v>3.01935942883352E-101</v>
      </c>
      <c r="E1949" s="3">
        <v>2.0932473506799902E-199</v>
      </c>
      <c r="F1949" s="3" t="s">
        <v>53</v>
      </c>
      <c r="G1949" s="3">
        <v>2.3440736227611102E-22</v>
      </c>
      <c r="H1949">
        <v>0</v>
      </c>
      <c r="I1949" s="3">
        <v>1.29778458450392E-186</v>
      </c>
      <c r="J1949" s="3">
        <v>3.2481641116627598E-305</v>
      </c>
      <c r="K1949" s="3">
        <v>2.4142896387713901E-112</v>
      </c>
      <c r="L1949" s="3">
        <v>6.3013319346476196E-276</v>
      </c>
      <c r="M1949" s="3">
        <v>1.0089148466523799E-108</v>
      </c>
    </row>
    <row r="1950" spans="1:13" x14ac:dyDescent="0.4">
      <c r="A1950">
        <v>24.362500000000001</v>
      </c>
      <c r="B1950" s="3">
        <v>1.2935976206001601E-238</v>
      </c>
      <c r="C1950" s="3">
        <v>8.2676771443715304E-69</v>
      </c>
      <c r="D1950" s="3">
        <v>8.0098871090122897E-102</v>
      </c>
      <c r="E1950" s="3">
        <v>3.2038351752302197E-200</v>
      </c>
      <c r="F1950" s="3" t="s">
        <v>54</v>
      </c>
      <c r="G1950" s="3">
        <v>1.3123404618893999E-22</v>
      </c>
      <c r="H1950">
        <v>0</v>
      </c>
      <c r="I1950" s="3">
        <v>2.1144412917704E-187</v>
      </c>
      <c r="J1950" s="3">
        <v>3.1600786483482798E-306</v>
      </c>
      <c r="K1950" s="3">
        <v>5.9605458734792694E-113</v>
      </c>
      <c r="L1950" s="3">
        <v>6.8818877545920305E-277</v>
      </c>
      <c r="M1950" s="3">
        <v>2.5539273509465999E-109</v>
      </c>
    </row>
    <row r="1951" spans="1:13" x14ac:dyDescent="0.4">
      <c r="A1951">
        <v>24.375</v>
      </c>
      <c r="B1951" s="3">
        <v>1.6555824954634401E-239</v>
      </c>
      <c r="C1951" s="3">
        <v>2.8052543640639902E-69</v>
      </c>
      <c r="D1951" s="3">
        <v>2.1166132595822698E-102</v>
      </c>
      <c r="E1951" s="3">
        <v>4.88453602981624E-201</v>
      </c>
      <c r="F1951" s="3" t="s">
        <v>55</v>
      </c>
      <c r="G1951" s="3">
        <v>7.3185547740657599E-23</v>
      </c>
      <c r="H1951">
        <v>0</v>
      </c>
      <c r="I1951" s="3">
        <v>3.4315646760825197E-188</v>
      </c>
      <c r="J1951" s="3">
        <v>3.0623960547878801E-307</v>
      </c>
      <c r="K1951" s="3">
        <v>1.4658388777583799E-113</v>
      </c>
      <c r="L1951" s="3">
        <v>7.4866296421662502E-278</v>
      </c>
      <c r="M1951" s="3">
        <v>6.4397069214880395E-110</v>
      </c>
    </row>
    <row r="1952" spans="1:13" x14ac:dyDescent="0.4">
      <c r="A1952">
        <v>24.387499999999999</v>
      </c>
      <c r="B1952" s="3">
        <v>2.1106002293158999E-240</v>
      </c>
      <c r="C1952" s="3">
        <v>9.4812264971331803E-70</v>
      </c>
      <c r="D1952" s="3">
        <v>5.5713464666961004E-103</v>
      </c>
      <c r="E1952" s="3">
        <v>7.4178834742794399E-202</v>
      </c>
      <c r="F1952" s="3" t="s">
        <v>56</v>
      </c>
      <c r="G1952" s="3">
        <v>4.0654410977457601E-23</v>
      </c>
      <c r="H1952">
        <v>0</v>
      </c>
      <c r="I1952" s="3">
        <v>5.5474357776119601E-189</v>
      </c>
      <c r="J1952" s="3">
        <v>2.95616287686295E-308</v>
      </c>
      <c r="K1952" s="3">
        <v>3.5907897320752997E-114</v>
      </c>
      <c r="L1952" s="3">
        <v>8.1127604251817405E-279</v>
      </c>
      <c r="M1952" s="3">
        <v>1.61743636492328E-110</v>
      </c>
    </row>
    <row r="1953" spans="1:13" x14ac:dyDescent="0.4">
      <c r="A1953">
        <v>24.4</v>
      </c>
      <c r="B1953" s="3">
        <v>2.68018438867029E-241</v>
      </c>
      <c r="C1953" s="3">
        <v>3.1919812650758402E-70</v>
      </c>
      <c r="D1953" s="3">
        <v>1.46077174016302E-103</v>
      </c>
      <c r="E1953" s="3">
        <v>1.1221224037876899E-202</v>
      </c>
      <c r="F1953" s="3" t="s">
        <v>57</v>
      </c>
      <c r="G1953" s="3">
        <v>2.2495391505135699E-23</v>
      </c>
      <c r="H1953">
        <v>0</v>
      </c>
      <c r="I1953" s="3">
        <v>8.9329708089316804E-190</v>
      </c>
      <c r="J1953" s="3">
        <v>0</v>
      </c>
      <c r="K1953" s="3">
        <v>8.7618789800023705E-115</v>
      </c>
      <c r="L1953" s="3">
        <v>8.7569826671677203E-280</v>
      </c>
      <c r="M1953" s="3">
        <v>4.0466145703204799E-111</v>
      </c>
    </row>
    <row r="1954" spans="1:13" x14ac:dyDescent="0.4">
      <c r="A1954">
        <v>24.412500000000001</v>
      </c>
      <c r="B1954" s="3">
        <v>3.3902123579455001E-242</v>
      </c>
      <c r="C1954" s="3">
        <v>1.0704334771134301E-70</v>
      </c>
      <c r="D1954" s="3">
        <v>3.8151189858925099E-104</v>
      </c>
      <c r="E1954" s="3">
        <v>1.6908457768623601E-203</v>
      </c>
      <c r="F1954" s="3" t="s">
        <v>58</v>
      </c>
      <c r="G1954" s="3">
        <v>1.2398894820221099E-23</v>
      </c>
      <c r="H1954">
        <v>0</v>
      </c>
      <c r="I1954" s="3">
        <v>1.4328577719052701E-190</v>
      </c>
      <c r="J1954" s="3" t="s">
        <v>59</v>
      </c>
      <c r="K1954" s="3">
        <v>2.1296491596626801E-115</v>
      </c>
      <c r="L1954" s="3">
        <v>9.4155103737824897E-281</v>
      </c>
      <c r="M1954" s="3">
        <v>1.0084631093179099E-111</v>
      </c>
    </row>
    <row r="1955" spans="1:13" x14ac:dyDescent="0.4">
      <c r="A1955">
        <v>24.425000000000001</v>
      </c>
      <c r="B1955" s="3">
        <v>4.2716205702432601E-243</v>
      </c>
      <c r="C1955" s="3">
        <v>3.5757123077679501E-71</v>
      </c>
      <c r="D1955" s="3">
        <v>9.9251562667183097E-105</v>
      </c>
      <c r="E1955" s="3">
        <v>2.5378812551653401E-204</v>
      </c>
      <c r="F1955" s="3" t="s">
        <v>60</v>
      </c>
      <c r="G1955" s="3">
        <v>6.8073163406997001E-24</v>
      </c>
      <c r="H1955">
        <v>0</v>
      </c>
      <c r="I1955" s="3">
        <v>2.28935841440426E-191</v>
      </c>
      <c r="J1955" s="3" t="s">
        <v>61</v>
      </c>
      <c r="K1955" s="3">
        <v>5.1561128418330101E-116</v>
      </c>
      <c r="L1955" s="3">
        <v>1.0084091541842799E-281</v>
      </c>
      <c r="M1955" s="3">
        <v>2.5034085317799602E-112</v>
      </c>
    </row>
    <row r="1956" spans="1:13" x14ac:dyDescent="0.4">
      <c r="A1956">
        <v>24.4375</v>
      </c>
      <c r="B1956" s="3">
        <v>5.36119955640518E-244</v>
      </c>
      <c r="C1956" s="3">
        <v>1.1897863797894401E-71</v>
      </c>
      <c r="D1956" s="3">
        <v>2.5719952156511801E-105</v>
      </c>
      <c r="E1956" s="3">
        <v>3.7943914771639699E-205</v>
      </c>
      <c r="F1956" s="3" t="s">
        <v>62</v>
      </c>
      <c r="G1956" s="3">
        <v>3.7228233342411301E-24</v>
      </c>
      <c r="H1956">
        <v>0</v>
      </c>
      <c r="I1956" s="3">
        <v>3.6435776795020503E-192</v>
      </c>
      <c r="J1956" s="3" t="s">
        <v>63</v>
      </c>
      <c r="K1956" s="3">
        <v>1.24348428364464E-116</v>
      </c>
      <c r="L1956" s="3">
        <v>1.0758041863304199E-282</v>
      </c>
      <c r="M1956" s="3">
        <v>6.1902327315420206E-113</v>
      </c>
    </row>
    <row r="1957" spans="1:13" x14ac:dyDescent="0.4">
      <c r="A1957">
        <v>24.45</v>
      </c>
      <c r="B1957" s="3">
        <v>6.7024689993116102E-245</v>
      </c>
      <c r="C1957" s="3">
        <v>3.9434737457049999E-72</v>
      </c>
      <c r="D1957" s="3">
        <v>6.6390585194844499E-106</v>
      </c>
      <c r="E1957" s="3">
        <v>5.6508855501192196E-206</v>
      </c>
      <c r="F1957" s="3" t="s">
        <v>64</v>
      </c>
      <c r="G1957" s="3">
        <v>2.0280210517805899E-24</v>
      </c>
      <c r="H1957">
        <v>0</v>
      </c>
      <c r="I1957" s="3">
        <v>5.7762477629470098E-193</v>
      </c>
      <c r="J1957" s="3" t="s">
        <v>65</v>
      </c>
      <c r="K1957" s="3">
        <v>2.9871822846546599E-117</v>
      </c>
      <c r="L1957" s="3">
        <v>1.1432289605664899E-283</v>
      </c>
      <c r="M1957" s="3">
        <v>1.5247047869274201E-113</v>
      </c>
    </row>
    <row r="1958" spans="1:13" x14ac:dyDescent="0.4">
      <c r="A1958">
        <v>24.462499999999999</v>
      </c>
      <c r="B1958" s="3">
        <v>8.3466305783047401E-246</v>
      </c>
      <c r="C1958" s="3">
        <v>1.3019444415056701E-72</v>
      </c>
      <c r="D1958" s="3">
        <v>1.7070505200762999E-106</v>
      </c>
      <c r="E1958" s="3">
        <v>8.3829026718353394E-207</v>
      </c>
      <c r="F1958" s="3" t="s">
        <v>66</v>
      </c>
      <c r="G1958" s="3">
        <v>1.1004644756114601E-24</v>
      </c>
      <c r="H1958">
        <v>0</v>
      </c>
      <c r="I1958" s="3">
        <v>9.1215182399672598E-194</v>
      </c>
      <c r="J1958" s="3" t="s">
        <v>67</v>
      </c>
      <c r="K1958" s="3">
        <v>7.1480352687940603E-118</v>
      </c>
      <c r="L1958" s="3">
        <v>1.21014313766434E-284</v>
      </c>
      <c r="M1958" s="3">
        <v>3.7408309914434099E-114</v>
      </c>
    </row>
    <row r="1959" spans="1:13" x14ac:dyDescent="0.4">
      <c r="A1959">
        <v>24.475000000000001</v>
      </c>
      <c r="B1959" s="3">
        <v>1.0353593441426799E-246</v>
      </c>
      <c r="C1959" s="3">
        <v>4.2816334724095902E-73</v>
      </c>
      <c r="D1959" s="3">
        <v>4.3720970021177197E-107</v>
      </c>
      <c r="E1959" s="3">
        <v>1.2387277692733701E-207</v>
      </c>
      <c r="F1959" s="3" t="s">
        <v>68</v>
      </c>
      <c r="G1959" s="3">
        <v>5.9481667285449098E-25</v>
      </c>
      <c r="H1959">
        <v>0</v>
      </c>
      <c r="I1959" s="3">
        <v>1.43480204062461E-194</v>
      </c>
      <c r="J1959" s="3" t="s">
        <v>69</v>
      </c>
      <c r="K1959" s="3">
        <v>1.70378654980724E-118</v>
      </c>
      <c r="L1959" s="3">
        <v>1.27597981546469E-285</v>
      </c>
      <c r="M1959" s="3">
        <v>9.1422680021655595E-115</v>
      </c>
    </row>
    <row r="1960" spans="1:13" x14ac:dyDescent="0.4">
      <c r="A1960">
        <v>24.487500000000001</v>
      </c>
      <c r="B1960" s="3">
        <v>1.2793063626421799E-247</v>
      </c>
      <c r="C1960" s="3">
        <v>1.40258780738368E-73</v>
      </c>
      <c r="D1960" s="3">
        <v>1.11541566838105E-107</v>
      </c>
      <c r="E1960" s="3">
        <v>1.8233114546190899E-208</v>
      </c>
      <c r="F1960" s="3" t="s">
        <v>70</v>
      </c>
      <c r="G1960" s="3">
        <v>3.2025342010979001E-25</v>
      </c>
      <c r="H1960">
        <v>0</v>
      </c>
      <c r="I1960" s="3">
        <v>2.2481245985697098E-195</v>
      </c>
      <c r="J1960" s="3" t="s">
        <v>71</v>
      </c>
      <c r="K1960" s="3">
        <v>4.0452672775408801E-119</v>
      </c>
      <c r="L1960" s="3">
        <v>1.3401530638463399E-286</v>
      </c>
      <c r="M1960" s="3">
        <v>2.2255806991866399E-115</v>
      </c>
    </row>
    <row r="1961" spans="1:13" x14ac:dyDescent="0.4">
      <c r="A1961">
        <v>24.5</v>
      </c>
      <c r="B1961" s="3">
        <v>1.5745684659410201E-248</v>
      </c>
      <c r="C1961" s="3">
        <v>4.5767181594791099E-74</v>
      </c>
      <c r="D1961" s="3">
        <v>2.8345702834519301E-108</v>
      </c>
      <c r="E1961" s="3">
        <v>2.6733103780072501E-209</v>
      </c>
      <c r="F1961" s="3" t="s">
        <v>24</v>
      </c>
      <c r="G1961" s="3">
        <v>1.71754433631841E-25</v>
      </c>
      <c r="H1961">
        <v>0</v>
      </c>
      <c r="I1961" s="3">
        <v>3.5087490393242998E-196</v>
      </c>
      <c r="J1961" s="3" t="s">
        <v>72</v>
      </c>
      <c r="K1961" s="3">
        <v>9.5671546580764403E-120</v>
      </c>
      <c r="L1961" s="3">
        <v>1.4020662650940501E-287</v>
      </c>
      <c r="M1961" s="3">
        <v>5.3967994745352496E-116</v>
      </c>
    </row>
    <row r="1962" spans="1:13" x14ac:dyDescent="0.4">
      <c r="A1962">
        <v>24.512499999999999</v>
      </c>
      <c r="B1962" s="3">
        <v>1.93042119112539E-249</v>
      </c>
      <c r="C1962" s="3">
        <v>1.48758508560622E-74</v>
      </c>
      <c r="D1962" s="3">
        <v>7.1753197002785397E-109</v>
      </c>
      <c r="E1962" s="3">
        <v>3.9042844005040001E-210</v>
      </c>
      <c r="F1962">
        <v>0</v>
      </c>
      <c r="G1962" s="3">
        <v>9.1754141072343205E-26</v>
      </c>
      <c r="H1962">
        <v>0</v>
      </c>
      <c r="I1962" s="3">
        <v>5.4549123039903795E-197</v>
      </c>
      <c r="J1962" s="3" t="s">
        <v>73</v>
      </c>
      <c r="K1962" s="3">
        <v>2.2538338902296401E-120</v>
      </c>
      <c r="L1962" s="3">
        <v>1.4611211035252701E-288</v>
      </c>
      <c r="M1962" s="3">
        <v>1.30356518779823E-116</v>
      </c>
    </row>
    <row r="1963" spans="1:13" x14ac:dyDescent="0.4">
      <c r="A1963">
        <v>24.524999999999999</v>
      </c>
      <c r="B1963" s="3">
        <v>2.3574698131592599E-250</v>
      </c>
      <c r="C1963" s="3">
        <v>4.8162941086004004E-75</v>
      </c>
      <c r="D1963" s="3">
        <v>1.8092509922275899E-109</v>
      </c>
      <c r="E1963" s="3">
        <v>5.6798523199226502E-211</v>
      </c>
      <c r="F1963">
        <v>0</v>
      </c>
      <c r="G1963" s="3">
        <v>4.8825525772739598E-26</v>
      </c>
      <c r="H1963">
        <v>0</v>
      </c>
      <c r="I1963" s="3">
        <v>8.4474723030716103E-198</v>
      </c>
      <c r="J1963" s="3" t="s">
        <v>74</v>
      </c>
      <c r="K1963" s="3">
        <v>5.2888902187514298E-121</v>
      </c>
      <c r="L1963" s="3">
        <v>1.51672702191603E-289</v>
      </c>
      <c r="M1963" s="3">
        <v>3.1364095208040099E-117</v>
      </c>
    </row>
    <row r="1964" spans="1:13" x14ac:dyDescent="0.4">
      <c r="A1964">
        <v>24.537500000000001</v>
      </c>
      <c r="B1964" s="3">
        <v>2.8677661989886701E-251</v>
      </c>
      <c r="C1964" s="3">
        <v>1.55327274012159E-75</v>
      </c>
      <c r="D1964" s="3">
        <v>4.5442259776398E-110</v>
      </c>
      <c r="E1964" s="3">
        <v>8.2306887620160097E-212</v>
      </c>
      <c r="F1964">
        <v>0</v>
      </c>
      <c r="G1964" s="3">
        <v>2.5880443860992898E-26</v>
      </c>
      <c r="H1964">
        <v>0</v>
      </c>
      <c r="I1964" s="3">
        <v>1.30307471322331E-198</v>
      </c>
      <c r="J1964" s="3" t="s">
        <v>75</v>
      </c>
      <c r="K1964" s="3">
        <v>1.2362626177148099E-121</v>
      </c>
      <c r="L1964" s="3">
        <v>1.56831094051189E-290</v>
      </c>
      <c r="M1964" s="3">
        <v>7.5168573794468803E-118</v>
      </c>
    </row>
    <row r="1965" spans="1:13" x14ac:dyDescent="0.4">
      <c r="A1965">
        <v>24.55</v>
      </c>
      <c r="B1965" s="3">
        <v>3.47492055481896E-252</v>
      </c>
      <c r="C1965" s="3">
        <v>4.9898326303917897E-76</v>
      </c>
      <c r="D1965" s="3">
        <v>1.1369059983276799E-110</v>
      </c>
      <c r="E1965" s="3">
        <v>1.1880613076503401E-212</v>
      </c>
      <c r="F1965">
        <v>0</v>
      </c>
      <c r="G1965" s="3">
        <v>1.3664698359926201E-26</v>
      </c>
      <c r="H1965">
        <v>0</v>
      </c>
      <c r="I1965" s="3">
        <v>2.0022365963026E-199</v>
      </c>
      <c r="J1965" s="3" t="s">
        <v>76</v>
      </c>
      <c r="K1965" s="3">
        <v>2.8784617254324302E-122</v>
      </c>
      <c r="L1965" s="3">
        <v>1.61532701809393E-291</v>
      </c>
      <c r="M1965" s="3">
        <v>1.7944997170823E-118</v>
      </c>
    </row>
    <row r="1966" spans="1:13" x14ac:dyDescent="0.4">
      <c r="A1966">
        <v>24.5625</v>
      </c>
      <c r="B1966" s="3">
        <v>4.1942040529083297E-253</v>
      </c>
      <c r="C1966" s="3">
        <v>1.59671635641327E-76</v>
      </c>
      <c r="D1966" s="3">
        <v>2.8333011166550799E-111</v>
      </c>
      <c r="E1966" s="3">
        <v>1.70822495500182E-213</v>
      </c>
      <c r="F1966">
        <v>0</v>
      </c>
      <c r="G1966" s="3">
        <v>7.1867397040308295E-27</v>
      </c>
      <c r="H1966">
        <v>0</v>
      </c>
      <c r="I1966" s="3">
        <v>3.0645379936984698E-200</v>
      </c>
      <c r="J1966" s="3" t="s">
        <v>77</v>
      </c>
      <c r="K1966" s="3">
        <v>6.6759598809261904E-123</v>
      </c>
      <c r="L1966" s="3">
        <v>1.65726622458239E-292</v>
      </c>
      <c r="M1966" s="3">
        <v>4.2673082495512502E-119</v>
      </c>
    </row>
    <row r="1967" spans="1:13" x14ac:dyDescent="0.4">
      <c r="A1967">
        <v>24.574999999999999</v>
      </c>
      <c r="B1967" s="3">
        <v>5.0426377225140801E-254</v>
      </c>
      <c r="C1967" s="3">
        <v>5.0894764218322303E-77</v>
      </c>
      <c r="D1967" s="3">
        <v>7.0333858750008397E-112</v>
      </c>
      <c r="E1967" s="3">
        <v>2.4465540183780601E-214</v>
      </c>
      <c r="F1967">
        <v>0</v>
      </c>
      <c r="G1967" s="3">
        <v>3.7650202706931896E-27</v>
      </c>
      <c r="H1967">
        <v>0</v>
      </c>
      <c r="I1967" s="3">
        <v>4.6721648980851001E-201</v>
      </c>
      <c r="J1967" s="3" t="s">
        <v>78</v>
      </c>
      <c r="K1967" s="3">
        <v>1.54230588016313E-123</v>
      </c>
      <c r="L1967" s="3">
        <v>1.69366549161053E-293</v>
      </c>
      <c r="M1967" s="3">
        <v>1.0108068435532101E-119</v>
      </c>
    </row>
    <row r="1968" spans="1:13" x14ac:dyDescent="0.4">
      <c r="A1968">
        <v>24.587499999999999</v>
      </c>
      <c r="B1968" s="3">
        <v>6.0390624163439705E-255</v>
      </c>
      <c r="C1968" s="3">
        <v>1.6159278893746E-77</v>
      </c>
      <c r="D1968" s="3">
        <v>1.7391606245760899E-112</v>
      </c>
      <c r="E1968" s="3">
        <v>3.4903428854128499E-215</v>
      </c>
      <c r="F1968">
        <v>0</v>
      </c>
      <c r="G1968" s="3">
        <v>1.96474530318332E-27</v>
      </c>
      <c r="H1968">
        <v>0</v>
      </c>
      <c r="I1968" s="3">
        <v>7.0953668014846801E-202</v>
      </c>
      <c r="J1968">
        <v>0</v>
      </c>
      <c r="K1968" s="3">
        <v>3.5492030641991301E-124</v>
      </c>
      <c r="L1968" s="3">
        <v>1.7241162116909901E-294</v>
      </c>
      <c r="M1968" s="3">
        <v>2.3849861923098299E-120</v>
      </c>
    </row>
    <row r="1969" spans="1:13" x14ac:dyDescent="0.4">
      <c r="A1969">
        <v>24.6</v>
      </c>
      <c r="B1969" s="3">
        <v>7.2041841473644499E-256</v>
      </c>
      <c r="C1969" s="3">
        <v>5.1106293350955501E-78</v>
      </c>
      <c r="D1969" s="3">
        <v>4.2836944013658001E-113</v>
      </c>
      <c r="E1969" s="3">
        <v>4.9600369849454698E-216</v>
      </c>
      <c r="F1969">
        <v>0</v>
      </c>
      <c r="G1969" s="3">
        <v>1.0212891943126101E-27</v>
      </c>
      <c r="H1969">
        <v>0</v>
      </c>
      <c r="I1969" s="3">
        <v>1.0733344731876099E-202</v>
      </c>
      <c r="J1969">
        <v>0</v>
      </c>
      <c r="K1969" s="3">
        <v>8.1356961144842698E-125</v>
      </c>
      <c r="L1969" s="3">
        <v>1.7482718681828599E-295</v>
      </c>
      <c r="M1969" s="3">
        <v>5.6054063570808301E-121</v>
      </c>
    </row>
    <row r="1970" spans="1:13" x14ac:dyDescent="0.4">
      <c r="A1970">
        <v>24.612500000000001</v>
      </c>
      <c r="B1970" s="3">
        <v>8.56058866275877E-257</v>
      </c>
      <c r="C1970" s="3">
        <v>1.6100165028888501E-78</v>
      </c>
      <c r="D1970" s="3">
        <v>1.05099537378606E-113</v>
      </c>
      <c r="E1970" s="3">
        <v>7.0211018565645398E-217</v>
      </c>
      <c r="F1970">
        <v>0</v>
      </c>
      <c r="G1970" s="3">
        <v>5.2880402453454804E-28</v>
      </c>
      <c r="H1970">
        <v>0</v>
      </c>
      <c r="I1970" s="3">
        <v>1.6173307430857401E-203</v>
      </c>
      <c r="J1970">
        <v>0</v>
      </c>
      <c r="K1970" s="3">
        <v>1.8576424473140701E-125</v>
      </c>
      <c r="L1970" s="3">
        <v>1.76585459698834E-296</v>
      </c>
      <c r="M1970" s="3">
        <v>1.31229620090922E-121</v>
      </c>
    </row>
    <row r="1971" spans="1:13" x14ac:dyDescent="0.4">
      <c r="A1971">
        <v>24.625</v>
      </c>
      <c r="B1971" s="3">
        <v>1.0132718816505E-257</v>
      </c>
      <c r="C1971" s="3">
        <v>5.0523078918578602E-79</v>
      </c>
      <c r="D1971" s="3">
        <v>2.5685419625131799E-114</v>
      </c>
      <c r="E1971" s="3">
        <v>9.8998626503227295E-218</v>
      </c>
      <c r="F1971">
        <v>0</v>
      </c>
      <c r="G1971" s="3">
        <v>2.72737153638039E-28</v>
      </c>
      <c r="H1971">
        <v>0</v>
      </c>
      <c r="I1971" s="3">
        <v>2.4275385918972801E-204</v>
      </c>
      <c r="J1971">
        <v>0</v>
      </c>
      <c r="K1971" s="3">
        <v>4.2250618523685001E-126</v>
      </c>
      <c r="L1971" s="3">
        <v>1.77666050629077E-297</v>
      </c>
      <c r="M1971" s="3">
        <v>3.0602730558574798E-122</v>
      </c>
    </row>
    <row r="1972" spans="1:13" x14ac:dyDescent="0.4">
      <c r="A1972">
        <v>24.637499999999999</v>
      </c>
      <c r="B1972" s="3">
        <v>1.19468081560917E-258</v>
      </c>
      <c r="C1972" s="3">
        <v>1.57925706144718E-79</v>
      </c>
      <c r="D1972" s="3">
        <v>6.2528219643815004E-115</v>
      </c>
      <c r="E1972" s="3">
        <v>1.3904539246656001E-218</v>
      </c>
      <c r="F1972">
        <v>0</v>
      </c>
      <c r="G1972" s="3">
        <v>1.40119117369031E-28</v>
      </c>
      <c r="H1972">
        <v>0</v>
      </c>
      <c r="I1972" s="3">
        <v>3.6294179346785802E-205</v>
      </c>
      <c r="J1972">
        <v>0</v>
      </c>
      <c r="K1972" s="3">
        <v>9.5721071903816004E-127</v>
      </c>
      <c r="L1972" s="3">
        <v>1.7805636119622399E-298</v>
      </c>
      <c r="M1972" s="3">
        <v>7.1087300548576195E-123</v>
      </c>
    </row>
    <row r="1973" spans="1:13" x14ac:dyDescent="0.4">
      <c r="A1973">
        <v>24.65</v>
      </c>
      <c r="B1973" s="3">
        <v>1.4030764188207801E-259</v>
      </c>
      <c r="C1973" s="3">
        <v>4.9172170989171303E-80</v>
      </c>
      <c r="D1973" s="3">
        <v>1.5162436618932399E-115</v>
      </c>
      <c r="E1973" s="3">
        <v>1.9453044148871401E-219</v>
      </c>
      <c r="F1973">
        <v>0</v>
      </c>
      <c r="G1973" s="3">
        <v>7.1705756062984704E-29</v>
      </c>
      <c r="H1973">
        <v>0</v>
      </c>
      <c r="I1973" s="3">
        <v>5.4051948740270796E-206</v>
      </c>
      <c r="J1973">
        <v>0</v>
      </c>
      <c r="K1973" s="3">
        <v>2.1601582724845598E-127</v>
      </c>
      <c r="L1973" s="3">
        <v>1.77751828242484E-299</v>
      </c>
      <c r="M1973" s="3">
        <v>1.6448541849452201E-123</v>
      </c>
    </row>
    <row r="1974" spans="1:13" x14ac:dyDescent="0.4">
      <c r="A1974">
        <v>24.662500000000001</v>
      </c>
      <c r="B1974" s="3">
        <v>1.64139950687681E-260</v>
      </c>
      <c r="C1974" s="3">
        <v>1.5250689393570499E-80</v>
      </c>
      <c r="D1974" s="3">
        <v>3.6623974323840401E-116</v>
      </c>
      <c r="E1974" s="3">
        <v>2.7109535712989798E-220</v>
      </c>
      <c r="F1974">
        <v>0</v>
      </c>
      <c r="G1974" s="3">
        <v>3.6552255679965699E-29</v>
      </c>
      <c r="H1974">
        <v>0</v>
      </c>
      <c r="I1974" s="3">
        <v>8.0184286426209997E-207</v>
      </c>
      <c r="J1974">
        <v>0</v>
      </c>
      <c r="K1974" s="3">
        <v>4.85587086876295E-128</v>
      </c>
      <c r="L1974" s="3">
        <v>1.7675601266326501E-300</v>
      </c>
      <c r="M1974" s="3">
        <v>3.7911094491802203E-124</v>
      </c>
    </row>
    <row r="1975" spans="1:13" x14ac:dyDescent="0.4">
      <c r="A1975">
        <v>24.675000000000001</v>
      </c>
      <c r="B1975" s="3">
        <v>1.9127174006089499E-261</v>
      </c>
      <c r="C1975" s="3">
        <v>4.7115424249060496E-81</v>
      </c>
      <c r="D1975" s="3">
        <v>8.8118172251120196E-117</v>
      </c>
      <c r="E1975" s="3">
        <v>3.76322447231779E-221</v>
      </c>
      <c r="F1975">
        <v>0</v>
      </c>
      <c r="G1975" s="3">
        <v>1.8559996229418199E-29</v>
      </c>
      <c r="H1975">
        <v>0</v>
      </c>
      <c r="I1975" s="3">
        <v>1.1848700401745199E-207</v>
      </c>
      <c r="J1975">
        <v>0</v>
      </c>
      <c r="K1975" s="3">
        <v>1.0873070971371599E-128</v>
      </c>
      <c r="L1975" s="3">
        <v>1.75080530102145E-301</v>
      </c>
      <c r="M1975" s="3">
        <v>8.7037975019852795E-125</v>
      </c>
    </row>
    <row r="1976" spans="1:13" x14ac:dyDescent="0.4">
      <c r="A1976">
        <v>24.6875</v>
      </c>
      <c r="B1976" s="3">
        <v>2.2201936499196399E-262</v>
      </c>
      <c r="C1976" s="3">
        <v>1.4499074229713401E-81</v>
      </c>
      <c r="D1976" s="3">
        <v>2.1118789780350799E-117</v>
      </c>
      <c r="E1976" s="3">
        <v>5.2035736520049601E-222</v>
      </c>
      <c r="F1976">
        <v>0</v>
      </c>
      <c r="G1976" s="3">
        <v>9.3873956314016399E-30</v>
      </c>
      <c r="H1976">
        <v>0</v>
      </c>
      <c r="I1976" s="3">
        <v>1.7440370435487001E-208</v>
      </c>
      <c r="J1976">
        <v>0</v>
      </c>
      <c r="K1976" s="3">
        <v>2.4251625529760501E-129</v>
      </c>
      <c r="L1976" s="3">
        <v>1.72744825426485E-302</v>
      </c>
      <c r="M1976" s="3">
        <v>1.9904660352884E-125</v>
      </c>
    </row>
    <row r="1977" spans="1:13" x14ac:dyDescent="0.4">
      <c r="A1977">
        <v>24.7</v>
      </c>
      <c r="B1977" s="3">
        <v>2.5670506676342E-263</v>
      </c>
      <c r="C1977" s="3">
        <v>4.44448021962825E-82</v>
      </c>
      <c r="D1977" s="3">
        <v>5.04168968132647E-118</v>
      </c>
      <c r="E1977" s="3">
        <v>7.1671554632198997E-223</v>
      </c>
      <c r="F1977">
        <v>0</v>
      </c>
      <c r="G1977" s="3">
        <v>4.7295072622979002E-30</v>
      </c>
      <c r="H1977">
        <v>0</v>
      </c>
      <c r="I1977" s="3">
        <v>2.5570794920069401E-209</v>
      </c>
      <c r="J1977">
        <v>0</v>
      </c>
      <c r="K1977" s="3">
        <v>5.38806742447444E-130</v>
      </c>
      <c r="L1977" s="3">
        <v>1.6977579710867301E-303</v>
      </c>
      <c r="M1977" s="3">
        <v>4.53423788624309E-126</v>
      </c>
    </row>
    <row r="1978" spans="1:13" x14ac:dyDescent="0.4">
      <c r="A1978">
        <v>24.712499999999999</v>
      </c>
      <c r="B1978" s="3">
        <v>2.9565250460455201E-264</v>
      </c>
      <c r="C1978" s="3">
        <v>1.3570792786750901E-82</v>
      </c>
      <c r="D1978" s="3">
        <v>1.19891041296916E-118</v>
      </c>
      <c r="E1978" s="3">
        <v>9.8332137767199602E-224</v>
      </c>
      <c r="F1978">
        <v>0</v>
      </c>
      <c r="G1978" s="3">
        <v>2.3735053171030001E-30</v>
      </c>
      <c r="H1978">
        <v>0</v>
      </c>
      <c r="I1978" s="3">
        <v>3.7345329048299103E-210</v>
      </c>
      <c r="J1978">
        <v>0</v>
      </c>
      <c r="K1978" s="3">
        <v>1.19241855921895E-130</v>
      </c>
      <c r="L1978" s="3">
        <v>1.6620728165580799E-304</v>
      </c>
      <c r="M1978" s="3">
        <v>1.02886257187131E-126</v>
      </c>
    </row>
    <row r="1979" spans="1:13" x14ac:dyDescent="0.4">
      <c r="A1979">
        <v>24.725000000000001</v>
      </c>
      <c r="B1979" s="3">
        <v>3.39181550676196E-265</v>
      </c>
      <c r="C1979" s="3">
        <v>4.12755622660535E-83</v>
      </c>
      <c r="D1979" s="3">
        <v>2.8398858937910603E-119</v>
      </c>
      <c r="E1979" s="3">
        <v>1.34384034121238E-224</v>
      </c>
      <c r="F1979">
        <v>0</v>
      </c>
      <c r="G1979" s="3">
        <v>1.18650086295121E-30</v>
      </c>
      <c r="H1979">
        <v>0</v>
      </c>
      <c r="I1979" s="3">
        <v>5.4329022190536704E-211</v>
      </c>
      <c r="J1979">
        <v>0</v>
      </c>
      <c r="K1979" s="3">
        <v>2.62862097689026E-131</v>
      </c>
      <c r="L1979" s="3">
        <v>1.62079411904304E-305</v>
      </c>
      <c r="M1979" s="3">
        <v>2.32548730562225E-127</v>
      </c>
    </row>
    <row r="1980" spans="1:13" x14ac:dyDescent="0.4">
      <c r="A1980">
        <v>24.737500000000001</v>
      </c>
      <c r="B1980" s="3">
        <v>3.8760236425904598E-266</v>
      </c>
      <c r="C1980" s="3">
        <v>1.25050177923774E-83</v>
      </c>
      <c r="D1980" s="3">
        <v>6.7006754926769506E-120</v>
      </c>
      <c r="E1980" s="3">
        <v>1.82937780047108E-225</v>
      </c>
      <c r="F1980">
        <v>0</v>
      </c>
      <c r="G1980" s="3">
        <v>5.9081218686840504E-31</v>
      </c>
      <c r="H1980">
        <v>0</v>
      </c>
      <c r="I1980" s="3">
        <v>7.8728327288848798E-212</v>
      </c>
      <c r="J1980">
        <v>0</v>
      </c>
      <c r="K1980" s="3">
        <v>5.7720588306501198E-132</v>
      </c>
      <c r="L1980" s="3">
        <v>1.5743786619164599E-306</v>
      </c>
      <c r="M1980" s="3">
        <v>5.23569229372059E-128</v>
      </c>
    </row>
    <row r="1981" spans="1:13" x14ac:dyDescent="0.4">
      <c r="A1981">
        <v>24.75</v>
      </c>
      <c r="B1981" s="3">
        <v>4.4120878453488201E-267</v>
      </c>
      <c r="C1981" s="3">
        <v>3.7738024936456798E-84</v>
      </c>
      <c r="D1981" s="3">
        <v>1.5748522622274698E-120</v>
      </c>
      <c r="E1981" s="3">
        <v>2.4806338874422901E-226</v>
      </c>
      <c r="F1981">
        <v>0</v>
      </c>
      <c r="G1981" s="3">
        <v>2.93045035851657E-31</v>
      </c>
      <c r="H1981">
        <v>0</v>
      </c>
      <c r="I1981" s="3">
        <v>1.13640646818728E-212</v>
      </c>
      <c r="J1981">
        <v>0</v>
      </c>
      <c r="K1981" s="3">
        <v>1.26251650870025E-132</v>
      </c>
      <c r="L1981" s="3">
        <v>1.5233302803134899E-307</v>
      </c>
      <c r="M1981" s="3">
        <v>1.17418842155253E-128</v>
      </c>
    </row>
    <row r="1982" spans="1:13" x14ac:dyDescent="0.4">
      <c r="A1982">
        <v>24.762499999999999</v>
      </c>
      <c r="B1982" s="3">
        <v>5.0027110712434195E-268</v>
      </c>
      <c r="C1982" s="3">
        <v>1.1344296199723199E-84</v>
      </c>
      <c r="D1982" s="3">
        <v>3.6869274216021E-121</v>
      </c>
      <c r="E1982" s="3">
        <v>3.3506223184504701E-227</v>
      </c>
      <c r="F1982">
        <v>0</v>
      </c>
      <c r="G1982" s="3">
        <v>1.4478475310681199E-31</v>
      </c>
      <c r="H1982">
        <v>0</v>
      </c>
      <c r="I1982" s="3">
        <v>1.6339543047843499E-213</v>
      </c>
      <c r="J1982">
        <v>0</v>
      </c>
      <c r="K1982" s="3">
        <v>2.7507233852645999E-133</v>
      </c>
      <c r="L1982" s="3">
        <v>0</v>
      </c>
      <c r="M1982" s="3">
        <v>2.6230405807396699E-129</v>
      </c>
    </row>
    <row r="1983" spans="1:13" x14ac:dyDescent="0.4">
      <c r="A1983">
        <v>24.774999999999999</v>
      </c>
      <c r="B1983" s="3">
        <v>5.6502833691466703E-269</v>
      </c>
      <c r="C1983" s="3">
        <v>3.3968743675577899E-85</v>
      </c>
      <c r="D1983" s="3">
        <v>8.5979100140757798E-122</v>
      </c>
      <c r="E1983" s="3">
        <v>4.50808212344717E-228</v>
      </c>
      <c r="F1983">
        <v>0</v>
      </c>
      <c r="G1983" s="3">
        <v>7.1254915282042302E-32</v>
      </c>
      <c r="H1983">
        <v>0</v>
      </c>
      <c r="I1983" s="3">
        <v>2.3401821045355301E-214</v>
      </c>
      <c r="J1983">
        <v>0</v>
      </c>
      <c r="K1983" s="3">
        <v>5.9698072727881896E-134</v>
      </c>
      <c r="L1983" s="3">
        <v>0</v>
      </c>
      <c r="M1983" s="3">
        <v>5.8368127733737403E-130</v>
      </c>
    </row>
    <row r="1984" spans="1:13" x14ac:dyDescent="0.4">
      <c r="A1984">
        <v>24.787500000000001</v>
      </c>
      <c r="B1984" s="3">
        <v>6.35680037916586E-270</v>
      </c>
      <c r="C1984" s="3">
        <v>1.01317613030061E-85</v>
      </c>
      <c r="D1984" s="3">
        <v>1.9972146344592E-122</v>
      </c>
      <c r="E1984" s="3">
        <v>6.0417353559812401E-229</v>
      </c>
      <c r="F1984">
        <v>0</v>
      </c>
      <c r="G1984" s="3">
        <v>3.4930947292265701E-32</v>
      </c>
      <c r="H1984">
        <v>0</v>
      </c>
      <c r="I1984" s="3">
        <v>3.3385888469147402E-215</v>
      </c>
      <c r="J1984">
        <v>0</v>
      </c>
      <c r="K1984" s="3">
        <v>1.29055714343267E-134</v>
      </c>
      <c r="L1984" s="3" t="s">
        <v>79</v>
      </c>
      <c r="M1984" s="3">
        <v>1.29374907735504E-130</v>
      </c>
    </row>
    <row r="1985" spans="1:13" x14ac:dyDescent="0.4">
      <c r="A1985">
        <v>24.8</v>
      </c>
      <c r="B1985" s="3">
        <v>7.1237792897331401E-271</v>
      </c>
      <c r="C1985" s="3">
        <v>3.0101902963397301E-86</v>
      </c>
      <c r="D1985" s="3">
        <v>4.6212569957963799E-123</v>
      </c>
      <c r="E1985" s="3">
        <v>8.0655709229335996E-230</v>
      </c>
      <c r="F1985">
        <v>0</v>
      </c>
      <c r="G1985" s="3">
        <v>1.7057266543720999E-32</v>
      </c>
      <c r="H1985">
        <v>0</v>
      </c>
      <c r="I1985" s="3">
        <v>4.7443832029913102E-216</v>
      </c>
      <c r="J1985">
        <v>0</v>
      </c>
      <c r="K1985" s="3">
        <v>2.7790586000062703E-135</v>
      </c>
      <c r="L1985" s="3" t="s">
        <v>80</v>
      </c>
      <c r="M1985" s="3">
        <v>2.8564582488084498E-131</v>
      </c>
    </row>
    <row r="1986" spans="1:13" x14ac:dyDescent="0.4">
      <c r="A1986">
        <v>24.8125</v>
      </c>
      <c r="B1986" s="3">
        <v>7.95217401042664E-272</v>
      </c>
      <c r="C1986" s="3">
        <v>8.9085390994030195E-87</v>
      </c>
      <c r="D1986" s="3">
        <v>1.0651212261982499E-123</v>
      </c>
      <c r="E1986" s="3">
        <v>1.0725364682455899E-230</v>
      </c>
      <c r="F1986">
        <v>0</v>
      </c>
      <c r="G1986" s="3">
        <v>8.2968272126399306E-33</v>
      </c>
      <c r="H1986">
        <v>0</v>
      </c>
      <c r="I1986" s="3">
        <v>6.7158365584530402E-217</v>
      </c>
      <c r="J1986">
        <v>0</v>
      </c>
      <c r="K1986" s="3">
        <v>5.9610354860488603E-136</v>
      </c>
      <c r="L1986" s="3" t="s">
        <v>81</v>
      </c>
      <c r="M1986" s="3">
        <v>6.2821636466458294E-132</v>
      </c>
    </row>
    <row r="1987" spans="1:13" x14ac:dyDescent="0.4">
      <c r="A1987">
        <v>24.824999999999999</v>
      </c>
      <c r="B1987" s="3">
        <v>8.8422915636023693E-273</v>
      </c>
      <c r="C1987" s="3">
        <v>2.6261683720475399E-87</v>
      </c>
      <c r="D1987" s="3">
        <v>2.44535263151015E-124</v>
      </c>
      <c r="E1987" s="3">
        <v>1.4206678703326599E-231</v>
      </c>
      <c r="F1987">
        <v>0</v>
      </c>
      <c r="G1987" s="3">
        <v>4.0199272408814198E-33</v>
      </c>
      <c r="H1987">
        <v>0</v>
      </c>
      <c r="I1987" s="3">
        <v>9.4694338394391299E-218</v>
      </c>
      <c r="J1987">
        <v>0</v>
      </c>
      <c r="K1987" s="3">
        <v>1.2736474987131E-136</v>
      </c>
      <c r="L1987" s="3" t="s">
        <v>82</v>
      </c>
      <c r="M1987" s="3">
        <v>1.37623990773339E-132</v>
      </c>
    </row>
    <row r="1988" spans="1:13" x14ac:dyDescent="0.4">
      <c r="A1988">
        <v>24.837499999999999</v>
      </c>
      <c r="B1988" s="3">
        <v>9.7937119080668692E-274</v>
      </c>
      <c r="C1988" s="3">
        <v>7.7115589002340696E-88</v>
      </c>
      <c r="D1988" s="3">
        <v>5.5922617181912097E-125</v>
      </c>
      <c r="E1988" s="3">
        <v>1.8744617663308099E-232</v>
      </c>
      <c r="F1988">
        <v>0</v>
      </c>
      <c r="G1988" s="3">
        <v>1.9401168014268599E-33</v>
      </c>
      <c r="H1988">
        <v>0</v>
      </c>
      <c r="I1988" s="3">
        <v>1.32999940620188E-218</v>
      </c>
      <c r="J1988">
        <v>0</v>
      </c>
      <c r="K1988" s="3">
        <v>2.7106929362780502E-137</v>
      </c>
      <c r="L1988" s="3" t="s">
        <v>83</v>
      </c>
      <c r="M1988" s="3">
        <v>3.0031884587491299E-133</v>
      </c>
    </row>
    <row r="1989" spans="1:13" x14ac:dyDescent="0.4">
      <c r="A1989">
        <v>24.85</v>
      </c>
      <c r="B1989" s="3">
        <v>1.08052135708974E-274</v>
      </c>
      <c r="C1989" s="3">
        <v>2.25561685204496E-88</v>
      </c>
      <c r="D1989" s="3">
        <v>1.27390492994398E-125</v>
      </c>
      <c r="E1989" s="3">
        <v>2.4635657153503302E-233</v>
      </c>
      <c r="F1989">
        <v>0</v>
      </c>
      <c r="G1989" s="3">
        <v>9.3269811262105995E-34</v>
      </c>
      <c r="H1989">
        <v>0</v>
      </c>
      <c r="I1989" s="3">
        <v>1.8607259620648E-219</v>
      </c>
      <c r="J1989">
        <v>0</v>
      </c>
      <c r="K1989" s="3">
        <v>5.7466525280264705E-138</v>
      </c>
      <c r="L1989" s="3" t="s">
        <v>84</v>
      </c>
      <c r="M1989" s="3">
        <v>6.5279160778126701E-134</v>
      </c>
    </row>
    <row r="1990" spans="1:13" x14ac:dyDescent="0.4">
      <c r="A1990">
        <v>24.862500000000001</v>
      </c>
      <c r="B1990" s="3">
        <v>1.18747075671101E-275</v>
      </c>
      <c r="C1990" s="3">
        <v>6.5719162203154901E-89</v>
      </c>
      <c r="D1990" s="3">
        <v>2.89061389239921E-126</v>
      </c>
      <c r="E1990" s="3">
        <v>3.22518962266308E-234</v>
      </c>
      <c r="F1990">
        <v>0</v>
      </c>
      <c r="G1990" s="3">
        <v>4.46640248405093E-34</v>
      </c>
      <c r="H1990">
        <v>0</v>
      </c>
      <c r="I1990" s="3">
        <v>2.5930860247207601E-220</v>
      </c>
      <c r="J1990">
        <v>0</v>
      </c>
      <c r="K1990" s="3">
        <v>1.21353718834984E-138</v>
      </c>
      <c r="L1990" s="3" t="s">
        <v>85</v>
      </c>
      <c r="M1990" s="3">
        <v>1.4134162366351499E-134</v>
      </c>
    </row>
    <row r="1991" spans="1:13" x14ac:dyDescent="0.4">
      <c r="A1991">
        <v>24.875</v>
      </c>
      <c r="B1991" s="3">
        <v>1.2999182120622599E-276</v>
      </c>
      <c r="C1991" s="3">
        <v>1.9073142050887101E-89</v>
      </c>
      <c r="D1991" s="3">
        <v>6.5335119538910698E-127</v>
      </c>
      <c r="E1991" s="3">
        <v>4.2058123617303203E-235</v>
      </c>
      <c r="F1991">
        <v>0</v>
      </c>
      <c r="G1991" s="3">
        <v>2.1304833868946502E-34</v>
      </c>
      <c r="H1991">
        <v>0</v>
      </c>
      <c r="I1991" s="3">
        <v>3.59960601699963E-221</v>
      </c>
      <c r="J1991">
        <v>0</v>
      </c>
      <c r="K1991" s="3">
        <v>2.55267061016045E-139</v>
      </c>
      <c r="L1991" s="3" t="s">
        <v>86</v>
      </c>
      <c r="M1991" s="3">
        <v>3.0483801611880097E-135</v>
      </c>
    </row>
    <row r="1992" spans="1:13" x14ac:dyDescent="0.4">
      <c r="A1992">
        <v>24.887499999999999</v>
      </c>
      <c r="B1992" s="3">
        <v>1.41746606554747E-277</v>
      </c>
      <c r="C1992" s="3">
        <v>5.5138634337647799E-90</v>
      </c>
      <c r="D1992" s="3">
        <v>1.4709802158548299E-127</v>
      </c>
      <c r="E1992" s="3">
        <v>5.4632122024411204E-236</v>
      </c>
      <c r="F1992">
        <v>0</v>
      </c>
      <c r="G1992" s="3">
        <v>1.0122830963056499E-34</v>
      </c>
      <c r="H1992">
        <v>0</v>
      </c>
      <c r="I1992" s="3">
        <v>4.9773313193091002E-222</v>
      </c>
      <c r="J1992">
        <v>0</v>
      </c>
      <c r="K1992" s="3">
        <v>5.3485985709206102E-140</v>
      </c>
      <c r="L1992" s="3" t="s">
        <v>87</v>
      </c>
      <c r="M1992" s="3">
        <v>6.5489505984884097E-136</v>
      </c>
    </row>
    <row r="1993" spans="1:13" x14ac:dyDescent="0.4">
      <c r="A1993">
        <v>24.9</v>
      </c>
      <c r="B1993" s="3">
        <v>1.5396175396094201E-278</v>
      </c>
      <c r="C1993" s="3">
        <v>1.58779088574495E-90</v>
      </c>
      <c r="D1993" s="3">
        <v>3.29891032721901E-128</v>
      </c>
      <c r="E1993" s="3">
        <v>7.0688665600141298E-237</v>
      </c>
      <c r="F1993">
        <v>0</v>
      </c>
      <c r="G1993" s="3">
        <v>4.7910351242483801E-35</v>
      </c>
      <c r="H1993">
        <v>0</v>
      </c>
      <c r="I1993" s="3">
        <v>6.8555400082973E-223</v>
      </c>
      <c r="J1993">
        <v>0</v>
      </c>
      <c r="K1993" s="3">
        <v>1.1163201574277599E-140</v>
      </c>
      <c r="L1993" s="3" t="s">
        <v>88</v>
      </c>
      <c r="M1993" s="3">
        <v>1.4014507468546E-136</v>
      </c>
    </row>
    <row r="1994" spans="1:13" x14ac:dyDescent="0.4">
      <c r="A1994">
        <v>24.912500000000001</v>
      </c>
      <c r="B1994" s="3">
        <v>1.6657758696504901E-279</v>
      </c>
      <c r="C1994" s="3">
        <v>4.5544311497120699E-91</v>
      </c>
      <c r="D1994" s="3">
        <v>7.3694949649319196E-129</v>
      </c>
      <c r="E1994" s="3">
        <v>9.1107689797531297E-238</v>
      </c>
      <c r="F1994">
        <v>0</v>
      </c>
      <c r="G1994" s="3">
        <v>2.2587088939419899E-35</v>
      </c>
      <c r="H1994">
        <v>0</v>
      </c>
      <c r="I1994" s="3">
        <v>9.4056827429441799E-224</v>
      </c>
      <c r="J1994">
        <v>0</v>
      </c>
      <c r="K1994" s="3">
        <v>2.3208179082931599E-141</v>
      </c>
      <c r="L1994" s="3" t="s">
        <v>89</v>
      </c>
      <c r="M1994" s="3">
        <v>2.98735958654699E-137</v>
      </c>
    </row>
    <row r="1995" spans="1:13" x14ac:dyDescent="0.4">
      <c r="A1995">
        <v>24.925000000000001</v>
      </c>
      <c r="B1995" s="3">
        <v>1.7952453909848399E-280</v>
      </c>
      <c r="C1995" s="3">
        <v>1.30130325105145E-91</v>
      </c>
      <c r="D1995" s="3">
        <v>1.63986644585197E-129</v>
      </c>
      <c r="E1995" s="3">
        <v>1.1696712696502401E-238</v>
      </c>
      <c r="F1995">
        <v>0</v>
      </c>
      <c r="G1995" s="3">
        <v>1.0607052203991801E-35</v>
      </c>
      <c r="H1995">
        <v>0</v>
      </c>
      <c r="I1995" s="3">
        <v>1.2854125002901E-224</v>
      </c>
      <c r="J1995">
        <v>0</v>
      </c>
      <c r="K1995" s="3">
        <v>4.80614538805419E-142</v>
      </c>
      <c r="L1995" s="3" t="s">
        <v>90</v>
      </c>
      <c r="M1995" s="3">
        <v>6.3430874780353402E-138</v>
      </c>
    </row>
    <row r="1996" spans="1:13" x14ac:dyDescent="0.4">
      <c r="A1996">
        <v>24.9375</v>
      </c>
      <c r="B1996" s="3">
        <v>1.9272347214064299E-281</v>
      </c>
      <c r="C1996" s="3">
        <v>3.7036200421239203E-92</v>
      </c>
      <c r="D1996" s="3">
        <v>3.6348188363784402E-130</v>
      </c>
      <c r="E1996" s="3">
        <v>1.49580902035803E-239</v>
      </c>
      <c r="F1996">
        <v>0</v>
      </c>
      <c r="G1996" s="3">
        <v>4.9617249733720701E-36</v>
      </c>
      <c r="H1996">
        <v>0</v>
      </c>
      <c r="I1996" s="3">
        <v>1.74983963523321E-225</v>
      </c>
      <c r="J1996">
        <v>0</v>
      </c>
      <c r="K1996" s="3">
        <v>9.91416810931848E-143</v>
      </c>
      <c r="L1996" s="3" t="s">
        <v>91</v>
      </c>
      <c r="M1996" s="3">
        <v>1.34158266301958E-138</v>
      </c>
    </row>
    <row r="1997" spans="1:13" x14ac:dyDescent="0.4">
      <c r="A1997">
        <v>24.95</v>
      </c>
      <c r="B1997" s="3">
        <v>2.06086213349324E-282</v>
      </c>
      <c r="C1997" s="3">
        <v>1.04997237689272E-92</v>
      </c>
      <c r="D1997" s="3">
        <v>8.0252874609380403E-131</v>
      </c>
      <c r="E1997" s="3">
        <v>1.9054256638494999E-240</v>
      </c>
      <c r="F1997">
        <v>0</v>
      </c>
      <c r="G1997" s="3">
        <v>2.31192747683235E-36</v>
      </c>
      <c r="H1997">
        <v>0</v>
      </c>
      <c r="I1997" s="3">
        <v>2.37278024016219E-226</v>
      </c>
      <c r="J1997">
        <v>0</v>
      </c>
      <c r="K1997" s="3">
        <v>2.0371320914495599E-143</v>
      </c>
      <c r="L1997" s="3" t="s">
        <v>24</v>
      </c>
      <c r="M1997" s="3">
        <v>2.8264265958697601E-139</v>
      </c>
    </row>
    <row r="1998" spans="1:13" x14ac:dyDescent="0.4">
      <c r="A1998">
        <v>24.962499999999999</v>
      </c>
      <c r="B1998" s="3">
        <v>2.1951631562900799E-283</v>
      </c>
      <c r="C1998" s="3">
        <v>2.9650557177555601E-93</v>
      </c>
      <c r="D1998" s="3">
        <v>1.7649888340576399E-131</v>
      </c>
      <c r="E1998" s="3">
        <v>2.41775010054921E-241</v>
      </c>
      <c r="F1998">
        <v>0</v>
      </c>
      <c r="G1998" s="3">
        <v>1.07304827913042E-36</v>
      </c>
      <c r="H1998">
        <v>0</v>
      </c>
      <c r="I1998" s="3">
        <v>3.20494308721349E-227</v>
      </c>
      <c r="J1998">
        <v>0</v>
      </c>
      <c r="K1998" s="3">
        <v>4.1695159469667398E-144</v>
      </c>
      <c r="L1998">
        <v>0</v>
      </c>
      <c r="M1998" s="3">
        <v>5.93145885153345E-140</v>
      </c>
    </row>
    <row r="1999" spans="1:13" x14ac:dyDescent="0.4">
      <c r="A1999">
        <v>24.975000000000001</v>
      </c>
      <c r="B1999" s="3">
        <v>2.3291003861156599E-284</v>
      </c>
      <c r="C1999" s="3">
        <v>8.3404864506856595E-94</v>
      </c>
      <c r="D1999" s="3">
        <v>3.8665787883920498E-132</v>
      </c>
      <c r="E1999" s="3">
        <v>3.05586628425996E-242</v>
      </c>
      <c r="F1999">
        <v>0</v>
      </c>
      <c r="G1999" s="3">
        <v>4.9609843323981902E-37</v>
      </c>
      <c r="H1999">
        <v>0</v>
      </c>
      <c r="I1999" s="3">
        <v>4.3120785528600598E-228</v>
      </c>
      <c r="J1999">
        <v>0</v>
      </c>
      <c r="K1999" s="3">
        <v>8.5007183118526201E-145</v>
      </c>
      <c r="L1999">
        <v>0</v>
      </c>
      <c r="M1999" s="3">
        <v>1.23990630938676E-140</v>
      </c>
    </row>
    <row r="2000" spans="1:13" x14ac:dyDescent="0.4">
      <c r="A2000">
        <v>24.987500000000001</v>
      </c>
      <c r="B2000" s="3">
        <v>2.4615754225498201E-285</v>
      </c>
      <c r="C2000" s="3">
        <v>2.3369716325757099E-94</v>
      </c>
      <c r="D2000" s="3">
        <v>8.4375294793389699E-133</v>
      </c>
      <c r="E2000" s="3">
        <v>3.8473422421130999E-243</v>
      </c>
      <c r="F2000">
        <v>0</v>
      </c>
      <c r="G2000" s="3">
        <v>2.2846516230445402E-37</v>
      </c>
      <c r="H2000">
        <v>0</v>
      </c>
      <c r="I2000" s="3">
        <v>5.77905121006902E-229</v>
      </c>
      <c r="J2000">
        <v>0</v>
      </c>
      <c r="K2000" s="3">
        <v>1.7263511896318699E-145</v>
      </c>
      <c r="L2000">
        <v>0</v>
      </c>
      <c r="M2000" s="3">
        <v>2.5817831091965301E-141</v>
      </c>
    </row>
    <row r="2001" spans="1:13" x14ac:dyDescent="0.4">
      <c r="A2001">
        <v>25</v>
      </c>
      <c r="B2001" s="3">
        <v>2.5914427802674098E-286</v>
      </c>
      <c r="C2001" s="3">
        <v>6.5225743377180106E-95</v>
      </c>
      <c r="D2001" s="3">
        <v>1.8340335647188002E-133</v>
      </c>
      <c r="E2001" s="3">
        <v>4.8249279458882099E-244</v>
      </c>
      <c r="F2001">
        <v>0</v>
      </c>
      <c r="G2001" s="3">
        <v>1.04803467811947E-37</v>
      </c>
      <c r="H2001">
        <v>0</v>
      </c>
      <c r="I2001" s="3">
        <v>7.7148939262843197E-230</v>
      </c>
      <c r="J2001">
        <v>0</v>
      </c>
      <c r="K2001" s="3">
        <v>3.4922570982540402E-146</v>
      </c>
      <c r="L2001">
        <v>0</v>
      </c>
      <c r="M2001" s="3">
        <v>5.3549346795985497E-142</v>
      </c>
    </row>
  </sheetData>
  <conditionalFormatting sqref="B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1F86-5633-4704-9577-4ECFB405A4A9}">
  <dimension ref="A1:L61"/>
  <sheetViews>
    <sheetView workbookViewId="0">
      <selection activeCell="N31" sqref="N31"/>
    </sheetView>
  </sheetViews>
  <sheetFormatPr defaultRowHeight="14.6" x14ac:dyDescent="0.4"/>
  <cols>
    <col min="6" max="9" width="11.07421875" bestFit="1" customWidth="1"/>
    <col min="10" max="12" width="12.07421875" bestFit="1" customWidth="1"/>
  </cols>
  <sheetData>
    <row r="1" spans="1:12" x14ac:dyDescent="0.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</row>
    <row r="2" spans="1:12" x14ac:dyDescent="0.4">
      <c r="A2" s="1">
        <v>0.23680053578407279</v>
      </c>
      <c r="B2" s="1">
        <v>0.36563886347461355</v>
      </c>
      <c r="C2" s="1">
        <v>0.43145692192619456</v>
      </c>
      <c r="D2" s="1">
        <v>0.35639065549832499</v>
      </c>
      <c r="E2" s="1">
        <v>0.40416174900725055</v>
      </c>
      <c r="F2" s="1">
        <v>0.32531036200583352</v>
      </c>
      <c r="G2" s="1">
        <v>0.70040382164820847</v>
      </c>
      <c r="H2" s="1">
        <v>0.44759397707217025</v>
      </c>
      <c r="I2" s="1">
        <v>0.43488468073621039</v>
      </c>
      <c r="J2" s="1">
        <v>0.23255944795930864</v>
      </c>
      <c r="K2" s="1">
        <v>0.34670201187981742</v>
      </c>
      <c r="L2" s="1">
        <v>0.23216767658457632</v>
      </c>
    </row>
    <row r="3" spans="1:12" x14ac:dyDescent="0.4">
      <c r="A3" s="1">
        <v>0.24022745322305902</v>
      </c>
      <c r="B3" s="1">
        <v>0.35065406153104428</v>
      </c>
      <c r="C3" s="1">
        <v>0.70433669716871761</v>
      </c>
      <c r="D3" s="1">
        <v>0.34851664945656025</v>
      </c>
      <c r="E3" s="1">
        <v>0.52860981946409058</v>
      </c>
      <c r="F3" s="1">
        <v>0.31394711196088843</v>
      </c>
      <c r="G3" s="1">
        <v>0.62361361939136328</v>
      </c>
      <c r="H3" s="1">
        <v>0.31993090679497938</v>
      </c>
      <c r="I3" s="1">
        <v>0.34955132043078996</v>
      </c>
      <c r="J3" s="1">
        <v>0.27404666862416677</v>
      </c>
      <c r="K3" s="1">
        <v>0.20122216834913392</v>
      </c>
      <c r="L3" s="1">
        <v>0.2523848268123387</v>
      </c>
    </row>
    <row r="4" spans="1:12" x14ac:dyDescent="0.4">
      <c r="A4" s="1">
        <v>0.32924873571914215</v>
      </c>
      <c r="B4" s="1">
        <v>0.68540061406205222</v>
      </c>
      <c r="C4" s="1">
        <v>0.29598690054807125</v>
      </c>
      <c r="D4" s="1">
        <v>0.3089452654741372</v>
      </c>
      <c r="E4" s="1">
        <v>0.32075565096315845</v>
      </c>
      <c r="F4" s="1">
        <v>0.65283308185455835</v>
      </c>
      <c r="G4" s="1">
        <v>0.47476901679810213</v>
      </c>
      <c r="H4" s="1">
        <v>0.29239162080786013</v>
      </c>
      <c r="I4" s="1">
        <v>0.50048227334502304</v>
      </c>
      <c r="J4" s="1">
        <v>0.39925206787526391</v>
      </c>
      <c r="K4" s="1">
        <v>0.23334846884637403</v>
      </c>
      <c r="L4" s="1">
        <v>0.29612757351962499</v>
      </c>
    </row>
    <row r="5" spans="1:12" x14ac:dyDescent="0.4">
      <c r="A5" s="1">
        <v>0.51687708785418951</v>
      </c>
      <c r="B5" s="1">
        <v>0.48194293983742981</v>
      </c>
      <c r="C5" s="1">
        <v>0.33622060858633707</v>
      </c>
      <c r="D5" s="1">
        <v>0.27022866769437343</v>
      </c>
      <c r="E5" s="1">
        <v>0.27846619166690212</v>
      </c>
      <c r="F5" s="1">
        <v>0.27517715627589062</v>
      </c>
      <c r="G5" s="1">
        <v>0.29483340047486767</v>
      </c>
      <c r="H5" s="1">
        <v>0.62264592321784495</v>
      </c>
      <c r="I5" s="1">
        <v>0.70851176674585181</v>
      </c>
      <c r="J5" s="1">
        <v>0.45068392164566612</v>
      </c>
      <c r="K5" s="1">
        <v>0.30147916628890475</v>
      </c>
      <c r="L5" s="1">
        <v>0.30998912596453043</v>
      </c>
    </row>
    <row r="6" spans="1:12" x14ac:dyDescent="0.4">
      <c r="A6" s="1">
        <v>0.42948613280677123</v>
      </c>
      <c r="B6" s="1">
        <v>0.31959778317196114</v>
      </c>
      <c r="C6" s="1">
        <v>0.40990513822936203</v>
      </c>
      <c r="D6" s="1">
        <v>0.21360020943517249</v>
      </c>
      <c r="E6" s="1">
        <v>0.26879570839562272</v>
      </c>
      <c r="F6" s="1">
        <v>0.31397465924907536</v>
      </c>
      <c r="G6" s="1">
        <v>0.47540516399728139</v>
      </c>
      <c r="H6" s="1">
        <v>0.37515656776448958</v>
      </c>
      <c r="I6" s="1">
        <v>0.51205891450124374</v>
      </c>
      <c r="J6" s="1">
        <v>0.89739634284923475</v>
      </c>
      <c r="K6" s="1">
        <v>0.22767618803698314</v>
      </c>
      <c r="L6" s="1">
        <v>0.23864398061219108</v>
      </c>
    </row>
    <row r="7" spans="1:12" x14ac:dyDescent="0.4">
      <c r="A7" s="1">
        <v>0.25744477613824052</v>
      </c>
      <c r="B7" s="1">
        <v>0.43708362620811764</v>
      </c>
      <c r="C7" s="1">
        <v>0.22797814811221884</v>
      </c>
      <c r="D7" s="1">
        <v>0.2539469896673236</v>
      </c>
      <c r="E7" s="1">
        <v>0.47113063380900699</v>
      </c>
      <c r="F7" s="1">
        <v>0.25911245284752688</v>
      </c>
      <c r="G7" s="1">
        <v>0.38318086919645428</v>
      </c>
      <c r="H7" s="1">
        <v>0.54626687391246276</v>
      </c>
      <c r="I7" s="1">
        <v>0.5328934060150744</v>
      </c>
      <c r="J7" s="1">
        <v>0.56672356930997314</v>
      </c>
      <c r="K7" s="1">
        <v>0.262937533242662</v>
      </c>
      <c r="L7" s="1">
        <v>0.27760315589620521</v>
      </c>
    </row>
    <row r="8" spans="1:12" x14ac:dyDescent="0.4">
      <c r="A8" s="1">
        <v>0.39263997305477438</v>
      </c>
      <c r="B8" s="1">
        <v>0.68993790167133817</v>
      </c>
      <c r="C8" s="1">
        <v>0.74140599351031289</v>
      </c>
      <c r="D8" s="1">
        <v>0.19836019976608607</v>
      </c>
      <c r="E8" s="1">
        <v>0.45947642051565168</v>
      </c>
      <c r="F8" s="1">
        <v>0.36555950375525342</v>
      </c>
      <c r="G8" s="1">
        <v>0.50704492703515647</v>
      </c>
      <c r="H8" s="1">
        <v>0.58783975856651449</v>
      </c>
      <c r="I8" s="1">
        <v>0.443420559609145</v>
      </c>
      <c r="J8" s="1">
        <v>0.33794911210883788</v>
      </c>
      <c r="K8" s="1">
        <v>0.36838837119360407</v>
      </c>
      <c r="L8" s="1">
        <v>0.25128452387646039</v>
      </c>
    </row>
    <row r="9" spans="1:12" x14ac:dyDescent="0.4">
      <c r="A9" s="1">
        <v>0.31274640358969086</v>
      </c>
      <c r="B9" s="1">
        <v>0.38667465491439179</v>
      </c>
      <c r="C9" s="1">
        <v>0.40451933316014282</v>
      </c>
      <c r="D9" s="1">
        <v>0.23112013726211439</v>
      </c>
      <c r="E9" s="1">
        <v>0.33556583637131471</v>
      </c>
      <c r="F9" s="1">
        <v>0.60528618244422838</v>
      </c>
      <c r="G9" s="1">
        <v>0.3517412284674814</v>
      </c>
      <c r="H9" s="1">
        <v>0.5315642690823188</v>
      </c>
      <c r="I9" s="1">
        <v>0.67377755924878091</v>
      </c>
      <c r="J9" s="1">
        <v>0.36328413034133089</v>
      </c>
      <c r="K9" s="1">
        <v>0.30806862525815987</v>
      </c>
      <c r="L9" s="1">
        <v>0.30364470269427751</v>
      </c>
    </row>
    <row r="10" spans="1:12" x14ac:dyDescent="0.4">
      <c r="A10" s="1">
        <v>0.62989432338938434</v>
      </c>
      <c r="B10" s="1">
        <v>0.33407589993877307</v>
      </c>
      <c r="C10" s="1">
        <v>0.41837296581385441</v>
      </c>
      <c r="D10" s="1">
        <v>0.46050099087177992</v>
      </c>
      <c r="E10" s="1">
        <v>0.24948161268478286</v>
      </c>
      <c r="F10" s="1">
        <v>0.49230962138754247</v>
      </c>
      <c r="G10" s="1">
        <v>0.44837377327869793</v>
      </c>
      <c r="H10" s="1">
        <v>0.5150674040990898</v>
      </c>
      <c r="I10" s="1">
        <v>0.33322316265065249</v>
      </c>
      <c r="J10" s="1">
        <v>0.46033401571139565</v>
      </c>
      <c r="K10" s="1">
        <v>0.24901635913364864</v>
      </c>
      <c r="L10" s="1">
        <v>0.24403458389928637</v>
      </c>
    </row>
    <row r="11" spans="1:12" x14ac:dyDescent="0.4">
      <c r="A11" s="1">
        <v>0.44497857562137788</v>
      </c>
      <c r="B11" s="1">
        <v>0.30402872035638151</v>
      </c>
      <c r="C11" s="1">
        <v>0.23000832754241904</v>
      </c>
      <c r="D11" s="1">
        <v>0.46353089279732662</v>
      </c>
      <c r="E11" s="1">
        <v>0.25552359827623566</v>
      </c>
      <c r="F11" s="1">
        <v>0.25474674593531815</v>
      </c>
      <c r="G11" s="1">
        <v>0.66779231704738784</v>
      </c>
      <c r="H11" s="1">
        <v>0.50707778145566496</v>
      </c>
      <c r="I11" s="1">
        <v>0.34907637787299145</v>
      </c>
      <c r="J11" s="1">
        <v>0.54950760243068675</v>
      </c>
      <c r="K11" s="1">
        <v>0.40827974830004338</v>
      </c>
      <c r="L11" s="1">
        <v>0.23105495126878017</v>
      </c>
    </row>
    <row r="12" spans="1:12" x14ac:dyDescent="0.4">
      <c r="A12" s="1">
        <v>0.32945763533825029</v>
      </c>
      <c r="B12" s="1">
        <v>0.47294084285075905</v>
      </c>
      <c r="C12" s="1">
        <v>0.29934584113751184</v>
      </c>
      <c r="D12" s="1">
        <v>0.45983872305795281</v>
      </c>
      <c r="E12" s="1">
        <v>0.53007356207972744</v>
      </c>
      <c r="F12" s="1">
        <v>0.28090661511229309</v>
      </c>
      <c r="G12" s="1">
        <v>0.54072402864189906</v>
      </c>
      <c r="H12" s="1">
        <v>0.66058995827620137</v>
      </c>
      <c r="I12" s="1">
        <v>0.60179933652098416</v>
      </c>
      <c r="J12" s="1">
        <v>0.27057253526730257</v>
      </c>
      <c r="K12" s="1">
        <v>0.27833853958548543</v>
      </c>
      <c r="L12" s="1">
        <v>0.22716015889323957</v>
      </c>
    </row>
    <row r="13" spans="1:12" x14ac:dyDescent="0.4">
      <c r="A13" s="1">
        <v>0.33335237192520428</v>
      </c>
      <c r="B13" s="1">
        <v>0.558732715718398</v>
      </c>
      <c r="C13" s="1">
        <v>0.50915757441617104</v>
      </c>
      <c r="D13" s="1">
        <v>0.46089110196461075</v>
      </c>
      <c r="E13" s="1">
        <v>0.42113403266484306</v>
      </c>
      <c r="F13" s="1">
        <v>0.5535944510287899</v>
      </c>
      <c r="G13" s="1">
        <v>0.55624359034439375</v>
      </c>
      <c r="H13" s="1">
        <v>0.33910181213666279</v>
      </c>
      <c r="I13" s="1">
        <v>0.49735837140938316</v>
      </c>
      <c r="J13" s="1">
        <v>0.31681751492249854</v>
      </c>
      <c r="K13" s="1">
        <v>0.39082161356296596</v>
      </c>
      <c r="L13" s="1">
        <v>0.33983844445207562</v>
      </c>
    </row>
    <row r="14" spans="1:12" x14ac:dyDescent="0.4">
      <c r="A14" s="1">
        <v>0.3099103674283063</v>
      </c>
      <c r="B14" s="1">
        <v>0.56624103463226272</v>
      </c>
      <c r="C14" s="1">
        <v>0.40360952048056536</v>
      </c>
      <c r="D14" s="1">
        <v>0.46460540306156539</v>
      </c>
      <c r="E14" s="1">
        <v>0.39111474860023571</v>
      </c>
      <c r="F14" s="1">
        <v>0.41264548892384922</v>
      </c>
      <c r="G14" s="1">
        <v>0.46745921144046493</v>
      </c>
      <c r="H14" s="1">
        <v>0.7059164060639409</v>
      </c>
      <c r="I14" s="1">
        <v>0.3357535884111032</v>
      </c>
      <c r="J14" s="1">
        <v>0.46345650348857281</v>
      </c>
      <c r="K14" s="1">
        <v>0.26285249068135025</v>
      </c>
      <c r="L14" s="1">
        <v>0.20273663574117656</v>
      </c>
    </row>
    <row r="15" spans="1:12" x14ac:dyDescent="0.4">
      <c r="A15" s="1">
        <v>0.33002347415328215</v>
      </c>
      <c r="B15" s="1">
        <v>0.54962436032741591</v>
      </c>
      <c r="C15" s="1">
        <v>0.83234605900043368</v>
      </c>
      <c r="D15" s="1">
        <v>0.27697895640680559</v>
      </c>
      <c r="E15" s="1">
        <v>0.61842464179048651</v>
      </c>
      <c r="F15" s="1">
        <v>0.36770334730403653</v>
      </c>
      <c r="G15" s="1">
        <v>0.5713692132998679</v>
      </c>
      <c r="H15" s="1">
        <v>0.38727253289483482</v>
      </c>
      <c r="I15" s="1">
        <v>0.43196940363056058</v>
      </c>
      <c r="J15" s="1">
        <v>0.49436692443850339</v>
      </c>
      <c r="K15" s="1">
        <v>0.23638116852786442</v>
      </c>
      <c r="L15" s="1">
        <v>0.21386681355070694</v>
      </c>
    </row>
    <row r="16" spans="1:12" x14ac:dyDescent="0.4">
      <c r="A16" s="1">
        <v>0.34423381445477513</v>
      </c>
      <c r="B16" s="1">
        <v>0.26540311293729568</v>
      </c>
      <c r="C16" s="1">
        <v>0.24053013085871469</v>
      </c>
      <c r="D16" s="1">
        <v>0.26624812057795977</v>
      </c>
      <c r="E16" s="1">
        <v>0.1844162574783263</v>
      </c>
      <c r="F16" s="1">
        <v>0.43044845119372921</v>
      </c>
      <c r="G16" s="1">
        <v>0.76553039573247061</v>
      </c>
      <c r="H16" s="1">
        <v>0.29118568144385748</v>
      </c>
      <c r="I16" s="1">
        <v>0.52132323225346899</v>
      </c>
      <c r="J16" s="1">
        <v>0.1551569397015283</v>
      </c>
      <c r="K16" s="1">
        <v>0.27041691874538248</v>
      </c>
      <c r="L16" s="1">
        <v>0.27601719604962743</v>
      </c>
    </row>
    <row r="17" spans="1:12" x14ac:dyDescent="0.4">
      <c r="A17" s="1">
        <v>0.3573718328793431</v>
      </c>
      <c r="B17" s="1">
        <v>0.24129481701866781</v>
      </c>
      <c r="C17" s="1">
        <v>0.49376959229379869</v>
      </c>
      <c r="D17" s="1">
        <v>0.31049160998136899</v>
      </c>
      <c r="E17" s="1">
        <v>0.36891373268773264</v>
      </c>
      <c r="F17" s="1">
        <v>0.27654066483524398</v>
      </c>
      <c r="G17" s="1">
        <v>0.51878707919444544</v>
      </c>
      <c r="H17" s="1">
        <v>0.30799720750464454</v>
      </c>
      <c r="I17" s="1">
        <v>0.45647073792246834</v>
      </c>
      <c r="J17" s="1">
        <v>0.22838110549233662</v>
      </c>
      <c r="K17" s="1">
        <v>0.28795167062370614</v>
      </c>
      <c r="L17" s="1">
        <v>0.30745408597424567</v>
      </c>
    </row>
    <row r="18" spans="1:12" x14ac:dyDescent="0.4">
      <c r="A18" s="1">
        <v>0.25861930841996122</v>
      </c>
      <c r="B18" s="1">
        <v>0.22241896814938036</v>
      </c>
      <c r="C18" s="1">
        <v>0.4151926721890789</v>
      </c>
      <c r="D18" s="1">
        <v>0.1877247050629276</v>
      </c>
      <c r="E18" s="1">
        <v>0.5303522535051155</v>
      </c>
      <c r="F18" s="1">
        <v>0.34264725413864766</v>
      </c>
      <c r="G18" s="1">
        <v>0.5850064188205587</v>
      </c>
      <c r="H18" s="1">
        <v>0.49383555699404857</v>
      </c>
      <c r="I18" s="1">
        <v>0.54625978347592485</v>
      </c>
      <c r="J18" s="1">
        <v>0.33913776850175459</v>
      </c>
      <c r="K18" s="1">
        <v>0.34214148954217954</v>
      </c>
      <c r="L18" s="1">
        <v>0.2522644438964543</v>
      </c>
    </row>
    <row r="19" spans="1:12" x14ac:dyDescent="0.4">
      <c r="A19" s="1">
        <v>0.2899036385155585</v>
      </c>
      <c r="B19" s="1">
        <v>0.35015222922734734</v>
      </c>
      <c r="C19" s="1">
        <v>0.55707428032805317</v>
      </c>
      <c r="D19" s="1">
        <v>0.27873086168905215</v>
      </c>
      <c r="E19" s="1">
        <v>0.72018128714534779</v>
      </c>
      <c r="F19" s="1">
        <v>0.30688999215261226</v>
      </c>
      <c r="G19" s="1">
        <v>0.48501538484025397</v>
      </c>
      <c r="H19" s="1">
        <v>0.48056408080273894</v>
      </c>
      <c r="I19" s="1">
        <v>0.70481905143381107</v>
      </c>
      <c r="J19" s="1">
        <v>0.33088074491689229</v>
      </c>
      <c r="K19" s="1">
        <v>0.32019978136078869</v>
      </c>
      <c r="L19" s="1">
        <v>0.2896093008420984</v>
      </c>
    </row>
    <row r="20" spans="1:12" x14ac:dyDescent="0.4">
      <c r="A20" s="1">
        <v>0.34727613637952892</v>
      </c>
      <c r="B20" s="1">
        <v>0.61628482874711987</v>
      </c>
      <c r="C20" s="1">
        <v>0.36373612567227021</v>
      </c>
      <c r="D20" s="1">
        <v>0.41681544781220725</v>
      </c>
      <c r="E20" s="1">
        <v>0.49657944379824737</v>
      </c>
      <c r="F20" s="1">
        <v>0.21177654806218033</v>
      </c>
      <c r="G20" s="1">
        <v>0.51414457086155141</v>
      </c>
      <c r="H20" s="1">
        <v>0.60681126891544834</v>
      </c>
      <c r="I20" s="1">
        <v>0.356865825441403</v>
      </c>
      <c r="J20" s="1">
        <v>0.53376237045483754</v>
      </c>
      <c r="K20" s="1">
        <v>0.37930893457727854</v>
      </c>
      <c r="L20" s="1">
        <v>0.3005089522535192</v>
      </c>
    </row>
    <row r="21" spans="1:12" x14ac:dyDescent="0.4">
      <c r="A21" s="1">
        <v>0.36281417286252932</v>
      </c>
      <c r="B21" s="1">
        <v>0.41534702570642945</v>
      </c>
      <c r="C21" s="1">
        <v>0.39637179814539364</v>
      </c>
      <c r="D21" s="1">
        <v>0.43160202956360511</v>
      </c>
      <c r="E21" s="1">
        <v>0.53857316852279047</v>
      </c>
      <c r="F21" s="1">
        <v>0.30886603069040813</v>
      </c>
      <c r="G21" s="1">
        <v>0.48836567516983637</v>
      </c>
      <c r="H21" s="1">
        <v>0.37603084360802019</v>
      </c>
      <c r="I21" s="1">
        <v>0.30812724705251365</v>
      </c>
      <c r="J21" s="1">
        <v>0.50335144420538536</v>
      </c>
      <c r="K21" s="1">
        <v>0.42631878329587669</v>
      </c>
      <c r="L21" s="1">
        <v>0.3384637396834026</v>
      </c>
    </row>
    <row r="22" spans="1:12" x14ac:dyDescent="0.4">
      <c r="A22" s="1">
        <v>0.28298044585305271</v>
      </c>
      <c r="B22" s="1">
        <v>0.76352353447197829</v>
      </c>
      <c r="C22" s="1">
        <v>0.73320846656752292</v>
      </c>
      <c r="D22" s="1">
        <v>0.74604311055310835</v>
      </c>
      <c r="E22" s="1">
        <v>0.397937190956831</v>
      </c>
      <c r="F22" s="1">
        <v>0.79216808776203418</v>
      </c>
      <c r="G22" s="1">
        <v>0.43791744635715896</v>
      </c>
      <c r="H22" s="1">
        <v>0.5172976596724399</v>
      </c>
      <c r="I22" s="1">
        <v>0.47039807126865707</v>
      </c>
      <c r="J22" s="1">
        <v>0.287680393374185</v>
      </c>
      <c r="K22" s="1">
        <v>0.23352739769186723</v>
      </c>
      <c r="L22" s="1">
        <v>0.19418943134663039</v>
      </c>
    </row>
    <row r="23" spans="1:12" x14ac:dyDescent="0.4">
      <c r="A23" s="1">
        <v>0.51188959474313378</v>
      </c>
      <c r="B23" s="1">
        <v>0.32277621781084359</v>
      </c>
      <c r="D23" s="1">
        <v>0.6494428106415896</v>
      </c>
      <c r="E23" s="1">
        <v>0.38447184200562201</v>
      </c>
      <c r="F23" s="1">
        <v>0.26710507917883558</v>
      </c>
      <c r="G23" s="1">
        <v>0.44934953919343357</v>
      </c>
      <c r="H23" s="1">
        <v>0.31765039058844946</v>
      </c>
      <c r="I23" s="1">
        <v>0.32243162790807461</v>
      </c>
      <c r="J23" s="1">
        <v>0.25818761882978636</v>
      </c>
      <c r="K23" s="1">
        <v>0.33922569443800454</v>
      </c>
      <c r="L23" s="1">
        <v>0.34640575144156782</v>
      </c>
    </row>
    <row r="24" spans="1:12" x14ac:dyDescent="0.4">
      <c r="A24" s="1">
        <v>0.3727953136763828</v>
      </c>
      <c r="B24" s="1">
        <v>0.36591398884277226</v>
      </c>
      <c r="D24" s="1">
        <v>0.55928675151246177</v>
      </c>
      <c r="E24" s="1">
        <v>0.41811848391251055</v>
      </c>
      <c r="F24" s="1">
        <v>0.34531319442719521</v>
      </c>
      <c r="G24" s="1">
        <v>0.3007465256905173</v>
      </c>
      <c r="H24" s="1">
        <v>0.30753678326207962</v>
      </c>
      <c r="I24" s="1">
        <v>0.48973051265159528</v>
      </c>
      <c r="J24" s="1">
        <v>0.40008986630828142</v>
      </c>
      <c r="K24" s="1">
        <v>0.37161114443158239</v>
      </c>
      <c r="L24" s="1">
        <v>0.25569871157849827</v>
      </c>
    </row>
    <row r="25" spans="1:12" x14ac:dyDescent="0.4">
      <c r="A25" s="1">
        <v>0.26759631808074935</v>
      </c>
      <c r="B25" s="1">
        <v>0.40383405999710614</v>
      </c>
      <c r="D25" s="1">
        <v>0.42392949035093158</v>
      </c>
      <c r="E25" s="1">
        <v>0.51019635811552011</v>
      </c>
      <c r="F25" s="1">
        <v>0.35399240170695251</v>
      </c>
      <c r="G25" s="1">
        <v>0.19982176082318803</v>
      </c>
      <c r="H25" s="1">
        <v>0.60776441993307306</v>
      </c>
      <c r="I25" s="1">
        <v>0.33104211081037488</v>
      </c>
      <c r="J25" s="1">
        <v>0.27732492219804356</v>
      </c>
      <c r="K25" s="1">
        <v>0.44973528096532905</v>
      </c>
      <c r="L25" s="1">
        <v>0.22590298330415215</v>
      </c>
    </row>
    <row r="26" spans="1:12" x14ac:dyDescent="0.4">
      <c r="A26" s="1">
        <v>0.29633456794085122</v>
      </c>
      <c r="B26" s="1">
        <v>0.41656721051898693</v>
      </c>
      <c r="D26" s="1">
        <v>0.37582626730289775</v>
      </c>
      <c r="E26" s="1">
        <v>0.26518931451551497</v>
      </c>
      <c r="F26" s="1">
        <v>0.41105042243965145</v>
      </c>
      <c r="G26" s="1">
        <v>0.40486909511762881</v>
      </c>
      <c r="H26" s="1">
        <v>0.53603564700909767</v>
      </c>
      <c r="I26" s="1">
        <v>0.53667007657542742</v>
      </c>
      <c r="J26" s="1">
        <v>0.60139039075799572</v>
      </c>
      <c r="K26" s="1">
        <v>0.22315651512353654</v>
      </c>
      <c r="L26" s="1">
        <v>0.134783437721194</v>
      </c>
    </row>
    <row r="27" spans="1:12" x14ac:dyDescent="0.4">
      <c r="A27" s="1">
        <v>0.285363964018439</v>
      </c>
      <c r="B27" s="1">
        <v>0.2582816142872672</v>
      </c>
      <c r="D27" s="1">
        <v>0.70642900859381652</v>
      </c>
      <c r="E27" s="1">
        <v>0.22163912563602792</v>
      </c>
      <c r="F27" s="1">
        <v>0.40606732768911608</v>
      </c>
      <c r="G27" s="1">
        <v>0.40737218983371909</v>
      </c>
      <c r="H27" s="1">
        <v>0.4887867921707667</v>
      </c>
      <c r="I27" s="1">
        <v>0.41366087544984315</v>
      </c>
      <c r="J27" s="1">
        <v>0.54281378601942409</v>
      </c>
      <c r="K27" s="1">
        <v>0.29181470268987947</v>
      </c>
      <c r="L27" s="1">
        <v>0.23612940510802724</v>
      </c>
    </row>
    <row r="28" spans="1:12" x14ac:dyDescent="0.4">
      <c r="A28" s="1">
        <v>0.30012132643920331</v>
      </c>
      <c r="B28" s="1">
        <v>0.23162805381879867</v>
      </c>
      <c r="D28" s="1">
        <v>0.44726060737660678</v>
      </c>
      <c r="E28" s="1">
        <v>0.18360704420769997</v>
      </c>
      <c r="F28" s="1">
        <v>0.52262920226653786</v>
      </c>
      <c r="G28" s="1">
        <v>0.49386191694879</v>
      </c>
      <c r="H28" s="1">
        <v>0.78473789776570968</v>
      </c>
      <c r="I28" s="1">
        <v>0.27191371382605678</v>
      </c>
      <c r="J28" s="1">
        <v>0.25703834915022161</v>
      </c>
      <c r="K28" s="1">
        <v>0.33224046732065227</v>
      </c>
      <c r="L28" s="1">
        <v>0.22664663282540168</v>
      </c>
    </row>
    <row r="29" spans="1:12" x14ac:dyDescent="0.4">
      <c r="A29" s="1">
        <v>0.27377212577682725</v>
      </c>
      <c r="B29" s="1">
        <v>0.25442714339612338</v>
      </c>
      <c r="D29" s="1">
        <v>0.53947954125315734</v>
      </c>
      <c r="E29" s="1">
        <v>0.19182343440835412</v>
      </c>
      <c r="F29" s="1">
        <v>0.50671838300944649</v>
      </c>
      <c r="G29" s="1">
        <v>0.39131219342867074</v>
      </c>
      <c r="H29" s="1">
        <v>0.51191581659289642</v>
      </c>
      <c r="I29" s="1">
        <v>0.25169851337812321</v>
      </c>
      <c r="J29" s="1">
        <v>0.30956716681384422</v>
      </c>
      <c r="K29" s="1">
        <v>0.38481267435515271</v>
      </c>
      <c r="L29" s="1">
        <v>0.25261763405449045</v>
      </c>
    </row>
    <row r="30" spans="1:12" x14ac:dyDescent="0.4">
      <c r="A30" s="1">
        <v>0.31261623905076502</v>
      </c>
      <c r="B30" s="1">
        <v>0.24127655950243823</v>
      </c>
      <c r="D30" s="1">
        <v>0.43812604862127524</v>
      </c>
      <c r="E30" s="1">
        <v>0.61916516754220841</v>
      </c>
      <c r="G30" s="1">
        <v>0.45943795139380611</v>
      </c>
      <c r="H30" s="1">
        <v>0.3655740343928896</v>
      </c>
      <c r="I30" s="1">
        <v>0.3260080100621961</v>
      </c>
      <c r="J30" s="1">
        <v>0.20545596807673711</v>
      </c>
      <c r="K30" s="1">
        <v>0.18462472670081648</v>
      </c>
      <c r="L30" s="1">
        <v>0.23212612197388957</v>
      </c>
    </row>
    <row r="31" spans="1:12" x14ac:dyDescent="0.4">
      <c r="A31" s="1">
        <v>0.37597896866149927</v>
      </c>
      <c r="B31" s="1">
        <v>0.37747407593936577</v>
      </c>
      <c r="D31" s="1">
        <v>0.38637751544174603</v>
      </c>
      <c r="E31" s="1">
        <v>0.69708373430213721</v>
      </c>
      <c r="G31" s="1">
        <v>0.455211055753444</v>
      </c>
      <c r="H31" s="1">
        <v>0.28336078216252558</v>
      </c>
      <c r="I31" s="1">
        <v>0.32694489507027008</v>
      </c>
      <c r="J31" s="1">
        <v>0.2670885152119869</v>
      </c>
      <c r="K31" s="1">
        <v>0.2637527589550564</v>
      </c>
      <c r="L31" s="1">
        <v>0.28206054766290733</v>
      </c>
    </row>
    <row r="32" spans="1:12" x14ac:dyDescent="0.4">
      <c r="A32" s="1">
        <v>0.25556243868854273</v>
      </c>
      <c r="B32" s="1">
        <v>0.40077468250042914</v>
      </c>
      <c r="D32" s="1">
        <v>0.31775263226361944</v>
      </c>
      <c r="E32" s="1">
        <v>0.52548394575040125</v>
      </c>
      <c r="G32" s="1">
        <v>0.33610452514430567</v>
      </c>
      <c r="H32" s="1">
        <v>0.27523593325027235</v>
      </c>
      <c r="I32" s="1">
        <v>0.34909165764488526</v>
      </c>
      <c r="J32" s="1">
        <v>0.31404297820101029</v>
      </c>
      <c r="K32" s="1">
        <v>0.24570495839577466</v>
      </c>
      <c r="L32" s="1">
        <v>0.20459072068975329</v>
      </c>
    </row>
    <row r="33" spans="1:12" x14ac:dyDescent="0.4">
      <c r="A33" s="1">
        <v>0.26877468651606334</v>
      </c>
      <c r="B33" s="1">
        <v>0.50102108838720094</v>
      </c>
      <c r="D33" s="1">
        <v>0.35312331425015192</v>
      </c>
      <c r="E33" s="1">
        <v>0.47100992759910365</v>
      </c>
      <c r="G33" s="1">
        <v>0.52056071386072078</v>
      </c>
      <c r="H33" s="1">
        <v>0.46290275222356475</v>
      </c>
      <c r="I33" s="1">
        <v>0.33449262838662069</v>
      </c>
      <c r="J33" s="1">
        <v>0.40045082452416675</v>
      </c>
      <c r="K33" s="1">
        <v>0.26406821132874914</v>
      </c>
      <c r="L33" s="1">
        <v>0.30051231580468485</v>
      </c>
    </row>
    <row r="34" spans="1:12" x14ac:dyDescent="0.4">
      <c r="A34" s="1">
        <v>0.37150597902163773</v>
      </c>
      <c r="B34" s="1">
        <v>0.31985742914965648</v>
      </c>
      <c r="D34" s="1">
        <v>0.24661875410752693</v>
      </c>
      <c r="E34" s="1">
        <v>0.42413741747290878</v>
      </c>
      <c r="G34" s="1">
        <v>0.49428525045468769</v>
      </c>
      <c r="H34" s="1">
        <v>0.47068629314017318</v>
      </c>
      <c r="I34" s="1">
        <v>0.37275208787830183</v>
      </c>
      <c r="J34" s="1">
        <v>0.34588208952058014</v>
      </c>
      <c r="K34" s="1">
        <v>0.26547712956039027</v>
      </c>
      <c r="L34" s="1">
        <v>0.20810615709376931</v>
      </c>
    </row>
    <row r="35" spans="1:12" x14ac:dyDescent="0.4">
      <c r="A35" s="1">
        <v>0.29681309503507242</v>
      </c>
      <c r="B35" s="1">
        <v>0.32336101103430831</v>
      </c>
      <c r="D35" s="1">
        <v>0.38631337623147294</v>
      </c>
      <c r="E35" s="1">
        <v>0.59932357294196525</v>
      </c>
      <c r="G35" s="1">
        <v>0.25465269248139716</v>
      </c>
      <c r="H35" s="1">
        <v>0.52812775783211552</v>
      </c>
      <c r="I35" s="1">
        <v>0.36636356713261398</v>
      </c>
      <c r="J35" s="1">
        <v>0.20754135589770942</v>
      </c>
      <c r="K35" s="1">
        <v>0.23752455040965728</v>
      </c>
      <c r="L35" s="1">
        <v>0.29988992492649635</v>
      </c>
    </row>
    <row r="36" spans="1:12" x14ac:dyDescent="0.4">
      <c r="A36" s="1">
        <v>0.37285802319885164</v>
      </c>
      <c r="B36" s="1">
        <v>0.29691306082955837</v>
      </c>
      <c r="D36" s="1">
        <v>0.55219124240249773</v>
      </c>
      <c r="E36" s="1">
        <v>0.46909554967240658</v>
      </c>
      <c r="G36" s="1">
        <v>0.34868037504798161</v>
      </c>
      <c r="H36" s="1">
        <v>0.49753727762742722</v>
      </c>
      <c r="I36" s="1">
        <v>0.25076999649538206</v>
      </c>
      <c r="J36" s="1">
        <v>0.27859141064206233</v>
      </c>
      <c r="K36" s="1">
        <v>0.50483902132027314</v>
      </c>
      <c r="L36" s="1">
        <v>0.32120118668852449</v>
      </c>
    </row>
    <row r="37" spans="1:12" x14ac:dyDescent="0.4">
      <c r="A37" s="1">
        <v>0.3181390004664793</v>
      </c>
      <c r="B37" s="1">
        <v>0.82686020256611925</v>
      </c>
      <c r="D37" s="1">
        <v>0.58689137830375615</v>
      </c>
      <c r="G37" s="1">
        <v>0.30863833759622489</v>
      </c>
      <c r="H37" s="1">
        <v>0.48259591802319324</v>
      </c>
      <c r="I37" s="1">
        <v>0.33492304626124947</v>
      </c>
      <c r="K37" s="1">
        <v>0.34024873116745813</v>
      </c>
      <c r="L37" s="1">
        <v>0.33108629922939237</v>
      </c>
    </row>
    <row r="38" spans="1:12" x14ac:dyDescent="0.4">
      <c r="A38" s="1">
        <v>0.30066342716620098</v>
      </c>
      <c r="B38" s="1">
        <v>0.39973386538066707</v>
      </c>
      <c r="D38" s="1">
        <v>0.28364927722760375</v>
      </c>
      <c r="G38" s="1">
        <v>0.34971090105653857</v>
      </c>
      <c r="H38" s="1">
        <v>0.45442136659547544</v>
      </c>
      <c r="I38" s="1">
        <v>0.51599537100655146</v>
      </c>
      <c r="K38" s="1">
        <v>0.25320472073860356</v>
      </c>
      <c r="L38" s="1">
        <v>0.22622474932641801</v>
      </c>
    </row>
    <row r="39" spans="1:12" x14ac:dyDescent="0.4">
      <c r="A39" s="1">
        <v>0.34694066612597135</v>
      </c>
      <c r="B39" s="1">
        <v>0.25462940402807011</v>
      </c>
      <c r="D39" s="1">
        <v>0.26807888181891476</v>
      </c>
      <c r="G39" s="1">
        <v>0.3145499289032419</v>
      </c>
      <c r="H39" s="1">
        <v>0.57245531938417893</v>
      </c>
      <c r="I39" s="1">
        <v>0.38159029021253621</v>
      </c>
      <c r="K39" s="1">
        <v>0.23163035500863813</v>
      </c>
      <c r="L39" s="1">
        <v>0.24415296172875145</v>
      </c>
    </row>
    <row r="40" spans="1:12" x14ac:dyDescent="0.4">
      <c r="A40" s="1">
        <v>0.28644506298247491</v>
      </c>
      <c r="B40" s="1">
        <v>0.30269425900492686</v>
      </c>
      <c r="D40" s="1">
        <v>0.66810741061532442</v>
      </c>
      <c r="G40" s="1">
        <v>0.29620653034639</v>
      </c>
      <c r="H40" s="1">
        <v>0.44584194067196259</v>
      </c>
      <c r="K40" s="1">
        <v>0.37354173168525989</v>
      </c>
      <c r="L40" s="1">
        <v>0.27017297466227502</v>
      </c>
    </row>
    <row r="41" spans="1:12" x14ac:dyDescent="0.4">
      <c r="A41" s="1">
        <v>0.26885542357316033</v>
      </c>
      <c r="B41" s="1">
        <v>0.23762283302548587</v>
      </c>
      <c r="D41" s="1">
        <v>0.40537252797531387</v>
      </c>
      <c r="G41" s="1">
        <v>0.68352382494326291</v>
      </c>
      <c r="H41" s="1">
        <v>0.78885864438753162</v>
      </c>
      <c r="K41" s="1">
        <v>0.27953648752555166</v>
      </c>
      <c r="L41" s="1">
        <v>0.27415637601041792</v>
      </c>
    </row>
    <row r="42" spans="1:12" x14ac:dyDescent="0.4">
      <c r="A42" s="1">
        <v>0.40809906805539459</v>
      </c>
      <c r="B42" s="1">
        <v>0.8041763781538811</v>
      </c>
      <c r="D42" s="1">
        <v>0.27985317707510987</v>
      </c>
      <c r="G42" s="1">
        <v>0.47907737120361926</v>
      </c>
      <c r="H42" s="1">
        <v>0.50073604143284722</v>
      </c>
      <c r="K42" s="1">
        <v>0.29754828035157538</v>
      </c>
      <c r="L42" s="1">
        <v>0.22418183215278889</v>
      </c>
    </row>
    <row r="43" spans="1:12" x14ac:dyDescent="0.4">
      <c r="A43" s="1">
        <v>0.32428612249447436</v>
      </c>
      <c r="B43" s="1">
        <v>0.42469744071453558</v>
      </c>
      <c r="D43" s="1">
        <v>0.32431762955216281</v>
      </c>
      <c r="G43" s="1">
        <v>0.26010057969355693</v>
      </c>
      <c r="H43" s="1">
        <v>0.37507521838867186</v>
      </c>
      <c r="K43" s="1">
        <v>0.32337492880371149</v>
      </c>
      <c r="L43" s="1">
        <v>0.25387901178826372</v>
      </c>
    </row>
    <row r="44" spans="1:12" x14ac:dyDescent="0.4">
      <c r="A44" s="1">
        <v>0.26158875962239253</v>
      </c>
      <c r="B44" s="1">
        <v>0.50019651821839439</v>
      </c>
      <c r="D44" s="1">
        <v>0.47121032715080802</v>
      </c>
      <c r="G44" s="1">
        <v>0.37629935421804123</v>
      </c>
      <c r="H44" s="1">
        <v>0.62533763460308811</v>
      </c>
      <c r="K44" s="1">
        <v>0.3433054015409634</v>
      </c>
      <c r="L44" s="1">
        <v>0.15819852760772926</v>
      </c>
    </row>
    <row r="45" spans="1:12" x14ac:dyDescent="0.4">
      <c r="A45" s="1">
        <v>0.34032174379006319</v>
      </c>
      <c r="B45" s="1">
        <v>0.52174530809547359</v>
      </c>
      <c r="D45" s="1">
        <v>0.39651094921099167</v>
      </c>
      <c r="G45" s="1">
        <v>0.43315577133988487</v>
      </c>
      <c r="H45" s="1">
        <v>0.31880320824475267</v>
      </c>
      <c r="K45" s="1">
        <v>0.30710467122886331</v>
      </c>
      <c r="L45" s="1">
        <v>0.25498457674517733</v>
      </c>
    </row>
    <row r="46" spans="1:12" x14ac:dyDescent="0.4">
      <c r="A46" s="1">
        <v>0.19688730588023537</v>
      </c>
      <c r="B46" s="1">
        <v>0.36398960664419211</v>
      </c>
      <c r="G46" s="1">
        <v>0.4244178461216922</v>
      </c>
      <c r="H46" s="1">
        <v>0.24286987292579512</v>
      </c>
      <c r="K46" s="1">
        <v>0.24332651781952583</v>
      </c>
      <c r="L46" s="1">
        <v>0.23138998875742406</v>
      </c>
    </row>
    <row r="47" spans="1:12" x14ac:dyDescent="0.4">
      <c r="A47" s="1">
        <v>0.32686394412876041</v>
      </c>
      <c r="B47" s="1">
        <v>0.39590460495282259</v>
      </c>
      <c r="G47" s="1">
        <v>0.41208851709135247</v>
      </c>
      <c r="H47" s="1">
        <v>0.25690680598946936</v>
      </c>
      <c r="K47" s="1">
        <v>0.3388216311357744</v>
      </c>
      <c r="L47" s="1">
        <v>0.18908312386184817</v>
      </c>
    </row>
    <row r="48" spans="1:12" x14ac:dyDescent="0.4">
      <c r="A48" s="1">
        <v>0.32175969648527714</v>
      </c>
      <c r="B48" s="1">
        <v>0.33277974068554272</v>
      </c>
      <c r="G48" s="1">
        <v>0.33390879391478928</v>
      </c>
      <c r="K48" s="1">
        <v>0.61875462549807048</v>
      </c>
      <c r="L48" s="1">
        <v>0.22388573884802829</v>
      </c>
    </row>
    <row r="49" spans="1:12" x14ac:dyDescent="0.4">
      <c r="A49" s="1">
        <v>0.31418725965687855</v>
      </c>
      <c r="B49" s="1">
        <v>0.35969566713246898</v>
      </c>
      <c r="G49" s="1">
        <v>0.38798530297382011</v>
      </c>
      <c r="K49" s="1">
        <v>0.42066051295834445</v>
      </c>
      <c r="L49" s="1">
        <v>0.28761748138827542</v>
      </c>
    </row>
    <row r="50" spans="1:12" x14ac:dyDescent="0.4">
      <c r="A50" s="1">
        <v>0.40901750640147239</v>
      </c>
      <c r="B50" s="1">
        <v>0.37457175326340897</v>
      </c>
      <c r="G50" s="1">
        <v>0.53579441101835679</v>
      </c>
      <c r="K50" s="1">
        <v>0.2235587961010366</v>
      </c>
      <c r="L50" s="1">
        <v>0.22702923052480517</v>
      </c>
    </row>
    <row r="51" spans="1:12" x14ac:dyDescent="0.4">
      <c r="A51" s="1">
        <v>0.34608829779088929</v>
      </c>
      <c r="B51" s="1">
        <v>0.45931781688195439</v>
      </c>
      <c r="G51" s="1">
        <v>0.63565292288818276</v>
      </c>
      <c r="K51" s="1">
        <v>0.29008243133179695</v>
      </c>
      <c r="L51" s="1">
        <v>0.2993654981110434</v>
      </c>
    </row>
    <row r="52" spans="1:12" x14ac:dyDescent="0.4">
      <c r="A52" s="1">
        <v>0.63586825901711541</v>
      </c>
      <c r="B52" s="1">
        <v>0.42538330452789863</v>
      </c>
      <c r="G52" s="1">
        <v>0.41441545471012053</v>
      </c>
      <c r="K52" s="1">
        <v>0.52752165837288179</v>
      </c>
      <c r="L52" s="1">
        <v>0.21863175605623378</v>
      </c>
    </row>
    <row r="53" spans="1:12" x14ac:dyDescent="0.4">
      <c r="A53" s="1">
        <v>0.37675943021075975</v>
      </c>
      <c r="B53" s="1">
        <v>0.47779452627334418</v>
      </c>
      <c r="G53" s="1">
        <v>0.50243633848672387</v>
      </c>
      <c r="K53" s="1">
        <v>0.32668124917463653</v>
      </c>
      <c r="L53" s="1">
        <v>0.29504942856625788</v>
      </c>
    </row>
    <row r="54" spans="1:12" x14ac:dyDescent="0.4">
      <c r="A54" s="1">
        <v>0.33980586727048473</v>
      </c>
      <c r="B54" s="1">
        <v>0.47735077466957415</v>
      </c>
      <c r="K54" s="1">
        <v>0.36191785127564069</v>
      </c>
      <c r="L54" s="1">
        <v>0.23505656373240985</v>
      </c>
    </row>
    <row r="55" spans="1:12" x14ac:dyDescent="0.4">
      <c r="A55" s="1">
        <v>0.31068535355096777</v>
      </c>
      <c r="B55" s="1">
        <v>0.49243862507336678</v>
      </c>
      <c r="K55" s="1">
        <v>0.27658925995555528</v>
      </c>
      <c r="L55" s="1">
        <v>0.30531802752682535</v>
      </c>
    </row>
    <row r="56" spans="1:12" x14ac:dyDescent="0.4">
      <c r="A56" s="1">
        <v>0.22069498421645933</v>
      </c>
      <c r="B56" s="1">
        <v>0.40239459220009527</v>
      </c>
      <c r="K56" s="1">
        <v>0.27163532056831374</v>
      </c>
      <c r="L56" s="1">
        <v>0.18005268994576371</v>
      </c>
    </row>
    <row r="57" spans="1:12" x14ac:dyDescent="0.4">
      <c r="A57" s="1">
        <v>0.31865091538810641</v>
      </c>
      <c r="B57" s="1">
        <v>0.55209588983153501</v>
      </c>
      <c r="K57" s="1">
        <v>0.32579741149981523</v>
      </c>
      <c r="L57" s="1">
        <v>0.24350600665241323</v>
      </c>
    </row>
    <row r="58" spans="1:12" x14ac:dyDescent="0.4">
      <c r="A58" s="1">
        <v>0.26714556375176385</v>
      </c>
      <c r="B58" s="1">
        <v>0.35358949728171701</v>
      </c>
      <c r="K58" s="1">
        <v>0.32126705195514665</v>
      </c>
      <c r="L58" s="1">
        <v>0.25919185098856556</v>
      </c>
    </row>
    <row r="59" spans="1:12" x14ac:dyDescent="0.4">
      <c r="A59" s="1">
        <v>0.35282068936495581</v>
      </c>
      <c r="B59" s="1">
        <v>0.4282832898653095</v>
      </c>
      <c r="K59" s="1">
        <v>0.34944711458826255</v>
      </c>
      <c r="L59" s="1">
        <v>0.36060609936250909</v>
      </c>
    </row>
    <row r="60" spans="1:12" x14ac:dyDescent="0.4">
      <c r="A60" s="1">
        <v>0.3854661720144727</v>
      </c>
      <c r="B60" s="1">
        <v>0.45594209238832506</v>
      </c>
      <c r="K60" s="1">
        <v>0.26512369256237506</v>
      </c>
      <c r="L60" s="1">
        <v>0.2069172213371305</v>
      </c>
    </row>
    <row r="61" spans="1:12" x14ac:dyDescent="0.4">
      <c r="A61" s="1">
        <v>0.22278096294559999</v>
      </c>
      <c r="K61" s="1">
        <v>0.31671305277579292</v>
      </c>
    </row>
  </sheetData>
  <conditionalFormatting sqref="A1:XFD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</dc:creator>
  <cp:lastModifiedBy>Nicholas Richardson</cp:lastModifiedBy>
  <dcterms:created xsi:type="dcterms:W3CDTF">2023-06-13T18:54:56Z</dcterms:created>
  <dcterms:modified xsi:type="dcterms:W3CDTF">2023-06-14T00:49:39Z</dcterms:modified>
</cp:coreProperties>
</file>