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590" windowHeight="3990" tabRatio="702"/>
  </bookViews>
  <sheets>
    <sheet name="testLogin" sheetId="1" r:id="rId1"/>
    <sheet name="testQuote" sheetId="2" r:id="rId2"/>
  </sheets>
  <calcPr calcId="0"/>
  <oleSize ref="A1"/>
</workbook>
</file>

<file path=xl/sharedStrings.xml><?xml version="1.0" encoding="utf-8"?>
<sst xmlns="http://schemas.openxmlformats.org/spreadsheetml/2006/main" count="69" uniqueCount="37">
  <si>
    <t>username</t>
  </si>
  <si>
    <t>password</t>
  </si>
  <si>
    <t>y</t>
  </si>
  <si>
    <t>test</t>
  </si>
  <si>
    <t>newtest</t>
  </si>
  <si>
    <t>admin</t>
  </si>
  <si>
    <t>new</t>
  </si>
  <si>
    <t>status</t>
  </si>
  <si>
    <t>isValid</t>
  </si>
  <si>
    <t>ACH</t>
  </si>
  <si>
    <t>AABC</t>
  </si>
  <si>
    <t>symbol</t>
  </si>
  <si>
    <t>execute</t>
  </si>
  <si>
    <t>n</t>
  </si>
  <si>
    <t>last_run</t>
  </si>
  <si>
    <t>FAILED</t>
  </si>
  <si>
    <t>PASSED</t>
  </si>
  <si>
    <t>testField2</t>
  </si>
  <si>
    <t>testFieldValue2</t>
  </si>
  <si>
    <t>2017-4-14 11:44:41</t>
  </si>
  <si>
    <t>2018-6-7 24:32:37</t>
  </si>
  <si>
    <t>2018-6-7 24:34:07</t>
  </si>
  <si>
    <t>test@test.com</t>
  </si>
  <si>
    <t>sender@no-reply.com</t>
  </si>
  <si>
    <t>2018-6-7 24:38:28</t>
  </si>
  <si>
    <t>2018-6-7 24:39:59</t>
  </si>
  <si>
    <t>2018-6-7 24:46:39</t>
  </si>
  <si>
    <t>2018-6-7 24:48:11</t>
  </si>
  <si>
    <t>2018-6-7 24:49:37</t>
  </si>
  <si>
    <t>2018-6-7 24:49:39</t>
  </si>
  <si>
    <t>2018-6-7 01:45:32</t>
  </si>
  <si>
    <t>2018-6-7 01:45:33</t>
  </si>
  <si>
    <t>2018-6-7 01:46:06</t>
  </si>
  <si>
    <t>2018-6-7 01:46:17</t>
  </si>
  <si>
    <t>2018-6-7 01:46:19</t>
  </si>
  <si>
    <t>2018-6-7 14:39:18</t>
  </si>
  <si>
    <t>2018-6-7 14:39:19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</si>
</sst>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0"/>
      <name val="Arial"/>
      <family val="2"/>
    </font>
    <font>
      <b/>
      <sz val="10"/>
      <color theme="0"/>
      <name val="Arial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u/>
      <sz val="10"/>
      <color theme="10"/>
      <name val="Arial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</fonts>
  <fills count="6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</patternFill>
    </fill>
    <fill>
      <patternFill patternType="solid">
        <fgColor indexed="13"/>
      </patternFill>
    </fill>
    <fill>
      <patternFill patternType="solid">
        <fgColor indexed="13"/>
      </patternFill>
    </fill>
    <fill>
      <patternFill patternType="solid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  <border>
      <bottom>
        <color indexed="8"/>
      </bottom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2" fillId="0" borderId="1" xfId="0" applyFont="1" applyBorder="1"/>
    <xf numFmtId="0" fontId="0" fillId="5" borderId="0" xfId="0" applyFill="1"/>
    <xf numFmtId="0" fontId="3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6" fillId="0" borderId="5" xfId="0" applyFont="1" applyBorder="1"/>
    <xf numFmtId="0" fontId="0" fillId="6" borderId="0" xfId="0" applyFill="1"/>
    <xf numFmtId="0" fontId="7" fillId="0" borderId="6" xfId="0" applyFont="1" applyBorder="1"/>
    <xf numFmtId="0" fontId="8" fillId="0" borderId="7" xfId="0" applyFont="1" applyBorder="1"/>
    <xf numFmtId="0" fontId="9" fillId="0" borderId="8" xfId="0" applyFont="1" applyBorder="1"/>
    <xf numFmtId="0" fontId="10" fillId="0" borderId="9" xfId="0" applyFont="1" applyBorder="1"/>
    <xf numFmtId="0" fontId="11" fillId="0" borderId="0" xfId="1"/>
    <xf numFmtId="0" fontId="12" fillId="0" borderId="10" xfId="0" applyFont="1" applyBorder="1"/>
    <xf numFmtId="0" fontId="13" fillId="0" borderId="11" xfId="0" applyFont="1" applyBorder="1"/>
    <xf numFmtId="0" fontId="14" fillId="0" borderId="12" xfId="0" applyFont="1" applyBorder="1"/>
    <xf numFmtId="0" fontId="0" fillId="7" borderId="0" xfId="0" applyFill="1"/>
    <xf numFmtId="0" fontId="15" fillId="0" borderId="13" xfId="0" applyFont="1" applyBorder="1"/>
    <xf numFmtId="0" fontId="0" fillId="8" borderId="0" xfId="0" applyFill="1"/>
    <xf numFmtId="0" fontId="16" fillId="0" borderId="14" xfId="0" applyFont="1" applyBorder="1"/>
    <xf numFmtId="0" fontId="0" fillId="10" borderId="0" xfId="0" applyFill="true"/>
    <xf numFmtId="0" fontId="18" fillId="0" borderId="15" xfId="0" applyBorder="true" applyFont="true"/>
    <xf numFmtId="0" fontId="0" fillId="12" borderId="0" xfId="0" applyFill="true"/>
    <xf numFmtId="0" fontId="20" fillId="0" borderId="16" xfId="0" applyBorder="true" applyFont="true"/>
    <xf numFmtId="0" fontId="0" fillId="14" borderId="0" xfId="0" applyFill="true"/>
    <xf numFmtId="0" fontId="22" fillId="0" borderId="17" xfId="0" applyBorder="true" applyFont="true"/>
    <xf numFmtId="0" fontId="0" fillId="16" borderId="0" xfId="0" applyFill="true"/>
    <xf numFmtId="0" fontId="24" fillId="0" borderId="18" xfId="0" applyBorder="true" applyFont="true"/>
    <xf numFmtId="0" fontId="0" fillId="18" borderId="0" xfId="0" applyFill="true"/>
    <xf numFmtId="0" fontId="26" fillId="0" borderId="19" xfId="0" applyBorder="true" applyFont="true"/>
    <xf numFmtId="0" fontId="0" fillId="20" borderId="0" xfId="0" applyFill="true"/>
    <xf numFmtId="0" fontId="28" fillId="0" borderId="20" xfId="0" applyBorder="true" applyFont="true"/>
    <xf numFmtId="0" fontId="0" fillId="22" borderId="0" xfId="0" applyFill="true"/>
    <xf numFmtId="0" fontId="30" fillId="0" borderId="21" xfId="0" applyBorder="true" applyFont="true"/>
    <xf numFmtId="0" fontId="0" fillId="24" borderId="0" xfId="0" applyFill="true"/>
    <xf numFmtId="0" fontId="32" fillId="0" borderId="22" xfId="0" applyBorder="true" applyFont="true"/>
    <xf numFmtId="0" fontId="0" fillId="26" borderId="0" xfId="0" applyFill="true"/>
    <xf numFmtId="0" fontId="34" fillId="0" borderId="23" xfId="0" applyBorder="true" applyFont="true"/>
    <xf numFmtId="0" fontId="0" fillId="28" borderId="0" xfId="0" applyFill="true"/>
    <xf numFmtId="0" fontId="36" fillId="0" borderId="24" xfId="0" applyBorder="true" applyFont="true"/>
    <xf numFmtId="0" fontId="0" fillId="30" borderId="0" xfId="0" applyFill="true"/>
    <xf numFmtId="0" fontId="38" fillId="0" borderId="25" xfId="0" applyBorder="true" applyFont="true"/>
    <xf numFmtId="0" fontId="0" fillId="32" borderId="0" xfId="0" applyFill="true"/>
    <xf numFmtId="0" fontId="40" fillId="0" borderId="26" xfId="0" applyBorder="true" applyFont="true"/>
    <xf numFmtId="0" fontId="0" fillId="34" borderId="0" xfId="0" applyFill="true"/>
    <xf numFmtId="0" fontId="42" fillId="0" borderId="27" xfId="0" applyBorder="true" applyFont="true"/>
    <xf numFmtId="0" fontId="0" fillId="36" borderId="0" xfId="0" applyFill="true"/>
    <xf numFmtId="0" fontId="44" fillId="0" borderId="28" xfId="0" applyBorder="true" applyFont="true"/>
    <xf numFmtId="0" fontId="0" fillId="38" borderId="0" xfId="0" applyFill="true"/>
    <xf numFmtId="0" fontId="46" fillId="0" borderId="29" xfId="0" applyBorder="true" applyFont="true"/>
    <xf numFmtId="0" fontId="0" fillId="40" borderId="0" xfId="0" applyFill="true"/>
    <xf numFmtId="0" fontId="48" fillId="0" borderId="30" xfId="0" applyBorder="true" applyFont="true"/>
    <xf numFmtId="0" fontId="0" fillId="42" borderId="0" xfId="0" applyFill="true"/>
    <xf numFmtId="0" fontId="50" fillId="0" borderId="31" xfId="0" applyBorder="true" applyFont="true"/>
    <xf numFmtId="0" fontId="0" fillId="44" borderId="0" xfId="0" applyFill="true"/>
    <xf numFmtId="0" fontId="52" fillId="0" borderId="32" xfId="0" applyBorder="true" applyFont="true"/>
    <xf numFmtId="0" fontId="0" fillId="46" borderId="0" xfId="0" applyFill="true"/>
    <xf numFmtId="0" fontId="54" fillId="0" borderId="33" xfId="0" applyBorder="true" applyFont="true"/>
    <xf numFmtId="0" fontId="0" fillId="48" borderId="0" xfId="0" applyFill="true"/>
    <xf numFmtId="0" fontId="56" fillId="0" borderId="34" xfId="0" applyBorder="true" applyFont="true"/>
    <xf numFmtId="0" fontId="0" fillId="50" borderId="0" xfId="0" applyFill="true"/>
    <xf numFmtId="0" fontId="58" fillId="0" borderId="35" xfId="0" applyBorder="true" applyFont="true"/>
    <xf numFmtId="0" fontId="0" fillId="52" borderId="0" xfId="0" applyFill="true"/>
    <xf numFmtId="0" fontId="60" fillId="0" borderId="36" xfId="0" applyBorder="true" applyFont="true"/>
    <xf numFmtId="0" fontId="0" fillId="54" borderId="0" xfId="0" applyFill="true"/>
    <xf numFmtId="0" fontId="62" fillId="0" borderId="37" xfId="0" applyBorder="true" applyFont="true"/>
    <xf numFmtId="0" fontId="0" fillId="56" borderId="0" xfId="0" applyFill="true"/>
    <xf numFmtId="0" fontId="64" fillId="0" borderId="38" xfId="0" applyBorder="true" applyFont="true"/>
    <xf numFmtId="0" fontId="0" fillId="58" borderId="0" xfId="0" applyFill="true"/>
    <xf numFmtId="0" fontId="66" fillId="0" borderId="39" xfId="0" applyBorder="true" applyFont="true"/>
    <xf numFmtId="0" fontId="0" fillId="60" borderId="0" xfId="0" applyFill="true"/>
    <xf numFmtId="0" fontId="68" fillId="0" borderId="40" xfId="0" applyBorder="true" applyFont="true"/>
    <xf numFmtId="0" fontId="0" fillId="62" borderId="0" xfId="0" applyFill="true"/>
    <xf numFmtId="0" fontId="70" fillId="0" borderId="41" xfId="0" applyBorder="true" applyFont="true"/>
    <xf numFmtId="0" fontId="0" fillId="64" borderId="0" xfId="0" applyFill="true"/>
    <xf numFmtId="0" fontId="72" fillId="0" borderId="42" xfId="0" applyBorder="true" applyFont="true"/>
  </cellXfs>
  <cellStyles count="2">
    <cellStyle name="Hyperlink" xfId="1" builtinId="8"/>
    <cellStyle name="Normal" xfId="0" builtinId="0"/>
  </cellStyles>
  <dxfs count="11">
    <dxf>
      <font>
        <b/>
        <i val="0"/>
        <color theme="9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mailto:test@test.com" TargetMode="External" Type="http://schemas.openxmlformats.org/officeDocument/2006/relationships/hyperlink"/>
<Relationship Id="rId2" Target="mailto:sender@no-reply.com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6" sqref="D6"/>
    </sheetView>
  </sheetViews>
  <sheetFormatPr defaultColWidth="11.5703125" defaultRowHeight="12.75" x14ac:dyDescent="0.2"/>
  <cols>
    <col min="2" max="2" bestFit="true" customWidth="true" width="17.0" collapsed="true"/>
  </cols>
  <sheetData>
    <row r="1" spans="1:7" x14ac:dyDescent="0.2">
      <c r="A1" s="2" t="s">
        <v>12</v>
      </c>
      <c r="B1" s="75" t="s">
        <v>14</v>
      </c>
      <c r="C1" s="77" t="s">
        <v>7</v>
      </c>
      <c r="D1" s="1" t="s">
        <v>8</v>
      </c>
      <c r="E1" s="1" t="s">
        <v>0</v>
      </c>
      <c r="F1" s="1" t="s">
        <v>1</v>
      </c>
      <c r="G1" s="59" t="s">
        <v>17</v>
      </c>
    </row>
    <row r="2" spans="1:7" ht="15" x14ac:dyDescent="0.25">
      <c r="A2" t="s">
        <v>2</v>
      </c>
      <c r="B2" t="s" s="72">
        <v>35</v>
      </c>
      <c r="C2" t="s" s="74">
        <v>16</v>
      </c>
      <c r="D2" t="b">
        <v>1</v>
      </c>
      <c r="E2" s="15" t="s">
        <v>22</v>
      </c>
      <c r="F2" t="s">
        <v>5</v>
      </c>
      <c r="G2" t="s" s="54">
        <v>18</v>
      </c>
    </row>
    <row r="3" spans="1:7" ht="15" x14ac:dyDescent="0.25">
      <c r="A3" t="s">
        <v>2</v>
      </c>
      <c r="B3" t="s" s="76">
        <v>36</v>
      </c>
      <c r="C3" t="s" s="78">
        <v>16</v>
      </c>
      <c r="D3" t="b">
        <v>1</v>
      </c>
      <c r="E3" s="15" t="s">
        <v>23</v>
      </c>
      <c r="F3" t="s">
        <v>3</v>
      </c>
      <c r="G3" t="s" s="60">
        <v>18</v>
      </c>
    </row>
    <row r="4" spans="1:7" ht="15" x14ac:dyDescent="0.25">
      <c r="A4" t="s">
        <v>13</v>
      </c>
      <c r="B4" s="12" t="s">
        <v>20</v>
      </c>
      <c r="C4" s="13" t="s">
        <v>15</v>
      </c>
      <c r="D4" t="b">
        <v>0</v>
      </c>
      <c r="E4" t="s">
        <v>6</v>
      </c>
      <c r="F4" t="s">
        <v>3</v>
      </c>
      <c r="G4" s="9" t="s">
        <v>18</v>
      </c>
    </row>
    <row r="5" spans="1:7" ht="15" x14ac:dyDescent="0.25">
      <c r="A5" t="s">
        <v>13</v>
      </c>
      <c r="B5" s="14" t="s">
        <v>21</v>
      </c>
      <c r="C5" s="16" t="s">
        <v>15</v>
      </c>
      <c r="D5" t="b">
        <v>0</v>
      </c>
      <c r="E5" t="s">
        <v>4</v>
      </c>
      <c r="F5" t="s">
        <v>3</v>
      </c>
      <c r="G5" s="11" t="s">
        <v>18</v>
      </c>
    </row>
  </sheetData>
  <sheetProtection selectLockedCells="1" selectUnlockedCells="1"/>
  <conditionalFormatting sqref="A2:B65536 A1">
    <cfRule type="cellIs" dxfId="10" priority="5" stopIfTrue="1" operator="equal">
      <formula>"n"</formula>
    </cfRule>
    <cfRule type="cellIs" dxfId="9" priority="6" stopIfTrue="1" operator="equal">
      <formula>"y"</formula>
    </cfRule>
  </conditionalFormatting>
  <conditionalFormatting sqref="C2:C65536">
    <cfRule type="cellIs" dxfId="8" priority="4" stopIfTrue="1" operator="equal">
      <formula>"FAILED"</formula>
    </cfRule>
  </conditionalFormatting>
  <conditionalFormatting sqref="C1">
    <cfRule type="cellIs" dxfId="7" priority="3" stopIfTrue="1" operator="equal">
      <formula>"FAILED"</formula>
    </cfRule>
  </conditionalFormatting>
  <conditionalFormatting sqref="B1">
    <cfRule type="cellIs" dxfId="6" priority="1" stopIfTrue="1" operator="equal">
      <formula>"n"</formula>
    </cfRule>
    <cfRule type="cellIs" dxfId="5" priority="2" stopIfTrue="1" operator="equal">
      <formula>"y"</formula>
    </cfRule>
  </conditionalFormatting>
  <hyperlinks>
    <hyperlink ref="E2" r:id="rId1"/>
    <hyperlink ref="E3" r:id="rId2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3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" sqref="B1:C1"/>
    </sheetView>
  </sheetViews>
  <sheetFormatPr defaultRowHeight="12.75" x14ac:dyDescent="0.2"/>
  <sheetData>
    <row r="1" spans="1:4" x14ac:dyDescent="0.2">
      <c r="A1" s="2" t="s">
        <v>12</v>
      </c>
      <c r="B1" s="3" t="s">
        <v>14</v>
      </c>
      <c r="C1" s="5" t="s">
        <v>7</v>
      </c>
      <c r="D1" s="1" t="s">
        <v>11</v>
      </c>
    </row>
    <row r="2" spans="1:4" x14ac:dyDescent="0.2">
      <c r="A2" t="s">
        <v>13</v>
      </c>
      <c r="D2" t="s">
        <v>9</v>
      </c>
    </row>
    <row r="3" spans="1:4" ht="15" x14ac:dyDescent="0.25">
      <c r="A3" t="s">
        <v>2</v>
      </c>
      <c r="B3" s="4" t="s">
        <v>19</v>
      </c>
      <c r="C3" s="6" t="s">
        <v>16</v>
      </c>
      <c r="D3" t="s">
        <v>10</v>
      </c>
    </row>
  </sheetData>
  <conditionalFormatting sqref="A2:B4 A1">
    <cfRule type="cellIs" dxfId="4" priority="4" stopIfTrue="1" operator="equal">
      <formula>"n"</formula>
    </cfRule>
    <cfRule type="cellIs" dxfId="3" priority="5" stopIfTrue="1" operator="equal">
      <formula>"y"</formula>
    </cfRule>
  </conditionalFormatting>
  <conditionalFormatting sqref="C1:C4">
    <cfRule type="cellIs" dxfId="2" priority="3" stopIfTrue="1" operator="equal">
      <formula>"FAILED"</formula>
    </cfRule>
  </conditionalFormatting>
  <conditionalFormatting sqref="B1">
    <cfRule type="cellIs" dxfId="1" priority="1" stopIfTrue="1" operator="equal">
      <formula>"n"</formula>
    </cfRule>
    <cfRule type="cellIs" dxfId="0" priority="2" stopIfTrue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testLogin</vt:lpstr>
      <vt:lpstr>testQuote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2017-04-04T23:36:57Z</dcterms:created>
  <dc:creator>Ortiaga, Clarissa C.</dc:creator>
  <cp:lastModifiedBy>Clarissa Ortiaga</cp:lastModifiedBy>
  <dcterms:modified xsi:type="dcterms:W3CDTF">2018-06-06T16:46:34Z</dcterms:modified>
</cp:coreProperties>
</file>