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<sst xmlns="http://schemas.openxmlformats.org/spreadsheetml/2006/main" count="390" uniqueCount="390">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</sst>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/>
      <c r="E4" t="s">
        <v>52</v>
      </c>
      <c r="G4" s="7"/>
    </row>
    <row r="5">
      <c r="B5" t="s">
        <v>45</v>
      </c>
      <c r="D5" s="8"/>
      <c r="E5" t="s">
        <v>60</v>
      </c>
      <c r="G5" s="8"/>
    </row>
    <row r="6">
      <c r="B6" t="s">
        <v>54</v>
      </c>
      <c r="D6" s="3"/>
      <c r="E6" t="s">
        <v>61</v>
      </c>
      <c r="G6" s="3"/>
    </row>
    <row r="7">
      <c r="B7" t="s">
        <v>46</v>
      </c>
      <c r="C7" t="s">
        <v>53</v>
      </c>
      <c r="D7" s="9"/>
      <c r="E7" t="s">
        <v>62</v>
      </c>
      <c r="F7" t="s">
        <v>53</v>
      </c>
      <c r="G7" s="9"/>
    </row>
    <row r="8">
      <c r="B8" t="s">
        <v>47</v>
      </c>
      <c r="D8" s="8"/>
      <c r="E8" t="s">
        <v>63</v>
      </c>
      <c r="G8" s="8"/>
    </row>
    <row r="9">
      <c r="B9" s="5" t="s">
        <v>48</v>
      </c>
      <c r="C9" s="5" t="s">
        <v>55</v>
      </c>
      <c r="D9" s="9"/>
      <c r="E9" t="s">
        <v>64</v>
      </c>
      <c r="F9" t="s">
        <v>67</v>
      </c>
      <c r="G9" s="9"/>
    </row>
    <row r="10">
      <c r="B10" t="s">
        <v>49</v>
      </c>
      <c r="C10" t="s">
        <v>56</v>
      </c>
      <c r="D10" s="9"/>
      <c r="E10" t="s">
        <v>65</v>
      </c>
      <c r="F10" t="s">
        <v>68</v>
      </c>
      <c r="G10" s="6"/>
    </row>
    <row r="11">
      <c r="B11" t="s">
        <v>50</v>
      </c>
      <c r="C11" t="s">
        <v>58</v>
      </c>
      <c r="D11" s="6"/>
      <c r="E11" t="s">
        <v>66</v>
      </c>
      <c r="F11" t="s">
        <v>69</v>
      </c>
      <c r="G11" s="10"/>
    </row>
    <row r="12">
      <c r="B12" t="s">
        <v>51</v>
      </c>
      <c r="C12" t="s">
        <v>59</v>
      </c>
      <c r="D12" s="10"/>
    </row>
    <row r="13">
      <c r="H13" s="10"/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/>
    </row>
    <row r="17">
      <c r="B17" s="4" t="s">
        <v>57</v>
      </c>
    </row>
    <row r="19">
      <c r="B19" s="2" t="s">
        <v>43</v>
      </c>
      <c r="C19" s="2"/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79</v>
      </c>
      <c r="B3" t="s">
        <v>230</v>
      </c>
      <c r="C3" t="n">
        <v>36.77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992</v>
      </c>
      <c r="K3" s="14" t="n">
        <v>51.586</v>
      </c>
      <c r="L3" t="n">
        <v>495</v>
      </c>
      <c r="M3" t="n">
        <v>7.43</v>
      </c>
      <c r="N3" t="n">
        <v>7</v>
      </c>
    </row>
    <row r="4">
      <c r="A4" t="s">
        <v>80</v>
      </c>
      <c r="B4" t="s">
        <v>231</v>
      </c>
      <c r="C4" t="n">
        <v>37.24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1253</v>
      </c>
      <c r="K4" s="14" t="n">
        <v>65.163</v>
      </c>
      <c r="L4" t="n">
        <v>633</v>
      </c>
      <c r="M4" t="n">
        <v>5.88</v>
      </c>
      <c r="N4" t="n">
        <v>3</v>
      </c>
    </row>
    <row r="5">
      <c r="A5" t="s">
        <v>81</v>
      </c>
      <c r="B5" t="s">
        <v>232</v>
      </c>
      <c r="C5" t="n">
        <v>26.78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959</v>
      </c>
      <c r="K5" s="14" t="n">
        <v>49.85</v>
      </c>
      <c r="L5" t="n">
        <v>506</v>
      </c>
      <c r="M5" t="n">
        <v>5.3</v>
      </c>
      <c r="N5" t="n">
        <v>2</v>
      </c>
    </row>
    <row r="6">
      <c r="A6" t="s">
        <v>82</v>
      </c>
      <c r="B6" t="s">
        <v>233</v>
      </c>
      <c r="C6" t="n">
        <v>26.07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534</v>
      </c>
      <c r="K6" s="14" t="n">
        <v>27.774</v>
      </c>
      <c r="L6" t="n">
        <v>574</v>
      </c>
      <c r="M6" t="n">
        <v>4.54</v>
      </c>
      <c r="N6" t="n">
        <v>1</v>
      </c>
    </row>
    <row r="7">
      <c r="A7" t="s">
        <v>83</v>
      </c>
      <c r="B7" t="s">
        <v>234</v>
      </c>
      <c r="C7" t="n">
        <v>26.49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378</v>
      </c>
      <c r="K7" s="14" t="n">
        <v>19.643</v>
      </c>
      <c r="L7" t="n">
        <v>574</v>
      </c>
      <c r="M7" t="n">
        <v>4.62</v>
      </c>
      <c r="N7" t="n">
        <v>1</v>
      </c>
    </row>
    <row r="8">
      <c r="A8" t="s">
        <v>84</v>
      </c>
      <c r="B8" t="s">
        <v>235</v>
      </c>
      <c r="C8" t="n">
        <v>39.76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1077</v>
      </c>
      <c r="K8" s="14" t="n">
        <v>55.993</v>
      </c>
      <c r="L8" t="n">
        <v>623</v>
      </c>
      <c r="M8" t="n">
        <v>6.39</v>
      </c>
      <c r="N8" t="n">
        <v>4</v>
      </c>
    </row>
    <row r="9">
      <c r="A9" t="s">
        <v>85</v>
      </c>
      <c r="B9" t="s">
        <v>236</v>
      </c>
      <c r="C9" t="n">
        <v>39.73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5020</v>
      </c>
      <c r="K9" s="14" t="n">
        <v>261.031</v>
      </c>
      <c r="L9" t="n">
        <v>434</v>
      </c>
      <c r="M9" t="n">
        <v>9.15</v>
      </c>
      <c r="N9" t="n">
        <v>9</v>
      </c>
    </row>
    <row r="10">
      <c r="A10" t="s">
        <v>86</v>
      </c>
      <c r="B10" t="s">
        <v>237</v>
      </c>
      <c r="C10" t="n">
        <v>41.02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705</v>
      </c>
      <c r="K10" s="14" t="n">
        <v>36.681</v>
      </c>
      <c r="L10" t="n">
        <v>422</v>
      </c>
      <c r="M10" t="n">
        <v>9.72</v>
      </c>
      <c r="N10" t="n">
        <v>9</v>
      </c>
    </row>
    <row r="11">
      <c r="A11" t="s">
        <v>87</v>
      </c>
      <c r="B11" t="s">
        <v>238</v>
      </c>
      <c r="C11" t="n">
        <v>36.28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936</v>
      </c>
      <c r="K11" s="14" t="n">
        <v>48.674</v>
      </c>
      <c r="L11" t="n">
        <v>377</v>
      </c>
      <c r="M11" t="n">
        <v>9.62</v>
      </c>
      <c r="N11" t="n">
        <v>9</v>
      </c>
    </row>
    <row r="12">
      <c r="A12" t="s">
        <v>88</v>
      </c>
      <c r="B12" t="s">
        <v>239</v>
      </c>
      <c r="C12" t="n">
        <v>50.81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1767</v>
      </c>
      <c r="K12" s="14" t="n">
        <v>91.876</v>
      </c>
      <c r="L12" t="n">
        <v>468</v>
      </c>
      <c r="M12" t="n">
        <v>10.86</v>
      </c>
      <c r="N12" t="n">
        <v>10</v>
      </c>
    </row>
    <row r="13">
      <c r="A13" t="s">
        <v>89</v>
      </c>
      <c r="B13" t="s">
        <v>240</v>
      </c>
      <c r="C13" t="n">
        <v>33.22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1473</v>
      </c>
      <c r="K13" s="14" t="n">
        <v>76.58</v>
      </c>
      <c r="L13" t="n">
        <v>508</v>
      </c>
      <c r="M13" t="n">
        <v>6.54</v>
      </c>
      <c r="N13" t="n">
        <v>5</v>
      </c>
    </row>
    <row r="14">
      <c r="A14" t="s">
        <v>90</v>
      </c>
      <c r="B14" t="s">
        <v>241</v>
      </c>
      <c r="C14" t="n">
        <v>32.86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367</v>
      </c>
      <c r="K14" s="14" t="n">
        <v>19.084</v>
      </c>
      <c r="L14" t="n">
        <v>604</v>
      </c>
      <c r="M14" t="n">
        <v>5.44</v>
      </c>
      <c r="N14" t="n">
        <v>2</v>
      </c>
    </row>
    <row r="15">
      <c r="A15" t="s">
        <v>91</v>
      </c>
      <c r="B15" t="s">
        <v>242</v>
      </c>
      <c r="C15" t="n">
        <v>40.03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2625</v>
      </c>
      <c r="K15" s="14" t="n">
        <v>136.51</v>
      </c>
      <c r="L15" t="n">
        <v>430</v>
      </c>
      <c r="M15" t="n">
        <v>9.3</v>
      </c>
      <c r="N15" t="n">
        <v>9</v>
      </c>
    </row>
    <row r="16">
      <c r="A16" t="s">
        <v>92</v>
      </c>
      <c r="B16" t="s">
        <v>243</v>
      </c>
      <c r="C16" t="n">
        <v>38.91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1013</v>
      </c>
      <c r="K16" s="14" t="n">
        <v>52.698</v>
      </c>
      <c r="L16" t="n">
        <v>530</v>
      </c>
      <c r="M16" t="n">
        <v>7.34</v>
      </c>
      <c r="N16" t="n">
        <v>6</v>
      </c>
    </row>
    <row r="17">
      <c r="A17" t="s">
        <v>93</v>
      </c>
      <c r="B17" t="s">
        <v>244</v>
      </c>
      <c r="C17" t="n">
        <v>30.36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1279</v>
      </c>
      <c r="K17" s="14" t="n">
        <v>66.485</v>
      </c>
      <c r="L17" t="n">
        <v>575</v>
      </c>
      <c r="M17" t="n">
        <v>5.28</v>
      </c>
      <c r="N17" t="n">
        <v>2</v>
      </c>
    </row>
    <row r="18">
      <c r="A18" t="s">
        <v>94</v>
      </c>
      <c r="B18" t="s">
        <v>245</v>
      </c>
      <c r="C18" t="n">
        <v>30.11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1998</v>
      </c>
      <c r="K18" s="14" t="n">
        <v>103.896</v>
      </c>
      <c r="L18" t="n">
        <v>521</v>
      </c>
      <c r="M18" t="n">
        <v>5.78</v>
      </c>
      <c r="N18" t="n">
        <v>3</v>
      </c>
    </row>
    <row r="19">
      <c r="A19" t="s">
        <v>95</v>
      </c>
      <c r="B19" t="s">
        <v>246</v>
      </c>
      <c r="C19" t="n">
        <v>36.52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886</v>
      </c>
      <c r="K19" s="14" t="n">
        <v>46.065</v>
      </c>
      <c r="L19" t="n">
        <v>704</v>
      </c>
      <c r="M19" t="n">
        <v>5.19</v>
      </c>
      <c r="N19" t="n">
        <v>1</v>
      </c>
    </row>
    <row r="20">
      <c r="A20" t="s">
        <v>96</v>
      </c>
      <c r="B20" t="s">
        <v>247</v>
      </c>
      <c r="C20" t="n">
        <v>34.14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5.3</v>
      </c>
      <c r="N20" t="n">
        <v>2</v>
      </c>
    </row>
    <row r="21">
      <c r="A21" t="s">
        <v>97</v>
      </c>
      <c r="B21" t="s">
        <v>248</v>
      </c>
      <c r="C21" t="n">
        <v>36.64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691</v>
      </c>
      <c r="K21" s="14" t="n">
        <v>35.929</v>
      </c>
      <c r="L21" t="n">
        <v>508</v>
      </c>
      <c r="M21" t="n">
        <v>7.21</v>
      </c>
      <c r="N21" t="n">
        <v>6</v>
      </c>
    </row>
    <row r="22">
      <c r="A22" t="s">
        <v>98</v>
      </c>
      <c r="B22" t="s">
        <v>249</v>
      </c>
      <c r="C22" t="n">
        <v>39.06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1039</v>
      </c>
      <c r="K22" s="14" t="n">
        <v>54.027</v>
      </c>
      <c r="L22" t="n">
        <v>482</v>
      </c>
      <c r="M22" t="n">
        <v>8.1</v>
      </c>
      <c r="N22" t="n">
        <v>8</v>
      </c>
    </row>
    <row r="23">
      <c r="A23" t="s">
        <v>99</v>
      </c>
      <c r="B23" t="s">
        <v>250</v>
      </c>
      <c r="C23" t="n">
        <v>34.12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2329</v>
      </c>
      <c r="K23" s="14" t="n">
        <v>121.09</v>
      </c>
      <c r="L23" t="n">
        <v>624</v>
      </c>
      <c r="M23" t="n">
        <v>5.47</v>
      </c>
      <c r="N23" t="n">
        <v>2</v>
      </c>
    </row>
    <row r="24">
      <c r="A24" t="s">
        <v>100</v>
      </c>
      <c r="B24" t="s">
        <v>251</v>
      </c>
      <c r="C24" t="n">
        <v>33.85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887</v>
      </c>
      <c r="K24" s="14" t="n">
        <v>46.149</v>
      </c>
      <c r="L24" t="n">
        <v>625</v>
      </c>
      <c r="M24" t="n">
        <v>5.42</v>
      </c>
      <c r="N24" t="n">
        <v>2</v>
      </c>
    </row>
    <row r="25">
      <c r="A25" t="s">
        <v>101</v>
      </c>
      <c r="B25" t="s">
        <v>252</v>
      </c>
      <c r="C25" t="n">
        <v>39.87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1229</v>
      </c>
      <c r="K25" s="14" t="n">
        <v>63.922</v>
      </c>
      <c r="L25" t="n">
        <v>616</v>
      </c>
      <c r="M25" t="n">
        <v>6.47</v>
      </c>
      <c r="N25" t="n">
        <v>4</v>
      </c>
    </row>
    <row r="26">
      <c r="A26" t="s">
        <v>102</v>
      </c>
      <c r="B26" t="s">
        <v>253</v>
      </c>
      <c r="C26" t="n">
        <v>46.19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1957</v>
      </c>
      <c r="K26" s="14" t="n">
        <v>101.74</v>
      </c>
      <c r="L26" t="n">
        <v>581</v>
      </c>
      <c r="M26" t="n">
        <v>7.95</v>
      </c>
      <c r="N26" t="n">
        <v>8</v>
      </c>
    </row>
    <row r="27">
      <c r="A27" t="s">
        <v>103</v>
      </c>
      <c r="B27" t="s">
        <v>254</v>
      </c>
      <c r="C27" t="n">
        <v>23.58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734</v>
      </c>
      <c r="K27" s="14" t="n">
        <v>38.166</v>
      </c>
      <c r="L27" t="n">
        <v>560</v>
      </c>
      <c r="M27" t="n">
        <v>4.21</v>
      </c>
      <c r="N27" t="n">
        <v>1</v>
      </c>
    </row>
    <row r="28">
      <c r="A28" t="s">
        <v>104</v>
      </c>
      <c r="B28" t="s">
        <v>255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105</v>
      </c>
      <c r="B29" t="s">
        <v>256</v>
      </c>
      <c r="C29" t="n">
        <v>29.45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2060</v>
      </c>
      <c r="K29" s="14" t="n">
        <v>107.095</v>
      </c>
      <c r="L29" t="n">
        <v>490</v>
      </c>
      <c r="M29" t="n">
        <v>6.01</v>
      </c>
      <c r="N29" t="n">
        <v>3</v>
      </c>
    </row>
    <row r="30">
      <c r="A30" t="s">
        <v>106</v>
      </c>
      <c r="B30" t="s">
        <v>257</v>
      </c>
      <c r="C30" t="n">
        <v>34.91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2544</v>
      </c>
      <c r="K30" s="14" t="n">
        <v>132.274</v>
      </c>
      <c r="L30" t="n">
        <v>485</v>
      </c>
      <c r="M30" t="n">
        <v>7.19</v>
      </c>
      <c r="N30" t="n">
        <v>6</v>
      </c>
    </row>
    <row r="31">
      <c r="A31" t="s">
        <v>107</v>
      </c>
      <c r="B31" t="s">
        <v>258</v>
      </c>
      <c r="C31" t="n">
        <v>37.42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1646</v>
      </c>
      <c r="K31" s="14" t="n">
        <v>85.572</v>
      </c>
      <c r="L31" t="n">
        <v>476</v>
      </c>
      <c r="M31" t="n">
        <v>7.86</v>
      </c>
      <c r="N31" t="n">
        <v>7</v>
      </c>
    </row>
    <row r="32">
      <c r="A32" t="s">
        <v>108</v>
      </c>
      <c r="B32" t="s">
        <v>259</v>
      </c>
      <c r="C32" t="n">
        <v>36.57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1326</v>
      </c>
      <c r="K32" s="14" t="n">
        <v>68.971</v>
      </c>
      <c r="L32" t="n">
        <v>600</v>
      </c>
      <c r="M32" t="n">
        <v>6.09</v>
      </c>
      <c r="N32" t="n">
        <v>3</v>
      </c>
    </row>
    <row r="33">
      <c r="A33" t="s">
        <v>109</v>
      </c>
      <c r="B33" t="s">
        <v>260</v>
      </c>
      <c r="C33" t="n">
        <v>37.61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2341</v>
      </c>
      <c r="K33" s="14" t="n">
        <v>121.722</v>
      </c>
      <c r="L33" t="n">
        <v>514</v>
      </c>
      <c r="M33" t="n">
        <v>7.31</v>
      </c>
      <c r="N33" t="n">
        <v>6</v>
      </c>
    </row>
    <row r="34">
      <c r="A34" t="s">
        <v>110</v>
      </c>
      <c r="B34" t="s">
        <v>261</v>
      </c>
      <c r="C34" t="n">
        <v>46.96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542</v>
      </c>
      <c r="K34" s="14" t="n">
        <v>28.206</v>
      </c>
      <c r="L34" t="n">
        <v>466</v>
      </c>
      <c r="M34" t="n">
        <v>10.07</v>
      </c>
      <c r="N34" t="n">
        <v>10</v>
      </c>
    </row>
    <row r="35">
      <c r="A35" t="s">
        <v>111</v>
      </c>
      <c r="B35" t="s">
        <v>262</v>
      </c>
      <c r="C35" t="n">
        <v>35.25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1165</v>
      </c>
      <c r="K35" s="14" t="n">
        <v>60.579</v>
      </c>
      <c r="L35" t="n">
        <v>522</v>
      </c>
      <c r="M35" t="n">
        <v>6.75</v>
      </c>
      <c r="N35" t="n">
        <v>5</v>
      </c>
    </row>
    <row r="36">
      <c r="A36" t="s">
        <v>112</v>
      </c>
      <c r="B36" t="s">
        <v>263</v>
      </c>
      <c r="C36" t="n">
        <v>38.49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3145</v>
      </c>
      <c r="K36" s="14" t="n">
        <v>163.539</v>
      </c>
      <c r="L36" t="n">
        <v>556</v>
      </c>
      <c r="M36" t="n">
        <v>6.92</v>
      </c>
      <c r="N36" t="n">
        <v>5</v>
      </c>
    </row>
    <row r="37">
      <c r="A37" t="s">
        <v>113</v>
      </c>
      <c r="B37" t="s">
        <v>264</v>
      </c>
      <c r="C37" t="n">
        <v>28.37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2509</v>
      </c>
      <c r="K37" s="14" t="n">
        <v>130.489</v>
      </c>
      <c r="L37" t="n">
        <v>523</v>
      </c>
      <c r="M37" t="n">
        <v>5.43</v>
      </c>
      <c r="N37" t="n">
        <v>2</v>
      </c>
    </row>
    <row r="38">
      <c r="A38" t="s">
        <v>114</v>
      </c>
      <c r="B38" t="s">
        <v>265</v>
      </c>
      <c r="C38" t="n">
        <v>47.79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2236</v>
      </c>
      <c r="K38" s="14" t="n">
        <v>116.25</v>
      </c>
      <c r="L38" t="n">
        <v>498</v>
      </c>
      <c r="M38" t="n">
        <v>9.59</v>
      </c>
      <c r="N38" t="n">
        <v>9</v>
      </c>
    </row>
    <row r="39">
      <c r="A39" t="s">
        <v>115</v>
      </c>
      <c r="B39" t="s">
        <v>266</v>
      </c>
      <c r="C39" t="n">
        <v>30.54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963</v>
      </c>
      <c r="K39" s="14" t="n">
        <v>50.08</v>
      </c>
      <c r="L39" t="n">
        <v>552</v>
      </c>
      <c r="M39" t="n">
        <v>5.53</v>
      </c>
      <c r="N39" t="n">
        <v>2</v>
      </c>
    </row>
    <row r="40">
      <c r="A40" t="s">
        <v>116</v>
      </c>
      <c r="B40" t="s">
        <v>267</v>
      </c>
      <c r="C40" t="n">
        <v>32.79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1116</v>
      </c>
      <c r="K40" s="14" t="n">
        <v>58.043</v>
      </c>
      <c r="L40" t="n">
        <v>479</v>
      </c>
      <c r="M40" t="n">
        <v>6.84</v>
      </c>
      <c r="N40" t="n">
        <v>5</v>
      </c>
    </row>
    <row r="41">
      <c r="A41" t="s">
        <v>117</v>
      </c>
      <c r="B41" t="s">
        <v>268</v>
      </c>
      <c r="C41" t="n">
        <v>35.97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930</v>
      </c>
      <c r="K41" s="14" t="n">
        <v>48.338</v>
      </c>
      <c r="L41" t="n">
        <v>598</v>
      </c>
      <c r="M41" t="n">
        <v>6.02</v>
      </c>
      <c r="N41" t="n">
        <v>3</v>
      </c>
    </row>
    <row r="42">
      <c r="A42" t="s">
        <v>118</v>
      </c>
      <c r="B42" t="s">
        <v>269</v>
      </c>
      <c r="C42" t="n">
        <v>41.04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1382</v>
      </c>
      <c r="K42" s="14" t="n">
        <v>71.874</v>
      </c>
      <c r="L42" t="n">
        <v>543</v>
      </c>
      <c r="M42" t="n">
        <v>7.56</v>
      </c>
      <c r="N42" t="n">
        <v>7</v>
      </c>
    </row>
    <row r="43">
      <c r="A43" t="s">
        <v>119</v>
      </c>
      <c r="B43" t="s">
        <v>270</v>
      </c>
      <c r="C43" t="n">
        <v>32.36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1845</v>
      </c>
      <c r="K43" s="14" t="n">
        <v>95.943</v>
      </c>
      <c r="L43" t="n">
        <v>555</v>
      </c>
      <c r="M43" t="n">
        <v>5.83</v>
      </c>
      <c r="N43" t="n">
        <v>3</v>
      </c>
    </row>
    <row r="44">
      <c r="A44" t="s">
        <v>120</v>
      </c>
      <c r="B44" t="s">
        <v>271</v>
      </c>
      <c r="C44" t="n">
        <v>37.14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1464</v>
      </c>
      <c r="K44" s="14" t="n">
        <v>76.149</v>
      </c>
      <c r="L44" t="n">
        <v>547</v>
      </c>
      <c r="M44" t="n">
        <v>6.78</v>
      </c>
      <c r="N44" t="n">
        <v>5</v>
      </c>
    </row>
    <row r="45">
      <c r="A45" t="s">
        <v>121</v>
      </c>
      <c r="B45" t="s">
        <v>272</v>
      </c>
      <c r="C45" t="n">
        <v>41.26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6394</v>
      </c>
      <c r="K45" s="14" t="n">
        <v>332.468</v>
      </c>
      <c r="L45" t="n">
        <v>577</v>
      </c>
      <c r="M45" t="n">
        <v>7.16</v>
      </c>
      <c r="N45" t="n">
        <v>6</v>
      </c>
    </row>
    <row r="46">
      <c r="A46" t="s">
        <v>122</v>
      </c>
      <c r="B46" t="s">
        <v>273</v>
      </c>
      <c r="C46" t="n">
        <v>32.52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904</v>
      </c>
      <c r="K46" s="14" t="n">
        <v>47.024</v>
      </c>
      <c r="L46" t="n">
        <v>470</v>
      </c>
      <c r="M46" t="n">
        <v>6.93</v>
      </c>
      <c r="N46" t="n">
        <v>6</v>
      </c>
    </row>
    <row r="47">
      <c r="A47" t="s">
        <v>123</v>
      </c>
      <c r="B47" t="s">
        <v>274</v>
      </c>
      <c r="C47" t="n">
        <v>35.96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2368</v>
      </c>
      <c r="K47" s="14" t="n">
        <v>123.135</v>
      </c>
      <c r="L47" t="n">
        <v>562</v>
      </c>
      <c r="M47" t="n">
        <v>6.4</v>
      </c>
      <c r="N47" t="n">
        <v>4</v>
      </c>
    </row>
    <row r="48">
      <c r="A48" t="s">
        <v>124</v>
      </c>
      <c r="B48" t="s">
        <v>275</v>
      </c>
      <c r="C48" t="n">
        <v>39.2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1095</v>
      </c>
      <c r="K48" s="14" t="n">
        <v>56.927</v>
      </c>
      <c r="L48" t="n">
        <v>585</v>
      </c>
      <c r="M48" t="n">
        <v>6.7</v>
      </c>
      <c r="N48" t="n">
        <v>5</v>
      </c>
    </row>
    <row r="49">
      <c r="A49" t="s">
        <v>125</v>
      </c>
      <c r="B49" t="s">
        <v>276</v>
      </c>
      <c r="C49" t="n">
        <v>29.71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932</v>
      </c>
      <c r="K49" s="14" t="n">
        <v>48.483</v>
      </c>
      <c r="L49" t="n">
        <v>519</v>
      </c>
      <c r="M49" t="n">
        <v>5.72</v>
      </c>
      <c r="N49" t="n">
        <v>3</v>
      </c>
    </row>
    <row r="50">
      <c r="A50" t="s">
        <v>126</v>
      </c>
      <c r="B50" t="s">
        <v>277</v>
      </c>
      <c r="C50" t="n">
        <v>59.67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895</v>
      </c>
      <c r="K50" s="14" t="n">
        <v>46.542</v>
      </c>
      <c r="L50" t="n">
        <v>460</v>
      </c>
      <c r="M50" t="n">
        <v>12.98</v>
      </c>
      <c r="N50" t="n">
        <v>10</v>
      </c>
    </row>
    <row r="51">
      <c r="A51" t="s">
        <v>127</v>
      </c>
      <c r="B51" t="s">
        <v>278</v>
      </c>
      <c r="C51" t="n">
        <v>33.7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516</v>
      </c>
      <c r="K51" s="14" t="n">
        <v>26.823</v>
      </c>
      <c r="L51" t="n">
        <v>610</v>
      </c>
      <c r="M51" t="n">
        <v>5.52</v>
      </c>
      <c r="N51" t="n">
        <v>2</v>
      </c>
    </row>
    <row r="52">
      <c r="A52" t="s">
        <v>128</v>
      </c>
      <c r="B52" t="s">
        <v>279</v>
      </c>
      <c r="C52" t="n">
        <v>39.81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4367</v>
      </c>
      <c r="K52" s="14" t="n">
        <v>227.075</v>
      </c>
      <c r="L52" t="n">
        <v>630</v>
      </c>
      <c r="M52" t="n">
        <v>6.32</v>
      </c>
      <c r="N52" t="n">
        <v>4</v>
      </c>
    </row>
    <row r="53">
      <c r="A53" t="s">
        <v>129</v>
      </c>
      <c r="B53" t="s">
        <v>280</v>
      </c>
      <c r="C53" t="n">
        <v>28.03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872</v>
      </c>
      <c r="K53" s="14" t="n">
        <v>45.339</v>
      </c>
      <c r="L53" t="n">
        <v>577</v>
      </c>
      <c r="M53" t="n">
        <v>4.86</v>
      </c>
      <c r="N53" t="n">
        <v>1</v>
      </c>
    </row>
    <row r="54">
      <c r="A54" t="s">
        <v>130</v>
      </c>
      <c r="B54" t="s">
        <v>281</v>
      </c>
      <c r="C54" t="n">
        <v>42.41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843</v>
      </c>
      <c r="K54" s="14" t="n">
        <v>43.835</v>
      </c>
      <c r="L54" t="n">
        <v>644</v>
      </c>
      <c r="M54" t="n">
        <v>6.59</v>
      </c>
      <c r="N54" t="n">
        <v>5</v>
      </c>
    </row>
    <row r="55">
      <c r="A55" t="s">
        <v>131</v>
      </c>
      <c r="B55" t="s">
        <v>282</v>
      </c>
      <c r="C55" t="n">
        <v>48.73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691</v>
      </c>
      <c r="K55" s="14" t="n">
        <v>35.93</v>
      </c>
      <c r="L55" t="n">
        <v>422</v>
      </c>
      <c r="M55" t="n">
        <v>11.56</v>
      </c>
      <c r="N55" t="n">
        <v>10</v>
      </c>
    </row>
    <row r="56">
      <c r="A56" t="s">
        <v>132</v>
      </c>
      <c r="B56" t="s">
        <v>283</v>
      </c>
      <c r="C56" t="n">
        <v>53.95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1431</v>
      </c>
      <c r="K56" s="14" t="n">
        <v>74.409</v>
      </c>
      <c r="L56" t="n">
        <v>621</v>
      </c>
      <c r="M56" t="n">
        <v>8.69</v>
      </c>
      <c r="N56" t="n">
        <v>8</v>
      </c>
    </row>
    <row r="57">
      <c r="A57" t="s">
        <v>133</v>
      </c>
      <c r="B57" t="s">
        <v>284</v>
      </c>
      <c r="C57" t="n">
        <v>40.97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788</v>
      </c>
      <c r="K57" s="14" t="n">
        <v>40.983</v>
      </c>
      <c r="L57" t="n">
        <v>520</v>
      </c>
      <c r="M57" t="n">
        <v>7.88</v>
      </c>
      <c r="N57" t="n">
        <v>7</v>
      </c>
    </row>
    <row r="58">
      <c r="A58" t="s">
        <v>134</v>
      </c>
      <c r="B58" t="s">
        <v>285</v>
      </c>
      <c r="C58" t="n">
        <v>33.19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3338</v>
      </c>
      <c r="K58" s="14" t="n">
        <v>173.56</v>
      </c>
      <c r="L58" t="n">
        <v>609</v>
      </c>
      <c r="M58" t="n">
        <v>5.45</v>
      </c>
      <c r="N58" t="n">
        <v>2</v>
      </c>
    </row>
    <row r="59">
      <c r="A59" t="s">
        <v>135</v>
      </c>
      <c r="B59" t="s">
        <v>286</v>
      </c>
      <c r="C59" t="n">
        <v>39.48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1084</v>
      </c>
      <c r="K59" s="14" t="n">
        <v>56.393</v>
      </c>
      <c r="L59" t="n">
        <v>615</v>
      </c>
      <c r="M59" t="n">
        <v>6.42</v>
      </c>
      <c r="N59" t="n">
        <v>4</v>
      </c>
    </row>
    <row r="60">
      <c r="A60" t="s">
        <v>136</v>
      </c>
      <c r="B60" t="s">
        <v>287</v>
      </c>
      <c r="C60" t="n">
        <v>38.9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1144</v>
      </c>
      <c r="K60" s="14" t="n">
        <v>59.467</v>
      </c>
      <c r="L60" t="n">
        <v>593</v>
      </c>
      <c r="M60" t="n">
        <v>6.56</v>
      </c>
      <c r="N60" t="n">
        <v>5</v>
      </c>
    </row>
    <row r="61">
      <c r="A61" t="s">
        <v>137</v>
      </c>
      <c r="B61" t="s">
        <v>288</v>
      </c>
      <c r="C61" t="n">
        <v>42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710</v>
      </c>
      <c r="K61" s="14" t="n">
        <v>36.899</v>
      </c>
      <c r="L61" t="n">
        <v>522</v>
      </c>
      <c r="M61" t="n">
        <v>8.05</v>
      </c>
      <c r="N61" t="n">
        <v>8</v>
      </c>
    </row>
    <row r="62">
      <c r="A62" t="s">
        <v>138</v>
      </c>
      <c r="B62" t="s">
        <v>289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139</v>
      </c>
      <c r="B63" t="s">
        <v>290</v>
      </c>
      <c r="C63" t="n">
        <v>34.32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848</v>
      </c>
      <c r="K63" s="14" t="n">
        <v>44.102</v>
      </c>
      <c r="L63" t="n">
        <v>569</v>
      </c>
      <c r="M63" t="n">
        <v>6.03</v>
      </c>
      <c r="N63" t="n">
        <v>3</v>
      </c>
    </row>
    <row r="64">
      <c r="A64" t="s">
        <v>140</v>
      </c>
      <c r="B64" t="s">
        <v>291</v>
      </c>
      <c r="C64" t="n">
        <v>35.75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679</v>
      </c>
      <c r="K64" s="14" t="n">
        <v>35.321</v>
      </c>
      <c r="L64" t="n">
        <v>654</v>
      </c>
      <c r="M64" t="n">
        <v>5.46</v>
      </c>
      <c r="N64" t="n">
        <v>2</v>
      </c>
    </row>
    <row r="65">
      <c r="A65" t="s">
        <v>141</v>
      </c>
      <c r="B65" t="s">
        <v>292</v>
      </c>
      <c r="C65" t="n">
        <v>36.87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6246</v>
      </c>
      <c r="K65" s="14" t="n">
        <v>324.777</v>
      </c>
      <c r="L65" t="n">
        <v>570</v>
      </c>
      <c r="M65" t="n">
        <v>6.47</v>
      </c>
      <c r="N65" t="n">
        <v>4</v>
      </c>
    </row>
    <row r="66">
      <c r="A66" t="s">
        <v>142</v>
      </c>
      <c r="B66" t="s">
        <v>293</v>
      </c>
      <c r="C66" t="n">
        <v>41.63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1872</v>
      </c>
      <c r="K66" s="14" t="n">
        <v>97.367</v>
      </c>
      <c r="L66" t="n">
        <v>432</v>
      </c>
      <c r="M66" t="n">
        <v>9.64</v>
      </c>
      <c r="N66" t="n">
        <v>9</v>
      </c>
    </row>
    <row r="67">
      <c r="A67" t="s">
        <v>143</v>
      </c>
      <c r="B67" t="s">
        <v>294</v>
      </c>
      <c r="C67" t="n">
        <v>26.24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334</v>
      </c>
      <c r="K67" s="14" t="n">
        <v>17.36</v>
      </c>
      <c r="L67" t="n">
        <v>745</v>
      </c>
      <c r="M67" t="n">
        <v>3.52</v>
      </c>
      <c r="N67" t="n">
        <v>1</v>
      </c>
    </row>
    <row r="68">
      <c r="A68" t="s">
        <v>144</v>
      </c>
      <c r="B68" t="s">
        <v>295</v>
      </c>
      <c r="C68" t="n">
        <v>35.83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1738</v>
      </c>
      <c r="K68" s="14" t="n">
        <v>90.357</v>
      </c>
      <c r="L68" t="n">
        <v>468</v>
      </c>
      <c r="M68" t="n">
        <v>7.65</v>
      </c>
      <c r="N68" t="n">
        <v>7</v>
      </c>
    </row>
    <row r="69">
      <c r="A69" t="s">
        <v>145</v>
      </c>
      <c r="B69" t="s">
        <v>296</v>
      </c>
      <c r="C69" t="n">
        <v>41.85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698</v>
      </c>
      <c r="K69" s="14" t="n">
        <v>36.306</v>
      </c>
      <c r="L69" t="n">
        <v>404</v>
      </c>
      <c r="M69" t="n">
        <v>10.37</v>
      </c>
      <c r="N69" t="n">
        <v>10</v>
      </c>
    </row>
    <row r="70">
      <c r="A70" t="s">
        <v>146</v>
      </c>
      <c r="B70" t="s">
        <v>297</v>
      </c>
      <c r="C70" t="n">
        <v>34.4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1213</v>
      </c>
      <c r="K70" s="14" t="n">
        <v>63.092</v>
      </c>
      <c r="L70" t="n">
        <v>591</v>
      </c>
      <c r="M70" t="n">
        <v>5.82</v>
      </c>
      <c r="N70" t="n">
        <v>3</v>
      </c>
    </row>
    <row r="71">
      <c r="A71" t="s">
        <v>147</v>
      </c>
      <c r="B71" t="s">
        <v>298</v>
      </c>
      <c r="C71" t="n">
        <v>36.92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4953</v>
      </c>
      <c r="K71" s="14" t="n">
        <v>257.564</v>
      </c>
      <c r="L71" t="n">
        <v>493</v>
      </c>
      <c r="M71" t="n">
        <v>7.49</v>
      </c>
      <c r="N71" t="n">
        <v>7</v>
      </c>
    </row>
    <row r="72">
      <c r="A72" t="s">
        <v>148</v>
      </c>
      <c r="B72" t="s">
        <v>299</v>
      </c>
      <c r="C72" t="n">
        <v>30.46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2899</v>
      </c>
      <c r="K72" s="14" t="n">
        <v>150.74</v>
      </c>
      <c r="L72" t="n">
        <v>486</v>
      </c>
      <c r="M72" t="n">
        <v>6.27</v>
      </c>
      <c r="N72" t="n">
        <v>4</v>
      </c>
    </row>
    <row r="73">
      <c r="A73" t="s">
        <v>149</v>
      </c>
      <c r="B73" t="s">
        <v>300</v>
      </c>
      <c r="C73" t="n">
        <v>31.53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1316</v>
      </c>
      <c r="K73" s="14" t="n">
        <v>68.414</v>
      </c>
      <c r="L73" t="n">
        <v>401</v>
      </c>
      <c r="M73" t="n">
        <v>7.87</v>
      </c>
      <c r="N73" t="n">
        <v>7</v>
      </c>
    </row>
    <row r="74">
      <c r="A74" t="s">
        <v>150</v>
      </c>
      <c r="B74" t="s">
        <v>301</v>
      </c>
      <c r="C74" t="n">
        <v>44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2975</v>
      </c>
      <c r="K74" s="14" t="n">
        <v>154.686</v>
      </c>
      <c r="L74" t="n">
        <v>599</v>
      </c>
      <c r="M74" t="n">
        <v>7.34</v>
      </c>
      <c r="N74" t="n">
        <v>6</v>
      </c>
    </row>
    <row r="75">
      <c r="A75" t="s">
        <v>151</v>
      </c>
      <c r="B75" t="s">
        <v>302</v>
      </c>
      <c r="C75" t="n">
        <v>33.32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1149</v>
      </c>
      <c r="K75" s="14" t="n">
        <v>59.751</v>
      </c>
      <c r="L75" t="n">
        <v>592</v>
      </c>
      <c r="M75" t="n">
        <v>5.63</v>
      </c>
      <c r="N75" t="n">
        <v>2</v>
      </c>
    </row>
    <row r="76">
      <c r="A76" t="s">
        <v>152</v>
      </c>
      <c r="B76" t="s">
        <v>303</v>
      </c>
      <c r="C76" t="n">
        <v>33.52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3157</v>
      </c>
      <c r="K76" s="14" t="n">
        <v>164.173</v>
      </c>
      <c r="L76" t="n">
        <v>520</v>
      </c>
      <c r="M76" t="n">
        <v>6.45</v>
      </c>
      <c r="N76" t="n">
        <v>4</v>
      </c>
    </row>
    <row r="77">
      <c r="A77" t="s">
        <v>153</v>
      </c>
      <c r="B77" t="s">
        <v>304</v>
      </c>
      <c r="C77" t="n">
        <v>38.49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2186</v>
      </c>
      <c r="K77" s="14" t="n">
        <v>113.684</v>
      </c>
      <c r="L77" t="n">
        <v>421</v>
      </c>
      <c r="M77" t="n">
        <v>9.14</v>
      </c>
      <c r="N77" t="n">
        <v>9</v>
      </c>
    </row>
    <row r="78">
      <c r="A78" t="s">
        <v>154</v>
      </c>
      <c r="B78" t="s">
        <v>305</v>
      </c>
      <c r="C78" t="n">
        <v>46.83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1227</v>
      </c>
      <c r="K78" s="14" t="n">
        <v>63.811</v>
      </c>
      <c r="L78" t="n">
        <v>493</v>
      </c>
      <c r="M78" t="n">
        <v>9.51</v>
      </c>
      <c r="N78" t="n">
        <v>9</v>
      </c>
    </row>
    <row r="79">
      <c r="A79" t="s">
        <v>155</v>
      </c>
      <c r="B79" t="s">
        <v>306</v>
      </c>
      <c r="C79" t="n">
        <v>22.85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1770</v>
      </c>
      <c r="K79" s="14" t="n">
        <v>92.031</v>
      </c>
      <c r="L79" t="n">
        <v>421</v>
      </c>
      <c r="M79" t="n">
        <v>5.42</v>
      </c>
      <c r="N79" t="n">
        <v>2</v>
      </c>
    </row>
    <row r="80">
      <c r="A80" t="s">
        <v>156</v>
      </c>
      <c r="B80" t="s">
        <v>307</v>
      </c>
      <c r="C80" t="n">
        <v>44.62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1340</v>
      </c>
      <c r="K80" s="14" t="n">
        <v>69.684</v>
      </c>
      <c r="L80" t="n">
        <v>547</v>
      </c>
      <c r="M80" t="n">
        <v>8.15</v>
      </c>
      <c r="N80" t="n">
        <v>8</v>
      </c>
    </row>
    <row r="81">
      <c r="A81" t="s">
        <v>157</v>
      </c>
      <c r="B81" t="s">
        <v>308</v>
      </c>
      <c r="C81" t="n">
        <v>29.56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637</v>
      </c>
      <c r="K81" s="14" t="n">
        <v>33.134</v>
      </c>
      <c r="L81" t="n">
        <v>680</v>
      </c>
      <c r="M81" t="n">
        <v>4.35</v>
      </c>
      <c r="N81" t="n">
        <v>1</v>
      </c>
    </row>
    <row r="82">
      <c r="A82" t="s">
        <v>158</v>
      </c>
      <c r="B82" t="s">
        <v>309</v>
      </c>
      <c r="C82" t="n">
        <v>48.46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900</v>
      </c>
      <c r="K82" s="14" t="n">
        <v>46.812</v>
      </c>
      <c r="L82" t="n">
        <v>429</v>
      </c>
      <c r="M82" t="n">
        <v>11.29</v>
      </c>
      <c r="N82" t="n">
        <v>10</v>
      </c>
    </row>
    <row r="83">
      <c r="A83" t="s">
        <v>159</v>
      </c>
      <c r="B83" t="s">
        <v>310</v>
      </c>
      <c r="C83" t="n">
        <v>39.24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1185</v>
      </c>
      <c r="K83" s="14" t="n">
        <v>61.632</v>
      </c>
      <c r="L83" t="n">
        <v>567</v>
      </c>
      <c r="M83" t="n">
        <v>6.92</v>
      </c>
      <c r="N83" t="n">
        <v>5</v>
      </c>
    </row>
    <row r="84">
      <c r="A84" t="s">
        <v>160</v>
      </c>
      <c r="B84" t="s">
        <v>311</v>
      </c>
      <c r="C84" t="n">
        <v>47.13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1499</v>
      </c>
      <c r="K84" s="14" t="n">
        <v>77.946</v>
      </c>
      <c r="L84" t="n">
        <v>463</v>
      </c>
      <c r="M84" t="n">
        <v>10.18</v>
      </c>
      <c r="N84" t="n">
        <v>10</v>
      </c>
    </row>
    <row r="85">
      <c r="A85" t="s">
        <v>161</v>
      </c>
      <c r="B85" t="s">
        <v>312</v>
      </c>
      <c r="C85" t="n">
        <v>44.15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1629</v>
      </c>
      <c r="K85" s="14" t="n">
        <v>84.704</v>
      </c>
      <c r="L85" t="n">
        <v>505</v>
      </c>
      <c r="M85" t="n">
        <v>8.74</v>
      </c>
      <c r="N85" t="n">
        <v>8</v>
      </c>
    </row>
    <row r="86">
      <c r="A86" t="s">
        <v>162</v>
      </c>
      <c r="B86" t="s">
        <v>313</v>
      </c>
      <c r="C86" t="n">
        <v>31.99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3423</v>
      </c>
      <c r="K86" s="14" t="n">
        <v>177.972</v>
      </c>
      <c r="L86" t="n">
        <v>545</v>
      </c>
      <c r="M86" t="n">
        <v>5.86</v>
      </c>
      <c r="N86" t="n">
        <v>3</v>
      </c>
    </row>
    <row r="87">
      <c r="A87" t="s">
        <v>163</v>
      </c>
      <c r="B87" t="s">
        <v>314</v>
      </c>
      <c r="C87" t="n">
        <v>38.76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1076</v>
      </c>
      <c r="K87" s="14" t="n">
        <v>55.953</v>
      </c>
      <c r="L87" t="n">
        <v>452</v>
      </c>
      <c r="M87" t="n">
        <v>8.57</v>
      </c>
      <c r="N87" t="n">
        <v>8</v>
      </c>
    </row>
    <row r="88">
      <c r="A88" t="s">
        <v>164</v>
      </c>
      <c r="B88" t="s">
        <v>315</v>
      </c>
      <c r="C88" t="n">
        <v>39.82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971</v>
      </c>
      <c r="K88" s="14" t="n">
        <v>50.475</v>
      </c>
      <c r="L88" t="n">
        <v>516</v>
      </c>
      <c r="M88" t="n">
        <v>7.72</v>
      </c>
      <c r="N88" t="n">
        <v>7</v>
      </c>
    </row>
    <row r="89">
      <c r="A89" t="s">
        <v>165</v>
      </c>
      <c r="B89" t="s">
        <v>316</v>
      </c>
      <c r="C89" t="n">
        <v>25.7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495</v>
      </c>
      <c r="K89" s="14" t="n">
        <v>25.759</v>
      </c>
      <c r="L89" t="n">
        <v>556</v>
      </c>
      <c r="M89" t="n">
        <v>4.62</v>
      </c>
      <c r="N89" t="n">
        <v>1</v>
      </c>
    </row>
    <row r="90">
      <c r="A90" t="s">
        <v>166</v>
      </c>
      <c r="B90" t="s">
        <v>317</v>
      </c>
      <c r="C90" t="n">
        <v>42.49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983</v>
      </c>
      <c r="K90" s="14" t="n">
        <v>51.126</v>
      </c>
      <c r="L90" t="n">
        <v>500</v>
      </c>
      <c r="M90" t="n">
        <v>8.49</v>
      </c>
      <c r="N90" t="n">
        <v>8</v>
      </c>
    </row>
    <row r="91">
      <c r="A91" t="s">
        <v>167</v>
      </c>
      <c r="B91" t="s">
        <v>318</v>
      </c>
      <c r="C91" t="n">
        <v>38.14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2280</v>
      </c>
      <c r="K91" s="14" t="n">
        <v>118.581</v>
      </c>
      <c r="L91" t="n">
        <v>550</v>
      </c>
      <c r="M91" t="n">
        <v>6.93</v>
      </c>
      <c r="N91" t="n">
        <v>6</v>
      </c>
    </row>
    <row r="92">
      <c r="A92" t="s">
        <v>168</v>
      </c>
      <c r="B92" t="s">
        <v>319</v>
      </c>
      <c r="C92" t="n">
        <v>40.74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3878</v>
      </c>
      <c r="K92" s="14" t="n">
        <v>201.639</v>
      </c>
      <c r="L92" t="n">
        <v>558</v>
      </c>
      <c r="M92" t="n">
        <v>7.3</v>
      </c>
      <c r="N92" t="n">
        <v>6</v>
      </c>
    </row>
    <row r="93">
      <c r="A93" t="s">
        <v>169</v>
      </c>
      <c r="B93" t="s">
        <v>320</v>
      </c>
      <c r="C93" t="n">
        <v>41.65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1410</v>
      </c>
      <c r="K93" s="14" t="n">
        <v>73.316</v>
      </c>
      <c r="L93" t="n">
        <v>513</v>
      </c>
      <c r="M93" t="n">
        <v>8.13</v>
      </c>
      <c r="N93" t="n">
        <v>8</v>
      </c>
    </row>
    <row r="94">
      <c r="A94" t="s">
        <v>170</v>
      </c>
      <c r="B94" t="s">
        <v>321</v>
      </c>
      <c r="C94" t="n">
        <v>38.13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2102</v>
      </c>
      <c r="K94" s="14" t="n">
        <v>109.29</v>
      </c>
      <c r="L94" t="n">
        <v>456</v>
      </c>
      <c r="M94" t="n">
        <v>8.37</v>
      </c>
      <c r="N94" t="n">
        <v>8</v>
      </c>
    </row>
    <row r="95">
      <c r="A95" t="s">
        <v>171</v>
      </c>
      <c r="B95" t="s">
        <v>322</v>
      </c>
      <c r="C95" t="n">
        <v>40.88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3884</v>
      </c>
      <c r="K95" s="14" t="n">
        <v>201.992</v>
      </c>
      <c r="L95" t="n">
        <v>590</v>
      </c>
      <c r="M95" t="n">
        <v>6.93</v>
      </c>
      <c r="N95" t="n">
        <v>6</v>
      </c>
    </row>
    <row r="96">
      <c r="A96" t="s">
        <v>172</v>
      </c>
      <c r="B96" t="s">
        <v>323</v>
      </c>
      <c r="C96" t="n">
        <v>46.94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1491</v>
      </c>
      <c r="K96" s="14" t="n">
        <v>77.533</v>
      </c>
      <c r="L96" t="n">
        <v>463</v>
      </c>
      <c r="M96" t="n">
        <v>10.13</v>
      </c>
      <c r="N96" t="n">
        <v>10</v>
      </c>
    </row>
    <row r="97">
      <c r="A97" t="s">
        <v>173</v>
      </c>
      <c r="B97" t="s">
        <v>324</v>
      </c>
      <c r="C97" t="n">
        <v>36.77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2407</v>
      </c>
      <c r="K97" s="14" t="n">
        <v>125.151</v>
      </c>
      <c r="L97" t="n">
        <v>641</v>
      </c>
      <c r="M97" t="n">
        <v>5.74</v>
      </c>
      <c r="N97" t="n">
        <v>3</v>
      </c>
    </row>
    <row r="98">
      <c r="A98" t="s">
        <v>174</v>
      </c>
      <c r="B98" t="s">
        <v>325</v>
      </c>
      <c r="C98" t="n">
        <v>27.15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769</v>
      </c>
      <c r="K98" s="14" t="n">
        <v>39.987</v>
      </c>
      <c r="L98" t="n">
        <v>518</v>
      </c>
      <c r="M98" t="n">
        <v>5.24</v>
      </c>
      <c r="N98" t="n">
        <v>1</v>
      </c>
    </row>
    <row r="99">
      <c r="A99" t="s">
        <v>175</v>
      </c>
      <c r="B99" t="s">
        <v>326</v>
      </c>
      <c r="C99" t="n">
        <v>30.16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1169</v>
      </c>
      <c r="K99" s="14" t="n">
        <v>60.763</v>
      </c>
      <c r="L99" t="n">
        <v>505</v>
      </c>
      <c r="M99" t="n">
        <v>5.98</v>
      </c>
      <c r="N99" t="n">
        <v>3</v>
      </c>
    </row>
    <row r="100">
      <c r="A100" t="s">
        <v>176</v>
      </c>
      <c r="B100" t="s">
        <v>327</v>
      </c>
      <c r="C100" t="n">
        <v>43.41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1222</v>
      </c>
      <c r="K100" s="14" t="n">
        <v>63.537</v>
      </c>
      <c r="L100" t="n">
        <v>558</v>
      </c>
      <c r="M100" t="n">
        <v>7.78</v>
      </c>
      <c r="N100" t="n">
        <v>7</v>
      </c>
    </row>
    <row r="101">
      <c r="A101" t="s">
        <v>177</v>
      </c>
      <c r="B101" t="s">
        <v>328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178</v>
      </c>
      <c r="B102" t="s">
        <v>329</v>
      </c>
      <c r="C102" t="n">
        <v>38.53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1179</v>
      </c>
      <c r="K102" s="14" t="n">
        <v>61.32</v>
      </c>
      <c r="L102" t="n">
        <v>593</v>
      </c>
      <c r="M102" t="n">
        <v>6.5</v>
      </c>
      <c r="N102" t="n">
        <v>4</v>
      </c>
    </row>
    <row r="103">
      <c r="A103" t="s">
        <v>179</v>
      </c>
      <c r="B103" t="s">
        <v>330</v>
      </c>
      <c r="C103" t="n">
        <v>43.54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738</v>
      </c>
      <c r="K103" s="14" t="n">
        <v>38.361</v>
      </c>
      <c r="L103" t="n">
        <v>468</v>
      </c>
      <c r="M103" t="n">
        <v>9.31</v>
      </c>
      <c r="N103" t="n">
        <v>9</v>
      </c>
    </row>
    <row r="104">
      <c r="A104" t="s">
        <v>180</v>
      </c>
      <c r="B104" t="s">
        <v>331</v>
      </c>
      <c r="C104" t="n">
        <v>35.65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434</v>
      </c>
      <c r="K104" s="14" t="n">
        <v>22.566</v>
      </c>
      <c r="L104" t="n">
        <v>779</v>
      </c>
      <c r="M104" t="n">
        <v>4.57</v>
      </c>
      <c r="N104" t="n">
        <v>1</v>
      </c>
    </row>
    <row r="105">
      <c r="A105" t="s">
        <v>181</v>
      </c>
      <c r="B105" t="s">
        <v>332</v>
      </c>
      <c r="C105" t="n">
        <v>34.14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875</v>
      </c>
      <c r="K105" s="14" t="n">
        <v>45.501</v>
      </c>
      <c r="L105" t="n">
        <v>455</v>
      </c>
      <c r="M105" t="n">
        <v>7.5</v>
      </c>
      <c r="N105" t="n">
        <v>7</v>
      </c>
    </row>
    <row r="106">
      <c r="A106" t="s">
        <v>182</v>
      </c>
      <c r="B106" t="s">
        <v>333</v>
      </c>
      <c r="C106" t="n">
        <v>34.01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1262</v>
      </c>
      <c r="K106" s="14" t="n">
        <v>65.603</v>
      </c>
      <c r="L106" t="n">
        <v>509</v>
      </c>
      <c r="M106" t="n">
        <v>6.68</v>
      </c>
      <c r="N106" t="n">
        <v>5</v>
      </c>
    </row>
    <row r="107">
      <c r="A107" t="s">
        <v>183</v>
      </c>
      <c r="B107" t="s">
        <v>334</v>
      </c>
      <c r="C107" t="n">
        <v>45.79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149</v>
      </c>
      <c r="K107" s="14" t="n">
        <v>7.757</v>
      </c>
      <c r="L107" t="n">
        <v>662</v>
      </c>
      <c r="M107" t="n">
        <v>6.92</v>
      </c>
      <c r="N107" t="n">
        <v>6</v>
      </c>
    </row>
    <row r="108">
      <c r="A108" t="s">
        <v>184</v>
      </c>
      <c r="B108" t="s">
        <v>335</v>
      </c>
      <c r="C108" t="n">
        <v>53.31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2049</v>
      </c>
      <c r="K108" s="14" t="n">
        <v>106.566</v>
      </c>
      <c r="L108" t="n">
        <v>441</v>
      </c>
      <c r="M108" t="n">
        <v>12.08</v>
      </c>
      <c r="N108" t="n">
        <v>10</v>
      </c>
    </row>
    <row r="109">
      <c r="A109" t="s">
        <v>185</v>
      </c>
      <c r="B109" t="s">
        <v>336</v>
      </c>
      <c r="C109" t="n">
        <v>43.69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1649</v>
      </c>
      <c r="K109" s="14" t="n">
        <v>85.766</v>
      </c>
      <c r="L109" t="n">
        <v>402</v>
      </c>
      <c r="M109" t="n">
        <v>10.86</v>
      </c>
      <c r="N109" t="n">
        <v>10</v>
      </c>
    </row>
    <row r="110">
      <c r="A110" t="s">
        <v>186</v>
      </c>
      <c r="B110" t="s">
        <v>337</v>
      </c>
      <c r="C110" t="n">
        <v>48.73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1031</v>
      </c>
      <c r="K110" s="14" t="n">
        <v>53.608</v>
      </c>
      <c r="L110" t="n">
        <v>496</v>
      </c>
      <c r="M110" t="n">
        <v>9.83</v>
      </c>
      <c r="N110" t="n">
        <v>9</v>
      </c>
    </row>
    <row r="111">
      <c r="A111" t="s">
        <v>187</v>
      </c>
      <c r="B111" t="s">
        <v>338</v>
      </c>
      <c r="C111" t="n">
        <v>32.61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2119</v>
      </c>
      <c r="K111" s="14" t="n">
        <v>110.172</v>
      </c>
      <c r="L111" t="n">
        <v>522</v>
      </c>
      <c r="M111" t="n">
        <v>6.24</v>
      </c>
      <c r="N111" t="n">
        <v>4</v>
      </c>
    </row>
    <row r="112">
      <c r="A112" t="s">
        <v>188</v>
      </c>
      <c r="B112" t="s">
        <v>339</v>
      </c>
      <c r="C112" t="n">
        <v>39.87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1439</v>
      </c>
      <c r="K112" s="14" t="n">
        <v>74.813</v>
      </c>
      <c r="L112" t="n">
        <v>536</v>
      </c>
      <c r="M112" t="n">
        <v>7.44</v>
      </c>
      <c r="N112" t="n">
        <v>7</v>
      </c>
    </row>
    <row r="113">
      <c r="A113" t="s">
        <v>189</v>
      </c>
      <c r="B113" t="s">
        <v>340</v>
      </c>
      <c r="C113" t="n">
        <v>36.15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621</v>
      </c>
      <c r="K113" s="14" t="n">
        <v>32.314</v>
      </c>
      <c r="L113" t="n">
        <v>498</v>
      </c>
      <c r="M113" t="n">
        <v>7.25</v>
      </c>
      <c r="N113" t="n">
        <v>6</v>
      </c>
    </row>
    <row r="114">
      <c r="A114" t="s">
        <v>190</v>
      </c>
      <c r="B114" t="s">
        <v>341</v>
      </c>
      <c r="C114" t="n">
        <v>47.72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1013</v>
      </c>
      <c r="K114" s="14" t="n">
        <v>52.671</v>
      </c>
      <c r="L114" t="n">
        <v>566</v>
      </c>
      <c r="M114" t="n">
        <v>8.43</v>
      </c>
      <c r="N114" t="n">
        <v>8</v>
      </c>
    </row>
    <row r="115">
      <c r="A115" t="s">
        <v>191</v>
      </c>
      <c r="B115" t="s">
        <v>342</v>
      </c>
      <c r="C115" t="n">
        <v>30.47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1978</v>
      </c>
      <c r="K115" s="14" t="n">
        <v>102.855</v>
      </c>
      <c r="L115" t="n">
        <v>521</v>
      </c>
      <c r="M115" t="n">
        <v>5.85</v>
      </c>
      <c r="N115" t="n">
        <v>3</v>
      </c>
    </row>
    <row r="116">
      <c r="A116" t="s">
        <v>192</v>
      </c>
      <c r="B116" t="s">
        <v>343</v>
      </c>
      <c r="C116" t="n">
        <v>35.56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900</v>
      </c>
      <c r="K116" s="14" t="n">
        <v>46.78</v>
      </c>
      <c r="L116" t="n">
        <v>582</v>
      </c>
      <c r="M116" t="n">
        <v>6.11</v>
      </c>
      <c r="N116" t="n">
        <v>3</v>
      </c>
    </row>
    <row r="117">
      <c r="A117" t="s">
        <v>193</v>
      </c>
      <c r="B117" t="s">
        <v>344</v>
      </c>
      <c r="C117" t="n">
        <v>33.2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655</v>
      </c>
      <c r="K117" s="14" t="n">
        <v>34.05</v>
      </c>
      <c r="L117" t="n">
        <v>472</v>
      </c>
      <c r="M117" t="n">
        <v>7.04</v>
      </c>
      <c r="N117" t="n">
        <v>6</v>
      </c>
    </row>
    <row r="118">
      <c r="A118" t="s">
        <v>194</v>
      </c>
      <c r="B118" t="s">
        <v>345</v>
      </c>
      <c r="C118" t="n">
        <v>33.34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1127</v>
      </c>
      <c r="K118" s="14" t="n">
        <v>58.608</v>
      </c>
      <c r="L118" t="n">
        <v>530</v>
      </c>
      <c r="M118" t="n">
        <v>6.29</v>
      </c>
      <c r="N118" t="n">
        <v>4</v>
      </c>
    </row>
    <row r="119">
      <c r="A119" t="s">
        <v>195</v>
      </c>
      <c r="B119" t="s">
        <v>346</v>
      </c>
      <c r="C119" t="n">
        <v>41.69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791</v>
      </c>
      <c r="K119" s="14" t="n">
        <v>41.141</v>
      </c>
      <c r="L119" t="n">
        <v>538</v>
      </c>
      <c r="M119" t="n">
        <v>7.74</v>
      </c>
      <c r="N119" t="n">
        <v>7</v>
      </c>
    </row>
    <row r="120">
      <c r="A120" t="s">
        <v>196</v>
      </c>
      <c r="B120" t="s">
        <v>347</v>
      </c>
      <c r="C120" t="n">
        <v>28.92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1141</v>
      </c>
      <c r="K120" s="14" t="n">
        <v>59.328</v>
      </c>
      <c r="L120" t="n">
        <v>590</v>
      </c>
      <c r="M120" t="n">
        <v>4.9</v>
      </c>
      <c r="N120" t="n">
        <v>1</v>
      </c>
    </row>
    <row r="121">
      <c r="A121" t="s">
        <v>197</v>
      </c>
      <c r="B121" t="s">
        <v>348</v>
      </c>
      <c r="C121" t="n">
        <v>45.9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861</v>
      </c>
      <c r="K121" s="14" t="n">
        <v>44.75</v>
      </c>
      <c r="L121" t="n">
        <v>488</v>
      </c>
      <c r="M121" t="n">
        <v>9.41</v>
      </c>
      <c r="N121" t="n">
        <v>9</v>
      </c>
    </row>
    <row r="122">
      <c r="A122" t="s">
        <v>198</v>
      </c>
      <c r="B122" t="s">
        <v>349</v>
      </c>
      <c r="C122" t="n">
        <v>34.2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3366</v>
      </c>
      <c r="K122" s="14" t="n">
        <v>175.044</v>
      </c>
      <c r="L122" t="n">
        <v>540</v>
      </c>
      <c r="M122" t="n">
        <v>6.33</v>
      </c>
      <c r="N122" t="n">
        <v>4</v>
      </c>
    </row>
    <row r="123">
      <c r="A123" t="s">
        <v>199</v>
      </c>
      <c r="B123" t="s">
        <v>350</v>
      </c>
      <c r="C123" t="n">
        <v>53.8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1656</v>
      </c>
      <c r="K123" s="14" t="n">
        <v>86.133</v>
      </c>
      <c r="L123" t="n">
        <v>541</v>
      </c>
      <c r="M123" t="n">
        <v>9.95</v>
      </c>
      <c r="N123" t="n">
        <v>10</v>
      </c>
    </row>
    <row r="124">
      <c r="A124" t="s">
        <v>200</v>
      </c>
      <c r="B124" t="s">
        <v>351</v>
      </c>
      <c r="C124" t="n">
        <v>44.68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907</v>
      </c>
      <c r="K124" s="14" t="n">
        <v>47.147</v>
      </c>
      <c r="L124" t="n">
        <v>489</v>
      </c>
      <c r="M124" t="n">
        <v>9.13</v>
      </c>
      <c r="N124" t="n">
        <v>8</v>
      </c>
    </row>
    <row r="125">
      <c r="A125" t="s">
        <v>201</v>
      </c>
      <c r="B125" t="s">
        <v>352</v>
      </c>
      <c r="C125" t="n">
        <v>37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1340</v>
      </c>
      <c r="K125" s="14" t="n">
        <v>69.689</v>
      </c>
      <c r="L125" t="n">
        <v>453</v>
      </c>
      <c r="M125" t="n">
        <v>8.17</v>
      </c>
      <c r="N125" t="n">
        <v>8</v>
      </c>
    </row>
    <row r="126">
      <c r="A126" t="s">
        <v>202</v>
      </c>
      <c r="B126" t="s">
        <v>353</v>
      </c>
      <c r="C126" t="n">
        <v>37.3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3646</v>
      </c>
      <c r="K126" s="14" t="n">
        <v>189.586</v>
      </c>
      <c r="L126" t="n">
        <v>559</v>
      </c>
      <c r="M126" t="n">
        <v>6.67</v>
      </c>
      <c r="N126" t="n">
        <v>5</v>
      </c>
    </row>
    <row r="127">
      <c r="A127" t="s">
        <v>203</v>
      </c>
      <c r="B127" t="s">
        <v>354</v>
      </c>
      <c r="C127" t="n">
        <v>43.67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1559</v>
      </c>
      <c r="K127" s="14" t="n">
        <v>81.07</v>
      </c>
      <c r="L127" t="n">
        <v>466</v>
      </c>
      <c r="M127" t="n">
        <v>9.36</v>
      </c>
      <c r="N127" t="n">
        <v>9</v>
      </c>
    </row>
    <row r="128">
      <c r="A128" t="s">
        <v>204</v>
      </c>
      <c r="B128" t="s">
        <v>355</v>
      </c>
      <c r="C128" t="n">
        <v>44.81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4200</v>
      </c>
      <c r="K128" s="14" t="n">
        <v>218.376</v>
      </c>
      <c r="L128" t="n">
        <v>658</v>
      </c>
      <c r="M128" t="n">
        <v>6.81</v>
      </c>
      <c r="N128" t="n">
        <v>5</v>
      </c>
    </row>
    <row r="129">
      <c r="A129" t="s">
        <v>205</v>
      </c>
      <c r="B129" t="s">
        <v>356</v>
      </c>
      <c r="C129" t="n">
        <v>45.4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1135</v>
      </c>
      <c r="K129" s="14" t="n">
        <v>58.995</v>
      </c>
      <c r="L129" t="n">
        <v>678</v>
      </c>
      <c r="M129" t="n">
        <v>6.7</v>
      </c>
      <c r="N129" t="n">
        <v>5</v>
      </c>
    </row>
    <row r="130">
      <c r="A130" t="s">
        <v>206</v>
      </c>
      <c r="B130" t="s">
        <v>357</v>
      </c>
      <c r="C130" t="n">
        <v>40.63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914</v>
      </c>
      <c r="K130" s="14" t="n">
        <v>47.543</v>
      </c>
      <c r="L130" t="n">
        <v>527</v>
      </c>
      <c r="M130" t="n">
        <v>7.71</v>
      </c>
      <c r="N130" t="n">
        <v>7</v>
      </c>
    </row>
    <row r="131">
      <c r="A131" t="s">
        <v>207</v>
      </c>
      <c r="B131" t="s">
        <v>358</v>
      </c>
      <c r="C131" t="n">
        <v>43.04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1373</v>
      </c>
      <c r="K131" s="14" t="n">
        <v>71.421</v>
      </c>
      <c r="L131" t="n">
        <v>455</v>
      </c>
      <c r="M131" t="n">
        <v>9.45</v>
      </c>
      <c r="N131" t="n">
        <v>9</v>
      </c>
    </row>
    <row r="132">
      <c r="A132" t="s">
        <v>208</v>
      </c>
      <c r="B132" t="s">
        <v>359</v>
      </c>
      <c r="C132" t="n">
        <v>37.38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798</v>
      </c>
      <c r="K132" s="14" t="n">
        <v>41.486</v>
      </c>
      <c r="L132" t="n">
        <v>511</v>
      </c>
      <c r="M132" t="n">
        <v>7.32</v>
      </c>
      <c r="N132" t="n">
        <v>6</v>
      </c>
    </row>
    <row r="133">
      <c r="A133" t="s">
        <v>209</v>
      </c>
      <c r="B133" t="s">
        <v>360</v>
      </c>
      <c r="C133" t="n">
        <v>49.2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1119</v>
      </c>
      <c r="K133" s="14" t="n">
        <v>58.214</v>
      </c>
      <c r="L133" t="n">
        <v>537</v>
      </c>
      <c r="M133" t="n">
        <v>9.16</v>
      </c>
      <c r="N133" t="n">
        <v>9</v>
      </c>
    </row>
    <row r="134">
      <c r="A134" t="s">
        <v>210</v>
      </c>
      <c r="B134" t="s">
        <v>361</v>
      </c>
      <c r="C134" t="n">
        <v>34.84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578</v>
      </c>
      <c r="K134" s="14" t="n">
        <v>30.053</v>
      </c>
      <c r="L134" t="n">
        <v>441</v>
      </c>
      <c r="M134" t="n">
        <v>7.89</v>
      </c>
      <c r="N134" t="n">
        <v>8</v>
      </c>
    </row>
    <row r="135">
      <c r="A135" t="s">
        <v>211</v>
      </c>
      <c r="B135" t="s">
        <v>362</v>
      </c>
      <c r="C135" t="n">
        <v>34.84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1328</v>
      </c>
      <c r="K135" s="14" t="n">
        <v>69.063</v>
      </c>
      <c r="L135" t="n">
        <v>548</v>
      </c>
      <c r="M135" t="n">
        <v>6.36</v>
      </c>
      <c r="N135" t="n">
        <v>4</v>
      </c>
    </row>
    <row r="136">
      <c r="A136" t="s">
        <v>212</v>
      </c>
      <c r="B136" t="s">
        <v>363</v>
      </c>
      <c r="C136" t="n">
        <v>40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662</v>
      </c>
      <c r="K136" s="14" t="n">
        <v>34.414</v>
      </c>
      <c r="L136" t="n">
        <v>536</v>
      </c>
      <c r="M136" t="n">
        <v>7.46</v>
      </c>
      <c r="N136" t="n">
        <v>7</v>
      </c>
    </row>
    <row r="137">
      <c r="A137" t="s">
        <v>213</v>
      </c>
      <c r="B137" t="s">
        <v>364</v>
      </c>
      <c r="C137" t="n">
        <v>33.03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1512</v>
      </c>
      <c r="K137" s="14" t="n">
        <v>78.636</v>
      </c>
      <c r="L137" t="n">
        <v>508</v>
      </c>
      <c r="M137" t="n">
        <v>6.51</v>
      </c>
      <c r="N137" t="n">
        <v>4</v>
      </c>
    </row>
    <row r="138">
      <c r="A138" t="s">
        <v>214</v>
      </c>
      <c r="B138" t="s">
        <v>365</v>
      </c>
      <c r="C138" t="n">
        <v>29.18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950</v>
      </c>
      <c r="K138" s="14" t="n">
        <v>49.397</v>
      </c>
      <c r="L138" t="n">
        <v>442</v>
      </c>
      <c r="M138" t="n">
        <v>6.6</v>
      </c>
      <c r="N138" t="n">
        <v>5</v>
      </c>
    </row>
    <row r="139">
      <c r="A139" t="s">
        <v>215</v>
      </c>
      <c r="B139" t="s">
        <v>366</v>
      </c>
      <c r="C139" t="n">
        <v>35.4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1202</v>
      </c>
      <c r="K139" s="14" t="n">
        <v>62.501</v>
      </c>
      <c r="L139" t="n">
        <v>573</v>
      </c>
      <c r="M139" t="n">
        <v>6.18</v>
      </c>
      <c r="N139" t="n">
        <v>3</v>
      </c>
    </row>
    <row r="140">
      <c r="A140" t="s">
        <v>216</v>
      </c>
      <c r="B140" t="s">
        <v>367</v>
      </c>
      <c r="C140" t="n">
        <v>28.96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1034</v>
      </c>
      <c r="K140" s="14" t="n">
        <v>53.776</v>
      </c>
      <c r="L140" t="n">
        <v>690</v>
      </c>
      <c r="M140" t="n">
        <v>4.2</v>
      </c>
      <c r="N140" t="n">
        <v>1</v>
      </c>
    </row>
    <row r="141">
      <c r="A141" t="s">
        <v>217</v>
      </c>
      <c r="B141" t="s">
        <v>368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218</v>
      </c>
      <c r="B142" t="s">
        <v>369</v>
      </c>
      <c r="C142" t="n">
        <v>41.05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2510</v>
      </c>
      <c r="K142" s="14" t="n">
        <v>130.525</v>
      </c>
      <c r="L142" t="n">
        <v>556</v>
      </c>
      <c r="M142" t="n">
        <v>7.38</v>
      </c>
      <c r="N142" t="n">
        <v>7</v>
      </c>
    </row>
    <row r="143">
      <c r="A143" t="s">
        <v>219</v>
      </c>
      <c r="B143" t="s">
        <v>370</v>
      </c>
      <c r="C143" t="n">
        <v>31.22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397</v>
      </c>
      <c r="K143" s="14" t="n">
        <v>20.637</v>
      </c>
      <c r="L143" t="n">
        <v>656</v>
      </c>
      <c r="M143" t="n">
        <v>4.76</v>
      </c>
      <c r="N143" t="n">
        <v>1</v>
      </c>
    </row>
    <row r="144">
      <c r="A144" t="s">
        <v>220</v>
      </c>
      <c r="B144" t="s">
        <v>371</v>
      </c>
      <c r="C144" t="n">
        <v>33.54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2316</v>
      </c>
      <c r="K144" s="14" t="n">
        <v>120.443</v>
      </c>
      <c r="L144" t="n">
        <v>594</v>
      </c>
      <c r="M144" t="n">
        <v>5.65</v>
      </c>
      <c r="N144" t="n">
        <v>2</v>
      </c>
    </row>
    <row r="145">
      <c r="A145" t="s">
        <v>221</v>
      </c>
      <c r="B145" t="s">
        <v>372</v>
      </c>
      <c r="C145" t="n">
        <v>34.15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760</v>
      </c>
      <c r="K145" s="14" t="n">
        <v>39.518</v>
      </c>
      <c r="L145" t="n">
        <v>640</v>
      </c>
      <c r="M145" t="n">
        <v>5.34</v>
      </c>
      <c r="N145" t="n">
        <v>2</v>
      </c>
    </row>
    <row r="146">
      <c r="A146" t="s">
        <v>222</v>
      </c>
      <c r="B146" t="s">
        <v>373</v>
      </c>
      <c r="C146" t="n">
        <v>48.67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2150</v>
      </c>
      <c r="K146" s="14" t="n">
        <v>111.784</v>
      </c>
      <c r="L146" t="n">
        <v>484</v>
      </c>
      <c r="M146" t="n">
        <v>10.05</v>
      </c>
      <c r="N146" t="n">
        <v>10</v>
      </c>
    </row>
    <row r="147">
      <c r="A147" t="s">
        <v>223</v>
      </c>
      <c r="B147" t="s">
        <v>374</v>
      </c>
      <c r="C147" t="n">
        <v>39.33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2263</v>
      </c>
      <c r="K147" s="14" t="n">
        <v>117.667</v>
      </c>
      <c r="L147" t="n">
        <v>575</v>
      </c>
      <c r="M147" t="n">
        <v>6.84</v>
      </c>
      <c r="N147" t="n">
        <v>5</v>
      </c>
    </row>
    <row r="148">
      <c r="A148" t="s">
        <v>224</v>
      </c>
      <c r="B148" t="s">
        <v>375</v>
      </c>
      <c r="C148" t="n">
        <v>32.47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372</v>
      </c>
      <c r="K148" s="14" t="n">
        <v>19.323</v>
      </c>
      <c r="L148" t="n">
        <v>642</v>
      </c>
      <c r="M148" t="n">
        <v>5.06</v>
      </c>
      <c r="N148" t="n">
        <v>1</v>
      </c>
    </row>
    <row r="149">
      <c r="A149" t="s">
        <v>225</v>
      </c>
      <c r="B149" t="s">
        <v>376</v>
      </c>
      <c r="C149" t="n">
        <v>40.13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1105</v>
      </c>
      <c r="K149" s="14" t="n">
        <v>57.474</v>
      </c>
      <c r="L149" t="n">
        <v>503</v>
      </c>
      <c r="M149" t="n">
        <v>7.98</v>
      </c>
      <c r="N149" t="n">
        <v>8</v>
      </c>
    </row>
    <row r="150">
      <c r="A150" t="s">
        <v>226</v>
      </c>
      <c r="B150" t="s">
        <v>377</v>
      </c>
      <c r="C150" t="n">
        <v>80.09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881</v>
      </c>
      <c r="K150" s="14" t="n">
        <v>45.803</v>
      </c>
      <c r="L150" t="n">
        <v>692</v>
      </c>
      <c r="M150" t="n">
        <v>11.57</v>
      </c>
      <c r="N150" t="n">
        <v>10</v>
      </c>
    </row>
    <row r="151">
      <c r="A151" t="s">
        <v>227</v>
      </c>
      <c r="B151" t="s">
        <v>378</v>
      </c>
      <c r="C151" t="n">
        <v>44.12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1340</v>
      </c>
      <c r="K151" s="14" t="n">
        <v>69.658</v>
      </c>
      <c r="L151" t="n">
        <v>438</v>
      </c>
      <c r="M151" t="n">
        <v>10.08</v>
      </c>
      <c r="N151" t="n">
        <v>10</v>
      </c>
    </row>
    <row r="152">
      <c r="A152" t="s">
        <v>228</v>
      </c>
      <c r="B152" t="s">
        <v>379</v>
      </c>
      <c r="C152" t="n">
        <v>35.26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1818</v>
      </c>
      <c r="K152" s="14" t="n">
        <v>94.542</v>
      </c>
      <c r="L152" t="n">
        <v>545</v>
      </c>
      <c r="M152" t="n">
        <v>6.47</v>
      </c>
      <c r="N152" t="n">
        <v>4</v>
      </c>
    </row>
    <row r="153">
      <c r="A153" t="s">
        <v>229</v>
      </c>
      <c r="B153" t="s">
        <v>380</v>
      </c>
      <c r="C153" t="n">
        <v>41.63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865</v>
      </c>
      <c r="K153" s="14" t="n">
        <v>44.986</v>
      </c>
      <c r="L153" t="n">
        <v>570</v>
      </c>
      <c r="M153" t="n">
        <v>7.31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79</v>
      </c>
      <c r="B3" t="s">
        <v>230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80</v>
      </c>
      <c r="B4" t="s">
        <v>231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81</v>
      </c>
      <c r="B5" t="s">
        <v>232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82</v>
      </c>
      <c r="B6" t="s">
        <v>233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83</v>
      </c>
      <c r="B7" t="s">
        <v>234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84</v>
      </c>
      <c r="B8" t="s">
        <v>235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85</v>
      </c>
      <c r="B9" t="s">
        <v>236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86</v>
      </c>
      <c r="B10" t="s">
        <v>237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87</v>
      </c>
      <c r="B11" t="s">
        <v>238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88</v>
      </c>
      <c r="B12" t="s">
        <v>239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89</v>
      </c>
      <c r="B13" t="s">
        <v>240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90</v>
      </c>
      <c r="B14" t="s">
        <v>241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91</v>
      </c>
      <c r="B15" t="s">
        <v>242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92</v>
      </c>
      <c r="B16" t="s">
        <v>243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93</v>
      </c>
      <c r="B17" t="s">
        <v>244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94</v>
      </c>
      <c r="B18" t="s">
        <v>245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95</v>
      </c>
      <c r="B19" t="s">
        <v>246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96</v>
      </c>
      <c r="B20" t="s">
        <v>247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97</v>
      </c>
      <c r="B21" t="s">
        <v>248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98</v>
      </c>
      <c r="B22" t="s">
        <v>249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99</v>
      </c>
      <c r="B23" t="s">
        <v>250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100</v>
      </c>
      <c r="B24" t="s">
        <v>251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101</v>
      </c>
      <c r="B25" t="s">
        <v>252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102</v>
      </c>
      <c r="B26" t="s">
        <v>253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103</v>
      </c>
      <c r="B27" t="s">
        <v>254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104</v>
      </c>
      <c r="B28" t="s">
        <v>255</v>
      </c>
      <c r="C28" s="23"/>
      <c r="D28" s="23"/>
      <c r="E28" s="23"/>
      <c r="F28" s="6"/>
      <c r="G28" s="6"/>
      <c r="H28" s="6"/>
    </row>
    <row r="29">
      <c r="A29" t="s">
        <v>105</v>
      </c>
      <c r="B29" t="s">
        <v>256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106</v>
      </c>
      <c r="B30" t="s">
        <v>257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107</v>
      </c>
      <c r="B31" t="s">
        <v>258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108</v>
      </c>
      <c r="B32" t="s">
        <v>259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109</v>
      </c>
      <c r="B33" t="s">
        <v>260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110</v>
      </c>
      <c r="B34" t="s">
        <v>261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111</v>
      </c>
      <c r="B35" t="s">
        <v>262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112</v>
      </c>
      <c r="B36" t="s">
        <v>263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113</v>
      </c>
      <c r="B37" t="s">
        <v>264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114</v>
      </c>
      <c r="B38" t="s">
        <v>265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115</v>
      </c>
      <c r="B39" t="s">
        <v>266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116</v>
      </c>
      <c r="B40" t="s">
        <v>267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117</v>
      </c>
      <c r="B41" t="s">
        <v>268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118</v>
      </c>
      <c r="B42" t="s">
        <v>269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119</v>
      </c>
      <c r="B43" t="s">
        <v>270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120</v>
      </c>
      <c r="B44" t="s">
        <v>271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121</v>
      </c>
      <c r="B45" t="s">
        <v>272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122</v>
      </c>
      <c r="B46" t="s">
        <v>273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123</v>
      </c>
      <c r="B47" t="s">
        <v>274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124</v>
      </c>
      <c r="B48" t="s">
        <v>275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125</v>
      </c>
      <c r="B49" t="s">
        <v>276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126</v>
      </c>
      <c r="B50" t="s">
        <v>277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127</v>
      </c>
      <c r="B51" t="s">
        <v>278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128</v>
      </c>
      <c r="B52" t="s">
        <v>279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129</v>
      </c>
      <c r="B53" t="s">
        <v>280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130</v>
      </c>
      <c r="B54" t="s">
        <v>281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131</v>
      </c>
      <c r="B55" t="s">
        <v>282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132</v>
      </c>
      <c r="B56" t="s">
        <v>283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133</v>
      </c>
      <c r="B57" t="s">
        <v>284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134</v>
      </c>
      <c r="B58" t="s">
        <v>285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135</v>
      </c>
      <c r="B59" t="s">
        <v>286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136</v>
      </c>
      <c r="B60" t="s">
        <v>287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137</v>
      </c>
      <c r="B61" t="s">
        <v>288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138</v>
      </c>
      <c r="B62" t="s">
        <v>289</v>
      </c>
      <c r="C62" s="23"/>
      <c r="D62" s="23"/>
      <c r="E62" s="23"/>
      <c r="F62" s="6"/>
      <c r="G62" s="6"/>
      <c r="H62" s="6"/>
    </row>
    <row r="63">
      <c r="A63" t="s">
        <v>139</v>
      </c>
      <c r="B63" t="s">
        <v>290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140</v>
      </c>
      <c r="B64" t="s">
        <v>291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141</v>
      </c>
      <c r="B65" t="s">
        <v>292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142</v>
      </c>
      <c r="B66" t="s">
        <v>293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143</v>
      </c>
      <c r="B67" t="s">
        <v>294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144</v>
      </c>
      <c r="B68" t="s">
        <v>295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145</v>
      </c>
      <c r="B69" t="s">
        <v>296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146</v>
      </c>
      <c r="B70" t="s">
        <v>297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147</v>
      </c>
      <c r="B71" t="s">
        <v>298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148</v>
      </c>
      <c r="B72" t="s">
        <v>299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149</v>
      </c>
      <c r="B73" t="s">
        <v>300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150</v>
      </c>
      <c r="B74" t="s">
        <v>301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151</v>
      </c>
      <c r="B75" t="s">
        <v>302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152</v>
      </c>
      <c r="B76" t="s">
        <v>303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153</v>
      </c>
      <c r="B77" t="s">
        <v>304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154</v>
      </c>
      <c r="B78" t="s">
        <v>305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155</v>
      </c>
      <c r="B79" t="s">
        <v>306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156</v>
      </c>
      <c r="B80" t="s">
        <v>307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157</v>
      </c>
      <c r="B81" t="s">
        <v>308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158</v>
      </c>
      <c r="B82" t="s">
        <v>309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159</v>
      </c>
      <c r="B83" t="s">
        <v>310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160</v>
      </c>
      <c r="B84" t="s">
        <v>311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161</v>
      </c>
      <c r="B85" t="s">
        <v>312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162</v>
      </c>
      <c r="B86" t="s">
        <v>313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163</v>
      </c>
      <c r="B87" t="s">
        <v>314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164</v>
      </c>
      <c r="B88" t="s">
        <v>315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165</v>
      </c>
      <c r="B89" t="s">
        <v>316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166</v>
      </c>
      <c r="B90" t="s">
        <v>317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167</v>
      </c>
      <c r="B91" t="s">
        <v>318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168</v>
      </c>
      <c r="B92" t="s">
        <v>319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169</v>
      </c>
      <c r="B93" t="s">
        <v>320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170</v>
      </c>
      <c r="B94" t="s">
        <v>321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171</v>
      </c>
      <c r="B95" t="s">
        <v>322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172</v>
      </c>
      <c r="B96" t="s">
        <v>323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173</v>
      </c>
      <c r="B97" t="s">
        <v>324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174</v>
      </c>
      <c r="B98" t="s">
        <v>325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175</v>
      </c>
      <c r="B99" t="s">
        <v>326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176</v>
      </c>
      <c r="B100" t="s">
        <v>327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177</v>
      </c>
      <c r="B101" t="s">
        <v>328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178</v>
      </c>
      <c r="B102" t="s">
        <v>329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179</v>
      </c>
      <c r="B103" t="s">
        <v>330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180</v>
      </c>
      <c r="B104" t="s">
        <v>331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181</v>
      </c>
      <c r="B105" t="s">
        <v>332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182</v>
      </c>
      <c r="B106" t="s">
        <v>333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183</v>
      </c>
      <c r="B107" t="s">
        <v>334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184</v>
      </c>
      <c r="B108" t="s">
        <v>335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185</v>
      </c>
      <c r="B109" t="s">
        <v>336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186</v>
      </c>
      <c r="B110" t="s">
        <v>337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187</v>
      </c>
      <c r="B111" t="s">
        <v>338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188</v>
      </c>
      <c r="B112" t="s">
        <v>339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189</v>
      </c>
      <c r="B113" t="s">
        <v>340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190</v>
      </c>
      <c r="B114" t="s">
        <v>341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191</v>
      </c>
      <c r="B115" t="s">
        <v>342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192</v>
      </c>
      <c r="B116" t="s">
        <v>343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193</v>
      </c>
      <c r="B117" t="s">
        <v>344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194</v>
      </c>
      <c r="B118" t="s">
        <v>345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195</v>
      </c>
      <c r="B119" t="s">
        <v>346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196</v>
      </c>
      <c r="B120" t="s">
        <v>347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197</v>
      </c>
      <c r="B121" t="s">
        <v>348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198</v>
      </c>
      <c r="B122" t="s">
        <v>349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199</v>
      </c>
      <c r="B123" t="s">
        <v>350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200</v>
      </c>
      <c r="B124" t="s">
        <v>351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201</v>
      </c>
      <c r="B125" t="s">
        <v>352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202</v>
      </c>
      <c r="B126" t="s">
        <v>353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203</v>
      </c>
      <c r="B127" t="s">
        <v>354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204</v>
      </c>
      <c r="B128" t="s">
        <v>355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205</v>
      </c>
      <c r="B129" t="s">
        <v>356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206</v>
      </c>
      <c r="B130" t="s">
        <v>357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207</v>
      </c>
      <c r="B131" t="s">
        <v>358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208</v>
      </c>
      <c r="B132" t="s">
        <v>359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209</v>
      </c>
      <c r="B133" t="s">
        <v>360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210</v>
      </c>
      <c r="B134" t="s">
        <v>361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211</v>
      </c>
      <c r="B135" t="s">
        <v>362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212</v>
      </c>
      <c r="B136" t="s">
        <v>363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213</v>
      </c>
      <c r="B137" t="s">
        <v>364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214</v>
      </c>
      <c r="B138" t="s">
        <v>365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215</v>
      </c>
      <c r="B139" t="s">
        <v>366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216</v>
      </c>
      <c r="B140" t="s">
        <v>367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217</v>
      </c>
      <c r="B141" t="s">
        <v>368</v>
      </c>
      <c r="C141" s="23"/>
      <c r="D141" s="23"/>
      <c r="E141" s="23"/>
      <c r="F141" s="6"/>
      <c r="G141" s="6"/>
      <c r="H141" s="6"/>
    </row>
    <row r="142">
      <c r="A142" t="s">
        <v>218</v>
      </c>
      <c r="B142" t="s">
        <v>369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219</v>
      </c>
      <c r="B143" t="s">
        <v>370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220</v>
      </c>
      <c r="B144" t="s">
        <v>371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221</v>
      </c>
      <c r="B145" t="s">
        <v>372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222</v>
      </c>
      <c r="B146" t="s">
        <v>373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223</v>
      </c>
      <c r="B147" t="s">
        <v>374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224</v>
      </c>
      <c r="B148" t="s">
        <v>375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225</v>
      </c>
      <c r="B149" t="s">
        <v>376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226</v>
      </c>
      <c r="B150" t="s">
        <v>377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227</v>
      </c>
      <c r="B151" t="s">
        <v>378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228</v>
      </c>
      <c r="B152" t="s">
        <v>379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229</v>
      </c>
      <c r="B153" t="s">
        <v>380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37.42</v>
      </c>
    </row>
    <row r="4">
      <c r="A4" t="s">
        <v>3</v>
      </c>
      <c r="B4" t="s">
        <v>4</v>
      </c>
      <c r="C4" t="n">
        <v>36.41</v>
      </c>
    </row>
    <row r="5">
      <c r="B5" t="s">
        <v>5</v>
      </c>
      <c r="C5" t="n">
        <v>38.05</v>
      </c>
    </row>
    <row r="6">
      <c r="A6" t="s">
        <v>32</v>
      </c>
      <c r="B6" t="s">
        <v>33</v>
      </c>
      <c r="C6" t="n">
        <v>37.53</v>
      </c>
    </row>
    <row r="7">
      <c r="B7" t="s">
        <v>34</v>
      </c>
      <c r="C7" t="n">
        <v>37.3</v>
      </c>
    </row>
    <row r="8">
      <c r="A8" t="s">
        <v>6</v>
      </c>
      <c r="B8" t="s">
        <v>7</v>
      </c>
      <c r="C8" t="n">
        <v>28.89</v>
      </c>
    </row>
    <row r="9">
      <c r="B9" t="s">
        <v>8</v>
      </c>
      <c r="C9" t="n">
        <v>36.05</v>
      </c>
    </row>
    <row r="10">
      <c r="B10" t="s">
        <v>9</v>
      </c>
      <c r="C10" t="n">
        <v>39.26</v>
      </c>
    </row>
    <row r="11">
      <c r="B11" t="s">
        <v>10</v>
      </c>
      <c r="C11" t="n">
        <v>41.09</v>
      </c>
    </row>
    <row r="12">
      <c r="B12" t="s">
        <v>11</v>
      </c>
      <c r="C12" t="n">
        <v>41.61</v>
      </c>
    </row>
    <row r="13">
      <c r="B13" t="s">
        <v>12</v>
      </c>
      <c r="C13" t="n">
        <v>40.31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381</v>
      </c>
      <c r="B3" t="n">
        <v>38.7</v>
      </c>
      <c r="C3" t="n">
        <v>7.21</v>
      </c>
      <c r="D3" s="25" t="n">
        <v>1132.069</v>
      </c>
      <c r="E3" s="25" t="n">
        <v>1052.824</v>
      </c>
    </row>
    <row r="4">
      <c r="A4" t="s">
        <v>382</v>
      </c>
      <c r="B4" t="n">
        <v>37.19</v>
      </c>
      <c r="C4" t="n">
        <v>6.67</v>
      </c>
      <c r="D4" s="25" t="n">
        <v>1281.394</v>
      </c>
      <c r="E4" s="25" t="n">
        <v>1191.696</v>
      </c>
    </row>
    <row r="5">
      <c r="A5" t="s">
        <v>383</v>
      </c>
      <c r="B5" t="n">
        <v>36.18</v>
      </c>
      <c r="C5" t="n">
        <v>6</v>
      </c>
      <c r="D5" s="25" t="n">
        <v>1687.319</v>
      </c>
      <c r="E5" s="25" t="n">
        <v>1569.207</v>
      </c>
    </row>
    <row r="6">
      <c r="A6" t="s">
        <v>384</v>
      </c>
      <c r="B6" t="n">
        <v>42.33</v>
      </c>
      <c r="C6" t="n">
        <v>9.06</v>
      </c>
      <c r="D6" s="25" t="n">
        <v>693.262</v>
      </c>
      <c r="E6" s="25" t="n">
        <v>644.734</v>
      </c>
    </row>
    <row r="7">
      <c r="A7" t="s">
        <v>385</v>
      </c>
      <c r="B7" t="n">
        <v>42.12</v>
      </c>
      <c r="C7" t="n">
        <v>8.92</v>
      </c>
      <c r="D7" s="25" t="n">
        <v>1710.099</v>
      </c>
      <c r="E7" s="25" t="n">
        <v>1590.392</v>
      </c>
    </row>
    <row r="8">
      <c r="A8" t="s">
        <v>386</v>
      </c>
      <c r="B8" t="n">
        <v>37.06</v>
      </c>
      <c r="C8" t="n">
        <v>6.25</v>
      </c>
      <c r="D8" s="25" t="n">
        <v>1605.771</v>
      </c>
      <c r="E8" s="25" t="n">
        <v>1493.367</v>
      </c>
    </row>
    <row r="9">
      <c r="A9" t="s">
        <v>387</v>
      </c>
      <c r="B9" t="n">
        <v>32.17</v>
      </c>
      <c r="C9" t="n">
        <v>6.09</v>
      </c>
      <c r="D9" s="25" t="n">
        <v>1050.469</v>
      </c>
      <c r="E9" s="25" t="n">
        <v>976.936</v>
      </c>
    </row>
    <row r="10">
      <c r="A10" t="s">
        <v>388</v>
      </c>
      <c r="B10" t="n">
        <v>38.6</v>
      </c>
      <c r="C10" t="n">
        <v>7.92</v>
      </c>
      <c r="D10" s="25" t="n">
        <v>1289.22</v>
      </c>
      <c r="E10" s="25" t="n">
        <v>1198.975</v>
      </c>
    </row>
    <row r="11" ht="15.75" customHeight="1">
      <c r="A11" t="s">
        <v>389</v>
      </c>
      <c r="B11" t="n">
        <v>37.37</v>
      </c>
      <c r="C11" t="n">
        <v>7.56</v>
      </c>
      <c r="D11" s="25" t="n">
        <v>1291.381</v>
      </c>
      <c r="E11" s="25" t="n">
        <v>1200.984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277</v>
      </c>
      <c r="B3" t="n">
        <v>59.67</v>
      </c>
      <c r="C3" t="n">
        <v>12.98</v>
      </c>
      <c r="D3" s="25" t="n">
        <v>46.542</v>
      </c>
      <c r="E3" s="25" t="n">
        <v>43.284</v>
      </c>
    </row>
    <row r="4">
      <c r="A4" t="s">
        <v>335</v>
      </c>
      <c r="B4" t="n">
        <v>53.31</v>
      </c>
      <c r="C4" t="n">
        <v>12.08</v>
      </c>
      <c r="D4" s="25" t="n">
        <v>106.566</v>
      </c>
      <c r="E4" s="25" t="n">
        <v>99.106</v>
      </c>
    </row>
    <row r="5">
      <c r="A5" t="s">
        <v>377</v>
      </c>
      <c r="B5" t="n">
        <v>80.09</v>
      </c>
      <c r="C5" t="n">
        <v>11.57</v>
      </c>
      <c r="D5" s="25" t="n">
        <v>45.803</v>
      </c>
      <c r="E5" s="25" t="n">
        <v>42.597</v>
      </c>
    </row>
    <row r="6">
      <c r="A6" t="s">
        <v>282</v>
      </c>
      <c r="B6" t="n">
        <v>48.73</v>
      </c>
      <c r="C6" t="n">
        <v>11.56</v>
      </c>
      <c r="D6" s="25" t="n">
        <v>35.93</v>
      </c>
      <c r="E6" s="25" t="n">
        <v>33.415</v>
      </c>
    </row>
    <row r="7">
      <c r="A7" t="s">
        <v>309</v>
      </c>
      <c r="B7" t="n">
        <v>48.46</v>
      </c>
      <c r="C7" t="n">
        <v>11.29</v>
      </c>
      <c r="D7" s="25" t="n">
        <v>46.812</v>
      </c>
      <c r="E7" s="25" t="n">
        <v>43.535</v>
      </c>
    </row>
    <row r="8">
      <c r="A8" t="s">
        <v>239</v>
      </c>
      <c r="B8" t="n">
        <v>50.81</v>
      </c>
      <c r="C8" t="n">
        <v>10.86</v>
      </c>
      <c r="D8" s="25" t="n">
        <v>91.876</v>
      </c>
      <c r="E8" s="25" t="n">
        <v>85.445</v>
      </c>
    </row>
    <row r="9">
      <c r="A9" t="s">
        <v>336</v>
      </c>
      <c r="B9" t="n">
        <v>43.69</v>
      </c>
      <c r="C9" t="n">
        <v>10.86</v>
      </c>
      <c r="D9" s="25" t="n">
        <v>85.766</v>
      </c>
      <c r="E9" s="25" t="n">
        <v>79.762</v>
      </c>
    </row>
    <row r="10">
      <c r="A10" t="s">
        <v>296</v>
      </c>
      <c r="B10" t="n">
        <v>41.85</v>
      </c>
      <c r="C10" t="n">
        <v>10.37</v>
      </c>
      <c r="D10" s="25" t="n">
        <v>36.306</v>
      </c>
      <c r="E10" s="25" t="n">
        <v>33.765</v>
      </c>
    </row>
    <row r="11">
      <c r="A11" t="s">
        <v>311</v>
      </c>
      <c r="B11" t="n">
        <v>47.13</v>
      </c>
      <c r="C11" t="n">
        <v>10.18</v>
      </c>
      <c r="D11" s="25" t="n">
        <v>77.946</v>
      </c>
      <c r="E11" s="25" t="n">
        <v>72.49</v>
      </c>
    </row>
    <row r="12">
      <c r="A12" t="s">
        <v>323</v>
      </c>
      <c r="B12" t="n">
        <v>46.94</v>
      </c>
      <c r="C12" t="n">
        <v>10.13</v>
      </c>
      <c r="D12" s="25" t="n">
        <v>77.533</v>
      </c>
      <c r="E12" s="25" t="n">
        <v>72.106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