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2180" activeTab="3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<sst xmlns="http://schemas.openxmlformats.org/spreadsheetml/2006/main" count="118" uniqueCount="32">
  <si>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</si>
  <si>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</si>
  <si>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</si>
  <si>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</si>
  <si>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</si>
  <si>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</si>
  <si>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</si>
  <si>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</si>
  <si>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</si>
  <si>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</si>
  <si>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</si>
  <si>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</si>
  <si>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</si>
  <si>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</si>
  <si>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</si>
  <si>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</si>
  <si>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</si>
  <si>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</si>
  <si>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</si>
  <si>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</si>
  <si>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</si>
  <si>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</si>
  <si>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</si>
  <si>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</si>
  <si>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</si>
  <si>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</si>
  <si>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</si>
  <si>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</si>
  <si>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</si>
  <si>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</si>
  <si>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kayak attaché sur un bateau + 1 sur la plage</t>
  </si>
  <si>
    <t>Autre : SEABOB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</si>
</sst>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1" applyNumberFormat="0" applyAlignment="0" applyProtection="0">
      <alignment vertical="center"/>
    </xf>
    <xf numFmtId="0" fontId="13" fillId="10" borderId="22" applyNumberFormat="0" applyAlignment="0" applyProtection="0">
      <alignment vertical="center"/>
    </xf>
    <xf numFmtId="0" fontId="14" fillId="10" borderId="21" applyNumberFormat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Border="1"/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Border="1" applyAlignment="1"/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35" t="s">
        <v>0</v>
      </c>
      <c r="B1" s="35" t="s">
        <v>1</v>
      </c>
      <c r="C1" s="35" t="s">
        <v>2</v>
      </c>
      <c r="D1" s="35" t="s">
        <v>3</v>
      </c>
    </row>
    <row r="2" spans="1:4">
      <c r="A2" s="35" t="s">
        <v>4</v>
      </c>
      <c r="B2" s="36">
        <v>44816</v>
      </c>
      <c r="C2" s="35" t="s">
        <v>5</v>
      </c>
      <c r="D2" s="35"/>
    </row>
    <row r="3" spans="1:4">
      <c r="A3" s="35" t="s">
        <v>6</v>
      </c>
      <c r="B3" s="36">
        <v>44816</v>
      </c>
      <c r="C3" s="35" t="s">
        <v>5</v>
      </c>
      <c r="D3" s="35"/>
    </row>
    <row r="4" spans="1:4">
      <c r="A4" s="37" t="s">
        <v>7</v>
      </c>
      <c r="B4" s="36">
        <v>44816</v>
      </c>
      <c r="C4" s="37" t="s">
        <v>5</v>
      </c>
      <c r="D4" s="37"/>
    </row>
    <row r="5" spans="1:4">
      <c r="A5" s="37" t="s">
        <v>8</v>
      </c>
      <c r="B5" s="36">
        <v>44816</v>
      </c>
      <c r="C5" s="37" t="s">
        <v>5</v>
      </c>
      <c r="D5" s="3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2" width="26.7904761904762" style="27" customWidth="1"/>
    <col min="3" max="14" width="23.9238095238095" style="27" customWidth="1"/>
    <col min="15" max="15" width="31.4190476190476" style="27" customWidth="1"/>
    <col min="16" max="16" width="50.352380952381" style="27" customWidth="1"/>
    <col min="17" max="17" width="62.8571428571429" style="27" customWidth="1"/>
    <col min="18" max="16370" width="11.4285714285714" style="27"/>
    <col min="16371" max="16384" width="11" style="27"/>
  </cols>
  <sheetData>
    <row r="1" s="27" customFormat="1" ht="58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30" customFormat="1" ht="83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27" customFormat="1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33"/>
    </row>
    <row r="4" s="27" customFormat="1" ht="69.75" customHeight="1" spans="1:17">
      <c r="A4" s="10">
        <v>0.5</v>
      </c>
      <c r="B4" s="11">
        <v>2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 t="s">
        <v>5</v>
      </c>
      <c r="Q4" s="26"/>
    </row>
    <row r="5" s="27" customFormat="1" ht="69.75" customHeight="1" spans="1:17">
      <c r="A5" s="10">
        <v>0.625</v>
      </c>
      <c r="B5" s="11">
        <v>0</v>
      </c>
      <c r="C5" s="11">
        <v>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34" t="s">
        <v>30</v>
      </c>
    </row>
    <row r="6" s="27" customFormat="1" ht="69.75" customHeight="1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3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27" customFormat="1" spans="2:2">
      <c r="B7" s="29"/>
    </row>
    <row r="8" s="27" customFormat="1" spans="2:2">
      <c r="B8" s="29"/>
    </row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</conditionalFormatting>
  <conditionalFormatting sqref="B3:Y6">
    <cfRule type="cellIs" dxfId="2" priority="2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7" width="25.7047619047619" style="31" customWidth="1"/>
    <col min="18" max="16370" width="11.4285714285714" style="31"/>
    <col min="16371" max="16384" width="11" style="31"/>
  </cols>
  <sheetData>
    <row r="1" s="30" customFormat="1" ht="65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30" customFormat="1" ht="84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31" customFormat="1" ht="67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11"/>
    </row>
    <row r="4" s="31" customFormat="1" ht="69.75" customHeight="1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11"/>
    </row>
    <row r="5" s="31" customFormat="1" ht="69.75" customHeight="1" spans="1:17">
      <c r="A5" s="10">
        <v>0.625</v>
      </c>
      <c r="B5" s="11">
        <v>1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11"/>
    </row>
    <row r="6" s="31" customFormat="1" ht="69.75" customHeight="1" spans="1:17">
      <c r="A6" s="10">
        <v>0.708333333333333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31" customFormat="1" spans="2:2">
      <c r="B7" s="32"/>
    </row>
    <row r="8" s="31" customFormat="1" spans="2:2">
      <c r="B8" s="32"/>
    </row>
    <row r="28" s="31" customFormat="1" spans="3:7">
      <c r="C28" s="32"/>
      <c r="D28" s="32"/>
      <c r="E28" s="32"/>
      <c r="F28" s="32"/>
      <c r="G28" s="32"/>
    </row>
    <row r="29" s="31" customFormat="1" spans="3:7">
      <c r="C29" s="32"/>
      <c r="D29" s="32"/>
      <c r="E29" s="32"/>
      <c r="F29" s="32"/>
      <c r="G29" s="32"/>
    </row>
    <row r="30" s="31" customFormat="1" spans="3:7">
      <c r="C30" s="32"/>
      <c r="D30" s="32"/>
      <c r="E30" s="32"/>
      <c r="F30" s="32"/>
      <c r="G30" s="32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topLeftCell="B1" workbookViewId="0">
      <selection activeCell="Q11" sqref="Q11"/>
    </sheetView>
  </sheetViews>
  <sheetFormatPr defaultColWidth="11" defaultRowHeight="26.25"/>
  <cols>
    <col min="1" max="14" width="21.8190476190476" style="27" customWidth="1"/>
    <col min="15" max="15" width="35.7142857142857" style="27" customWidth="1"/>
    <col min="16" max="16" width="48.2095238095238" style="27" customWidth="1"/>
    <col min="17" max="18" width="30" style="27" customWidth="1"/>
    <col min="19" max="16370" width="11.4285714285714" style="27"/>
    <col min="16371" max="16384" width="11" style="27"/>
  </cols>
  <sheetData>
    <row r="1" s="27" customFormat="1" ht="90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27" customFormat="1" ht="69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28" customFormat="1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2</v>
      </c>
      <c r="I3" s="11">
        <v>0</v>
      </c>
      <c r="J3" s="11">
        <v>0</v>
      </c>
      <c r="K3" s="11">
        <v>0</v>
      </c>
      <c r="L3" s="11">
        <v>1</v>
      </c>
      <c r="M3" s="11">
        <v>0</v>
      </c>
      <c r="N3" s="11">
        <v>0</v>
      </c>
      <c r="O3" s="11">
        <v>0</v>
      </c>
      <c r="P3" s="11" t="s">
        <v>5</v>
      </c>
      <c r="Q3" s="11"/>
    </row>
    <row r="4" s="28" customFormat="1" ht="69.75" customHeight="1" spans="1:17">
      <c r="A4" s="10">
        <v>0.5</v>
      </c>
      <c r="B4" s="11">
        <v>0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7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11" t="s">
        <v>31</v>
      </c>
    </row>
    <row r="5" s="28" customFormat="1" ht="69.75" customHeight="1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11"/>
    </row>
    <row r="6" s="28" customFormat="1" ht="69.75" customHeight="1" spans="1:17">
      <c r="A6" s="10">
        <v>0.708333333333333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27" customFormat="1" spans="2:2">
      <c r="B7" s="29"/>
    </row>
    <row r="8" s="27" customFormat="1" spans="2:2">
      <c r="B8" s="29"/>
    </row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H1" sqref="H1:K1"/>
    </sheetView>
  </sheetViews>
  <sheetFormatPr defaultColWidth="11" defaultRowHeight="15"/>
  <cols>
    <col min="1" max="14" width="22.247619047619" customWidth="1"/>
    <col min="15" max="15" width="44.6380952380952" customWidth="1"/>
    <col min="16" max="16" width="51.4285714285714" customWidth="1"/>
    <col min="17" max="17" width="29.2857142857143" customWidth="1"/>
  </cols>
  <sheetData>
    <row r="1" ht="74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ht="90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26"/>
    </row>
    <row r="4" ht="69.75" customHeight="1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26"/>
    </row>
    <row r="5" ht="69.75" customHeight="1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26"/>
    </row>
    <row r="6" ht="69.75" customHeight="1" spans="1:17">
      <c r="A6" s="10">
        <v>0.708333333333333</v>
      </c>
      <c r="B6" s="11">
        <v>0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customFormat="1" spans="2:2">
      <c r="B7" s="12"/>
    </row>
    <row r="8" customFormat="1" spans="2:2">
      <c r="B8" s="12"/>
    </row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 spans="3:7">
      <c r="C28" s="12"/>
      <c r="D28" s="12"/>
      <c r="E28" s="12"/>
      <c r="F28" s="12"/>
      <c r="G28" s="12"/>
    </row>
    <row r="29" customFormat="1" spans="3:7">
      <c r="C29" s="12"/>
      <c r="D29" s="12"/>
      <c r="E29" s="12"/>
      <c r="F29" s="12"/>
      <c r="G29" s="12"/>
    </row>
    <row r="30" customFormat="1" spans="3:7">
      <c r="C30" s="12"/>
      <c r="D30" s="12"/>
      <c r="E30" s="12"/>
      <c r="F30" s="12"/>
      <c r="G30" s="12"/>
    </row>
  </sheetData>
  <mergeCells count="5">
    <mergeCell ref="B1:G1"/>
    <mergeCell ref="H1:K1"/>
    <mergeCell ref="L1:N1"/>
    <mergeCell ref="A1:A2"/>
    <mergeCell ref="Q1:Q2"/>
  </mergeCells>
  <conditionalFormatting sqref="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6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2024-09-16T11:58:45Z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