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18" r:id="rId1"/>
    <sheet name="Saleccia" sheetId="14" r:id="rId2"/>
    <sheet name="Lotu" sheetId="15" r:id="rId3"/>
    <sheet name="Mezzanu" sheetId="16" r:id="rId4"/>
    <sheet name="Fiume Santu" sheetId="1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<sst xmlns="http://schemas.openxmlformats.org/spreadsheetml/2006/main" count="116" uniqueCount="30">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</sst>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8">
        <v>44441</v>
      </c>
      <c r="C2" s="2" t="s">
        <v>5</v>
      </c>
      <c r="D2" s="2"/>
    </row>
    <row r="3" spans="1:4">
      <c r="A3" s="2" t="s">
        <v>6</v>
      </c>
      <c r="B3" s="28">
        <v>44441</v>
      </c>
      <c r="C3" s="2" t="s">
        <v>5</v>
      </c>
      <c r="D3" s="2"/>
    </row>
    <row r="4" spans="1:4">
      <c r="A4" s="29" t="s">
        <v>7</v>
      </c>
      <c r="B4" s="28">
        <v>44441</v>
      </c>
      <c r="C4" s="29" t="s">
        <v>5</v>
      </c>
      <c r="D4" s="29"/>
    </row>
    <row r="5" spans="1:4">
      <c r="A5" s="29" t="s">
        <v>8</v>
      </c>
      <c r="B5" s="28">
        <v>44441</v>
      </c>
      <c r="C5" s="29" t="s">
        <v>5</v>
      </c>
      <c r="D5" s="29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31.7809523809524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5:O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B6: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3: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3:P3;P4:P6">
    <cfRule type="cellIs" dxfId="1" priority="5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31.7809523809524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2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2</v>
      </c>
      <c r="H5" s="13">
        <v>2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2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5:O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B6: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3: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3:P3;P4:P6">
    <cfRule type="cellIs" dxfId="1" priority="5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31.7809523809524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5:O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B6: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3: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3:P3;P4:P6">
    <cfRule type="cellIs" dxfId="1" priority="5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31.7809523809524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5:O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B6: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3: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3:P3;P4:P6">
    <cfRule type="cellIs" dxfId="1" priority="5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2024-09-13T07:01:16Z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1033-12.2.0.17562</vt:lpwstr>
  </property>
</Properties>
</file>