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7" r:id="rId1"/>
    <sheet name="Saleccia" sheetId="1" r:id="rId2"/>
    <sheet name="Lotu" sheetId="2" r:id="rId3"/>
    <sheet name="Mezzanu" sheetId="3" r:id="rId4"/>
    <sheet name="Ghignu" sheetId="4" r:id="rId5"/>
    <sheet name="Malfalcu" sheetId="6" r:id="rId6"/>
    <sheet name="U Travu" sheetId="5" r:id="rId7"/>
  </sheets>
  <externalReferences>
    <externalReference r:id="rId8"/>
  </externalReferences>
  <definedNames>
    <definedName name="Métadonnées">[1]Saleccia!#REF!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<sst xmlns="http://schemas.openxmlformats.org/spreadsheetml/2006/main" count="52" uniqueCount="16">
  <si>
    <t>Secteur</t>
  </si>
  <si>
    <t>Date</t>
  </si>
  <si>
    <t>Observateurs</t>
  </si>
  <si>
    <t>Commentaires</t>
  </si>
  <si>
    <t>Saleccia</t>
  </si>
  <si>
    <t>AAAA-MM-JJ</t>
  </si>
  <si>
    <t>Lotu</t>
  </si>
  <si>
    <t>Mezzanu</t>
  </si>
  <si>
    <t>Ghignu</t>
  </si>
  <si>
    <t>Malfalcu</t>
  </si>
  <si>
    <t>U Travu</t>
  </si>
  <si>
    <t>Horaire</t>
  </si>
  <si>
    <t>Personnes sur la plage</t>
  </si>
  <si>
    <t>Personnes dans l'eau</t>
  </si>
  <si>
    <t>PMT</t>
  </si>
  <si>
    <t>Vaches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</si>
</sst>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MCCA_usages_plaisance_comptage_terrain_plage_2020-07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_variables"/>
      <sheetName val="metadata_comptages"/>
      <sheetName val="Saleccia"/>
      <sheetName val="Lotu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D7" totalsRowShown="0">
  <autoFilter xmlns:etc="http://www.wps.cn/officeDocument/2017/etCustomData" ref="A1:D7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C11" sqref="C11"/>
    </sheetView>
  </sheetViews>
  <sheetFormatPr defaultColWidth="9.14285714285714" defaultRowHeight="15" outlineLevelCol="3"/>
  <cols>
    <col min="1" max="1" width="13.2857142857143" customWidth="1"/>
    <col min="2" max="2" width="14.1428571428571" customWidth="1"/>
    <col min="3" max="3" width="27.5714285714286" customWidth="1"/>
    <col min="4" max="4" width="28.5714285714286" customWidth="1"/>
  </cols>
  <sheetData>
    <row r="1" s="6" customFormat="1" ht="19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="6" customFormat="1" customHeight="1" spans="1:3">
      <c r="A2" s="6" t="s">
        <v>4</v>
      </c>
      <c r="B2" s="6" t="s">
        <v>5</v>
      </c>
      <c r="C2" s="7"/>
    </row>
    <row r="3" s="6" customFormat="1" customHeight="1" spans="1:3">
      <c r="A3" s="6" t="s">
        <v>6</v>
      </c>
      <c r="B3" s="6" t="s">
        <v>5</v>
      </c>
      <c r="C3" s="7"/>
    </row>
    <row r="4" customHeight="1" spans="1:4">
      <c r="A4" s="8" t="s">
        <v>7</v>
      </c>
      <c r="B4" s="8" t="s">
        <v>5</v>
      </c>
      <c r="C4" s="7"/>
      <c r="D4" s="8"/>
    </row>
    <row r="5" spans="1:4">
      <c r="A5" s="8" t="s">
        <v>8</v>
      </c>
      <c r="B5" s="8" t="s">
        <v>5</v>
      </c>
      <c r="C5" s="7"/>
      <c r="D5" s="8"/>
    </row>
    <row r="6" spans="1:4">
      <c r="A6" s="6" t="s">
        <v>9</v>
      </c>
      <c r="B6" s="6" t="s">
        <v>5</v>
      </c>
      <c r="C6" s="6"/>
      <c r="D6" s="6"/>
    </row>
    <row r="7" spans="1:4">
      <c r="A7" s="6" t="s">
        <v>10</v>
      </c>
      <c r="B7" s="6" t="s">
        <v>5</v>
      </c>
      <c r="C7" s="7"/>
      <c r="D7" s="6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70" zoomScaleNormal="70" workbookViewId="0">
      <selection activeCell="F12" sqref="$A1:$XFD1048576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48" operator="greaterThan">
      <formula>0</formula>
    </cfRule>
    <cfRule type="cellIs" dxfId="2" priority="47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34" operator="greaterThan">
      <formula>0</formula>
    </cfRule>
    <cfRule type="cellIs" dxfId="2" priority="3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C11" sqref="$A1:$XFD1048576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10" sqref="$A1:$XFD1048576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C10" sqref="$A1:$XFD1048576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16" sqref="$A1:$XFD1048576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17" sqref="D17"/>
    </sheetView>
  </sheetViews>
  <sheetFormatPr defaultColWidth="11" defaultRowHeight="15" outlineLevelRow="4" outlineLevelCol="5"/>
  <cols>
    <col min="1" max="1" width="28.8571428571429" customWidth="1"/>
    <col min="2" max="5" width="25.7142857142857" customWidth="1"/>
    <col min="6" max="6" width="63.8857142857143" customWidth="1"/>
    <col min="7" max="7" width="28.7142857142857" customWidth="1"/>
  </cols>
  <sheetData>
    <row r="1" customFormat="1" ht="75" customHeight="1" spans="1:6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3</v>
      </c>
    </row>
    <row r="2" customFormat="1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customFormat="1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/>
    </row>
    <row r="4" customFormat="1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/>
    </row>
    <row r="5" customFormat="1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metadata_comptages</vt:lpstr>
      <vt:lpstr>Saleccia</vt:lpstr>
      <vt:lpstr>Lotu</vt:lpstr>
      <vt:lpstr>Mezzanu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2024-07-08T09:49:00Z</dcterms:created>
  <dcterms:modified xsi:type="dcterms:W3CDTF">2024-09-12T09:52:10Z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F2559ABD21704450B0C50DDB4474BC72_12</vt:lpwstr>
  </property>
  <property fmtid="{D5CDD505-2E9C-101B-9397-08002B2CF9AE}" pid="3" name="KSOProductBuildVer">
    <vt:lpwstr>1033-12.2.0.17562</vt:lpwstr>
  </property>
</Properties>
</file>